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<sst xmlns="http://schemas.openxmlformats.org/spreadsheetml/2006/main" count="12" uniqueCount="4">
  <si>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Index</t>
  </si>
  <si>
    <t xml:space="preserve">Depth</t>
  </si>
  <si>
    <t xml:space="preserve">Mod</t>
  </si>
  <si>
    <t xml:space="preserve">Rem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</si>
</sst>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f aca="false">(B2-1)*2</f>
        <v>4</v>
      </c>
      <c r="D2" s="0" t="n">
        <f aca="false">MOD(-A2,C2)</f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f aca="false">(B3-1)*2</f>
        <v>2</v>
      </c>
      <c r="D3" s="0" t="n">
        <f aca="false">MOD(-A3,C3)</f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f aca="false">(B4-1)*2</f>
        <v>6</v>
      </c>
      <c r="D4" s="0" t="n">
        <f aca="false">MOD(-A4,C4)</f>
        <v>4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f aca="false">(B5-1)*2</f>
        <v>14</v>
      </c>
      <c r="D5" s="0" t="n">
        <f aca="false">MOD(-A5,C5)</f>
        <v>10</v>
      </c>
    </row>
    <row r="6" customFormat="false" ht="12.8" hidden="false" customHeight="false" outlineLevel="0" collapsed="false">
      <c r="A6" s="0" t="n">
        <v>6</v>
      </c>
      <c r="B6" s="0" t="n">
        <v>5</v>
      </c>
      <c r="C6" s="0" t="n">
        <f aca="false">(B6-1)*2</f>
        <v>8</v>
      </c>
      <c r="D6" s="0" t="n">
        <f aca="false">MOD(-A6,C6)</f>
        <v>2</v>
      </c>
    </row>
    <row r="7" customFormat="false" ht="12.8" hidden="false" customHeight="false" outlineLevel="0" collapsed="false">
      <c r="A7" s="0" t="n">
        <v>8</v>
      </c>
      <c r="B7" s="0" t="n">
        <v>6</v>
      </c>
      <c r="C7" s="0" t="n">
        <f aca="false">(B7-1)*2</f>
        <v>10</v>
      </c>
      <c r="D7" s="0" t="n">
        <f aca="false">MOD(-A7,C7)</f>
        <v>2</v>
      </c>
    </row>
    <row r="8" customFormat="false" ht="12.8" hidden="false" customHeight="false" outlineLevel="0" collapsed="false">
      <c r="A8" s="0" t="n">
        <v>10</v>
      </c>
      <c r="B8" s="0" t="n">
        <v>6</v>
      </c>
      <c r="C8" s="0" t="n">
        <f aca="false">(B8-1)*2</f>
        <v>10</v>
      </c>
      <c r="D8" s="0" t="n">
        <f aca="false">MOD(-A8,C8)</f>
        <v>0</v>
      </c>
    </row>
    <row r="9" customFormat="false" ht="12.8" hidden="false" customHeight="false" outlineLevel="0" collapsed="false">
      <c r="A9" s="0" t="n">
        <v>12</v>
      </c>
      <c r="B9" s="0" t="n">
        <v>4</v>
      </c>
      <c r="C9" s="0" t="n">
        <f aca="false">(B9-1)*2</f>
        <v>6</v>
      </c>
      <c r="D9" s="0" t="n">
        <f aca="false">MOD(-A9,C9)</f>
        <v>0</v>
      </c>
    </row>
    <row r="10" customFormat="false" ht="12.8" hidden="false" customHeight="false" outlineLevel="0" collapsed="false">
      <c r="A10" s="0" t="n">
        <v>14</v>
      </c>
      <c r="B10" s="0" t="n">
        <v>6</v>
      </c>
      <c r="C10" s="0" t="n">
        <f aca="false">(B10-1)*2</f>
        <v>10</v>
      </c>
      <c r="D10" s="0" t="n">
        <f aca="false">MOD(-A10,C10)</f>
        <v>6</v>
      </c>
    </row>
    <row r="11" customFormat="false" ht="12.8" hidden="false" customHeight="false" outlineLevel="0" collapsed="false">
      <c r="A11" s="0" t="n">
        <v>16</v>
      </c>
      <c r="B11" s="0" t="n">
        <v>6</v>
      </c>
      <c r="C11" s="0" t="n">
        <f aca="false">(B11-1)*2</f>
        <v>10</v>
      </c>
      <c r="D11" s="0" t="n">
        <f aca="false">MOD(-A11,C11)</f>
        <v>4</v>
      </c>
    </row>
    <row r="12" customFormat="false" ht="12.8" hidden="false" customHeight="false" outlineLevel="0" collapsed="false">
      <c r="A12" s="0" t="n">
        <v>18</v>
      </c>
      <c r="B12" s="0" t="n">
        <v>9</v>
      </c>
      <c r="C12" s="0" t="n">
        <f aca="false">(B12-1)*2</f>
        <v>16</v>
      </c>
      <c r="D12" s="0" t="n">
        <f aca="false">MOD(-A12,C12)</f>
        <v>14</v>
      </c>
    </row>
    <row r="13" customFormat="false" ht="12.8" hidden="false" customHeight="false" outlineLevel="0" collapsed="false">
      <c r="A13" s="0" t="n">
        <v>20</v>
      </c>
      <c r="B13" s="0" t="n">
        <v>8</v>
      </c>
      <c r="C13" s="0" t="n">
        <f aca="false">(B13-1)*2</f>
        <v>14</v>
      </c>
      <c r="D13" s="0" t="n">
        <f aca="false">MOD(-A13,C13)</f>
        <v>8</v>
      </c>
    </row>
    <row r="14" customFormat="false" ht="12.8" hidden="false" customHeight="false" outlineLevel="0" collapsed="false">
      <c r="A14" s="0" t="n">
        <v>22</v>
      </c>
      <c r="B14" s="0" t="n">
        <v>8</v>
      </c>
      <c r="C14" s="0" t="n">
        <f aca="false">(B14-1)*2</f>
        <v>14</v>
      </c>
      <c r="D14" s="0" t="n">
        <f aca="false">MOD(-A14,C14)</f>
        <v>6</v>
      </c>
    </row>
    <row r="15" customFormat="false" ht="12.8" hidden="false" customHeight="false" outlineLevel="0" collapsed="false">
      <c r="A15" s="0" t="n">
        <v>24</v>
      </c>
      <c r="B15" s="0" t="n">
        <v>8</v>
      </c>
      <c r="C15" s="0" t="n">
        <f aca="false">(B15-1)*2</f>
        <v>14</v>
      </c>
      <c r="D15" s="0" t="n">
        <f aca="false">MOD(-A15,C15)</f>
        <v>4</v>
      </c>
    </row>
    <row r="16" customFormat="false" ht="12.8" hidden="false" customHeight="false" outlineLevel="0" collapsed="false">
      <c r="A16" s="0" t="n">
        <v>26</v>
      </c>
      <c r="B16" s="0" t="n">
        <v>8</v>
      </c>
      <c r="C16" s="0" t="n">
        <f aca="false">(B16-1)*2</f>
        <v>14</v>
      </c>
      <c r="D16" s="0" t="n">
        <f aca="false">MOD(-A16,C16)</f>
        <v>2</v>
      </c>
    </row>
    <row r="17" customFormat="false" ht="12.8" hidden="false" customHeight="false" outlineLevel="0" collapsed="false">
      <c r="A17" s="0" t="n">
        <v>28</v>
      </c>
      <c r="B17" s="0" t="n">
        <v>10</v>
      </c>
      <c r="C17" s="0" t="n">
        <f aca="false">(B17-1)*2</f>
        <v>18</v>
      </c>
      <c r="D17" s="0" t="n">
        <f aca="false">MOD(-A17,C17)</f>
        <v>8</v>
      </c>
    </row>
    <row r="18" customFormat="false" ht="12.8" hidden="false" customHeight="false" outlineLevel="0" collapsed="false">
      <c r="A18" s="0" t="n">
        <v>30</v>
      </c>
      <c r="B18" s="0" t="n">
        <v>8</v>
      </c>
      <c r="C18" s="0" t="n">
        <f aca="false">(B18-1)*2</f>
        <v>14</v>
      </c>
      <c r="D18" s="0" t="n">
        <f aca="false">MOD(-A18,C18)</f>
        <v>12</v>
      </c>
    </row>
    <row r="19" customFormat="false" ht="12.8" hidden="false" customHeight="false" outlineLevel="0" collapsed="false">
      <c r="A19" s="0" t="n">
        <v>32</v>
      </c>
      <c r="B19" s="0" t="n">
        <v>12</v>
      </c>
      <c r="C19" s="0" t="n">
        <f aca="false">(B19-1)*2</f>
        <v>22</v>
      </c>
      <c r="D19" s="0" t="n">
        <f aca="false">MOD(-A19,C19)</f>
        <v>12</v>
      </c>
    </row>
    <row r="20" customFormat="false" ht="12.8" hidden="false" customHeight="false" outlineLevel="0" collapsed="false">
      <c r="A20" s="0" t="n">
        <v>34</v>
      </c>
      <c r="B20" s="0" t="n">
        <v>10</v>
      </c>
      <c r="C20" s="0" t="n">
        <f aca="false">(B20-1)*2</f>
        <v>18</v>
      </c>
      <c r="D20" s="0" t="n">
        <f aca="false">MOD(-A20,C20)</f>
        <v>2</v>
      </c>
    </row>
    <row r="21" customFormat="false" ht="12.8" hidden="false" customHeight="false" outlineLevel="0" collapsed="false">
      <c r="A21" s="0" t="n">
        <v>36</v>
      </c>
      <c r="B21" s="0" t="n">
        <v>14</v>
      </c>
      <c r="C21" s="0" t="n">
        <f aca="false">(B21-1)*2</f>
        <v>26</v>
      </c>
      <c r="D21" s="0" t="n">
        <f aca="false">MOD(-A21,C21)</f>
        <v>16</v>
      </c>
    </row>
    <row r="22" customFormat="false" ht="12.8" hidden="false" customHeight="false" outlineLevel="0" collapsed="false">
      <c r="A22" s="0" t="n">
        <v>38</v>
      </c>
      <c r="B22" s="0" t="n">
        <v>12</v>
      </c>
      <c r="C22" s="0" t="n">
        <f aca="false">(B22-1)*2</f>
        <v>22</v>
      </c>
      <c r="D22" s="0" t="n">
        <f aca="false">MOD(-A22,C22)</f>
        <v>6</v>
      </c>
    </row>
    <row r="23" customFormat="false" ht="12.8" hidden="false" customHeight="false" outlineLevel="0" collapsed="false">
      <c r="A23" s="0" t="n">
        <v>40</v>
      </c>
      <c r="B23" s="0" t="n">
        <v>12</v>
      </c>
      <c r="C23" s="0" t="n">
        <f aca="false">(B23-1)*2</f>
        <v>22</v>
      </c>
      <c r="D23" s="0" t="n">
        <f aca="false">MOD(-A23,C23)</f>
        <v>4</v>
      </c>
    </row>
    <row r="24" customFormat="false" ht="12.8" hidden="false" customHeight="false" outlineLevel="0" collapsed="false">
      <c r="A24" s="0" t="n">
        <v>42</v>
      </c>
      <c r="B24" s="0" t="n">
        <v>12</v>
      </c>
      <c r="C24" s="0" t="n">
        <f aca="false">(B24-1)*2</f>
        <v>22</v>
      </c>
      <c r="D24" s="0" t="n">
        <f aca="false">MOD(-A24,C24)</f>
        <v>2</v>
      </c>
    </row>
    <row r="25" customFormat="false" ht="12.8" hidden="false" customHeight="false" outlineLevel="0" collapsed="false">
      <c r="A25" s="0" t="n">
        <v>44</v>
      </c>
      <c r="B25" s="0" t="n">
        <v>12</v>
      </c>
      <c r="C25" s="0" t="n">
        <f aca="false">(B25-1)*2</f>
        <v>22</v>
      </c>
      <c r="D25" s="0" t="n">
        <f aca="false">MOD(-A25,C25)</f>
        <v>0</v>
      </c>
    </row>
    <row r="26" customFormat="false" ht="12.8" hidden="false" customHeight="false" outlineLevel="0" collapsed="false">
      <c r="A26" s="0" t="n">
        <v>46</v>
      </c>
      <c r="B26" s="0" t="n">
        <v>12</v>
      </c>
      <c r="C26" s="0" t="n">
        <f aca="false">(B26-1)*2</f>
        <v>22</v>
      </c>
      <c r="D26" s="0" t="n">
        <f aca="false">MOD(-A26,C26)</f>
        <v>20</v>
      </c>
    </row>
    <row r="27" customFormat="false" ht="12.8" hidden="false" customHeight="false" outlineLevel="0" collapsed="false">
      <c r="A27" s="0" t="n">
        <v>48</v>
      </c>
      <c r="B27" s="0" t="n">
        <v>12</v>
      </c>
      <c r="C27" s="0" t="n">
        <f aca="false">(B27-1)*2</f>
        <v>22</v>
      </c>
      <c r="D27" s="0" t="n">
        <f aca="false">MOD(-A27,C27)</f>
        <v>18</v>
      </c>
    </row>
    <row r="28" customFormat="false" ht="12.8" hidden="false" customHeight="false" outlineLevel="0" collapsed="false">
      <c r="A28" s="0" t="n">
        <v>50</v>
      </c>
      <c r="B28" s="0" t="n">
        <v>14</v>
      </c>
      <c r="C28" s="0" t="n">
        <f aca="false">(B28-1)*2</f>
        <v>26</v>
      </c>
      <c r="D28" s="0" t="n">
        <f aca="false">MOD(-A28,C28)</f>
        <v>2</v>
      </c>
    </row>
    <row r="29" customFormat="false" ht="12.8" hidden="false" customHeight="false" outlineLevel="0" collapsed="false">
      <c r="A29" s="0" t="n">
        <v>52</v>
      </c>
      <c r="B29" s="0" t="n">
        <v>12</v>
      </c>
      <c r="C29" s="0" t="n">
        <f aca="false">(B29-1)*2</f>
        <v>22</v>
      </c>
      <c r="D29" s="0" t="n">
        <f aca="false">MOD(-A29,C29)</f>
        <v>14</v>
      </c>
    </row>
    <row r="30" customFormat="false" ht="12.8" hidden="false" customHeight="false" outlineLevel="0" collapsed="false">
      <c r="A30" s="0" t="n">
        <v>54</v>
      </c>
      <c r="B30" s="0" t="n">
        <v>14</v>
      </c>
      <c r="C30" s="0" t="n">
        <f aca="false">(B30-1)*2</f>
        <v>26</v>
      </c>
      <c r="D30" s="0" t="n">
        <f aca="false">MOD(-A30,C30)</f>
        <v>24</v>
      </c>
    </row>
    <row r="31" customFormat="false" ht="12.8" hidden="false" customHeight="false" outlineLevel="0" collapsed="false">
      <c r="A31" s="0" t="n">
        <v>56</v>
      </c>
      <c r="B31" s="0" t="n">
        <v>12</v>
      </c>
      <c r="C31" s="0" t="n">
        <f aca="false">(B31-1)*2</f>
        <v>22</v>
      </c>
      <c r="D31" s="0" t="n">
        <f aca="false">MOD(-A31,C31)</f>
        <v>10</v>
      </c>
    </row>
    <row r="32" customFormat="false" ht="12.8" hidden="false" customHeight="false" outlineLevel="0" collapsed="false">
      <c r="A32" s="0" t="n">
        <v>58</v>
      </c>
      <c r="B32" s="0" t="n">
        <v>12</v>
      </c>
      <c r="C32" s="0" t="n">
        <f aca="false">(B32-1)*2</f>
        <v>22</v>
      </c>
      <c r="D32" s="0" t="n">
        <f aca="false">MOD(-A32,C32)</f>
        <v>8</v>
      </c>
    </row>
    <row r="33" customFormat="false" ht="12.8" hidden="false" customHeight="false" outlineLevel="0" collapsed="false">
      <c r="A33" s="0" t="n">
        <v>60</v>
      </c>
      <c r="B33" s="0" t="n">
        <v>14</v>
      </c>
      <c r="C33" s="0" t="n">
        <f aca="false">(B33-1)*2</f>
        <v>26</v>
      </c>
      <c r="D33" s="0" t="n">
        <f aca="false">MOD(-A33,C33)</f>
        <v>18</v>
      </c>
    </row>
    <row r="34" customFormat="false" ht="12.8" hidden="false" customHeight="false" outlineLevel="0" collapsed="false">
      <c r="A34" s="0" t="n">
        <v>62</v>
      </c>
      <c r="B34" s="0" t="n">
        <v>18</v>
      </c>
      <c r="C34" s="0" t="n">
        <f aca="false">(B34-1)*2</f>
        <v>34</v>
      </c>
      <c r="D34" s="0" t="n">
        <f aca="false">MOD(-A34,C34)</f>
        <v>6</v>
      </c>
    </row>
    <row r="35" customFormat="false" ht="12.8" hidden="false" customHeight="false" outlineLevel="0" collapsed="false">
      <c r="A35" s="0" t="n">
        <v>64</v>
      </c>
      <c r="B35" s="0" t="n">
        <v>14</v>
      </c>
      <c r="C35" s="0" t="n">
        <f aca="false">(B35-1)*2</f>
        <v>26</v>
      </c>
      <c r="D35" s="0" t="n">
        <f aca="false">MOD(-A35,C35)</f>
        <v>14</v>
      </c>
    </row>
    <row r="36" customFormat="false" ht="12.8" hidden="false" customHeight="false" outlineLevel="0" collapsed="false">
      <c r="A36" s="0" t="n">
        <v>68</v>
      </c>
      <c r="B36" s="0" t="n">
        <v>14</v>
      </c>
      <c r="C36" s="0" t="n">
        <f aca="false">(B36-1)*2</f>
        <v>26</v>
      </c>
      <c r="D36" s="0" t="n">
        <f aca="false">MOD(-A36,C36)</f>
        <v>10</v>
      </c>
    </row>
    <row r="37" customFormat="false" ht="12.8" hidden="false" customHeight="false" outlineLevel="0" collapsed="false">
      <c r="A37" s="0" t="n">
        <v>70</v>
      </c>
      <c r="B37" s="0" t="n">
        <v>14</v>
      </c>
      <c r="C37" s="0" t="n">
        <f aca="false">(B37-1)*2</f>
        <v>26</v>
      </c>
      <c r="D37" s="0" t="n">
        <f aca="false">MOD(-A37,C37)</f>
        <v>8</v>
      </c>
    </row>
    <row r="38" customFormat="false" ht="12.8" hidden="false" customHeight="false" outlineLevel="0" collapsed="false">
      <c r="A38" s="0" t="n">
        <v>72</v>
      </c>
      <c r="B38" s="0" t="n">
        <v>14</v>
      </c>
      <c r="C38" s="0" t="n">
        <f aca="false">(B38-1)*2</f>
        <v>26</v>
      </c>
      <c r="D38" s="0" t="n">
        <f aca="false">MOD(-A38,C38)</f>
        <v>6</v>
      </c>
    </row>
    <row r="39" customFormat="false" ht="12.8" hidden="false" customHeight="false" outlineLevel="0" collapsed="false">
      <c r="A39" s="0" t="n">
        <v>74</v>
      </c>
      <c r="B39" s="0" t="n">
        <v>14</v>
      </c>
      <c r="C39" s="0" t="n">
        <f aca="false">(B39-1)*2</f>
        <v>26</v>
      </c>
      <c r="D39" s="0" t="n">
        <f aca="false">MOD(-A39,C39)</f>
        <v>4</v>
      </c>
    </row>
    <row r="40" customFormat="false" ht="12.8" hidden="false" customHeight="false" outlineLevel="0" collapsed="false">
      <c r="A40" s="0" t="n">
        <v>78</v>
      </c>
      <c r="B40" s="0" t="n">
        <v>14</v>
      </c>
      <c r="C40" s="0" t="n">
        <f aca="false">(B40-1)*2</f>
        <v>26</v>
      </c>
      <c r="D40" s="0" t="n">
        <f aca="false">MOD(-A40,C40)</f>
        <v>0</v>
      </c>
    </row>
    <row r="41" customFormat="false" ht="12.8" hidden="false" customHeight="false" outlineLevel="0" collapsed="false">
      <c r="A41" s="0" t="n">
        <v>80</v>
      </c>
      <c r="B41" s="0" t="n">
        <v>20</v>
      </c>
      <c r="C41" s="0" t="n">
        <f aca="false">(B41-1)*2</f>
        <v>38</v>
      </c>
      <c r="D41" s="0" t="n">
        <f aca="false">MOD(-A41,C41)</f>
        <v>34</v>
      </c>
    </row>
    <row r="42" customFormat="false" ht="12.8" hidden="false" customHeight="false" outlineLevel="0" collapsed="false">
      <c r="A42" s="0" t="n">
        <v>82</v>
      </c>
      <c r="B42" s="0" t="n">
        <v>14</v>
      </c>
      <c r="C42" s="0" t="n">
        <f aca="false">(B42-1)*2</f>
        <v>26</v>
      </c>
      <c r="D42" s="0" t="n">
        <f aca="false">MOD(-A42,C42)</f>
        <v>22</v>
      </c>
    </row>
    <row r="43" customFormat="false" ht="12.8" hidden="false" customHeight="false" outlineLevel="0" collapsed="false">
      <c r="A43" s="0" t="n">
        <v>84</v>
      </c>
      <c r="B43" s="0" t="n">
        <v>14</v>
      </c>
      <c r="C43" s="0" t="n">
        <f aca="false">(B43-1)*2</f>
        <v>26</v>
      </c>
      <c r="D43" s="0" t="n">
        <f aca="false">MOD(-A43,C43)</f>
        <v>20</v>
      </c>
    </row>
    <row r="44" customFormat="false" ht="12.8" hidden="false" customHeight="false" outlineLevel="0" collapsed="false">
      <c r="A44" s="0" t="n">
        <v>90</v>
      </c>
      <c r="B44" s="0" t="n">
        <v>17</v>
      </c>
      <c r="C44" s="0" t="n">
        <f aca="false">(B44-1)*2</f>
        <v>32</v>
      </c>
      <c r="D44" s="0" t="n">
        <f aca="false">MOD(-A44,C44)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T11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2</v>
      </c>
      <c r="B2" s="0" t="n">
        <f aca="false" t="array" ref="B2:AR2">TRANSPOSE(Sheet1!C2:C44)</f>
        <v>4</v>
      </c>
      <c r="C2" s="0" t="n">
        <v>2</v>
      </c>
      <c r="D2" s="0" t="n">
        <v>6</v>
      </c>
      <c r="E2" s="0" t="n">
        <v>14</v>
      </c>
      <c r="F2" s="0" t="n">
        <v>8</v>
      </c>
      <c r="G2" s="0" t="n">
        <v>10</v>
      </c>
      <c r="H2" s="0" t="n">
        <v>10</v>
      </c>
      <c r="I2" s="0" t="n">
        <v>6</v>
      </c>
      <c r="J2" s="0" t="n">
        <v>10</v>
      </c>
      <c r="K2" s="0" t="n">
        <v>10</v>
      </c>
      <c r="L2" s="0" t="n">
        <v>16</v>
      </c>
      <c r="M2" s="0" t="n">
        <v>14</v>
      </c>
      <c r="N2" s="0" t="n">
        <v>14</v>
      </c>
      <c r="O2" s="0" t="n">
        <v>14</v>
      </c>
      <c r="P2" s="0" t="n">
        <v>14</v>
      </c>
      <c r="Q2" s="0" t="n">
        <v>18</v>
      </c>
      <c r="R2" s="0" t="n">
        <v>14</v>
      </c>
      <c r="S2" s="0" t="n">
        <v>22</v>
      </c>
      <c r="T2" s="0" t="n">
        <v>18</v>
      </c>
      <c r="U2" s="0" t="n">
        <v>26</v>
      </c>
      <c r="V2" s="0" t="n">
        <v>22</v>
      </c>
      <c r="W2" s="0" t="n">
        <v>22</v>
      </c>
      <c r="X2" s="0" t="n">
        <v>22</v>
      </c>
      <c r="Y2" s="0" t="n">
        <v>22</v>
      </c>
      <c r="Z2" s="0" t="n">
        <v>22</v>
      </c>
      <c r="AA2" s="0" t="n">
        <v>22</v>
      </c>
      <c r="AB2" s="0" t="n">
        <v>26</v>
      </c>
      <c r="AC2" s="0" t="n">
        <v>22</v>
      </c>
      <c r="AD2" s="0" t="n">
        <v>26</v>
      </c>
      <c r="AE2" s="0" t="n">
        <v>22</v>
      </c>
      <c r="AF2" s="0" t="n">
        <v>22</v>
      </c>
      <c r="AG2" s="0" t="n">
        <v>26</v>
      </c>
      <c r="AH2" s="0" t="n">
        <v>34</v>
      </c>
      <c r="AI2" s="0" t="n">
        <v>26</v>
      </c>
      <c r="AJ2" s="0" t="n">
        <v>26</v>
      </c>
      <c r="AK2" s="0" t="n">
        <v>26</v>
      </c>
      <c r="AL2" s="0" t="n">
        <v>26</v>
      </c>
      <c r="AM2" s="0" t="n">
        <v>26</v>
      </c>
      <c r="AN2" s="0" t="n">
        <v>26</v>
      </c>
      <c r="AO2" s="0" t="n">
        <v>38</v>
      </c>
      <c r="AP2" s="0" t="n">
        <v>26</v>
      </c>
      <c r="AQ2" s="0" t="n">
        <v>26</v>
      </c>
      <c r="AR2" s="0" t="n">
        <v>32</v>
      </c>
      <c r="AS2" s="0" t="n">
        <f aca="false">MIN(AS5:AS52545)</f>
        <v>1</v>
      </c>
    </row>
    <row r="3" customFormat="false" ht="12.8" hidden="false" customHeight="false" outlineLevel="0" collapsed="false">
      <c r="A3" s="0" t="s">
        <v>3</v>
      </c>
      <c r="B3" s="0" t="n">
        <f aca="false" t="array" ref="B3:AR3">TRANSPOSE(Sheet1!D2:D44)</f>
        <v>0</v>
      </c>
      <c r="C3" s="0" t="n">
        <v>1</v>
      </c>
      <c r="D3" s="0" t="n">
        <v>4</v>
      </c>
      <c r="E3" s="0" t="n">
        <v>10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6</v>
      </c>
      <c r="K3" s="0" t="n">
        <v>4</v>
      </c>
      <c r="L3" s="0" t="n">
        <v>14</v>
      </c>
      <c r="M3" s="0" t="n">
        <v>8</v>
      </c>
      <c r="N3" s="0" t="n">
        <v>6</v>
      </c>
      <c r="O3" s="0" t="n">
        <v>4</v>
      </c>
      <c r="P3" s="0" t="n">
        <v>2</v>
      </c>
      <c r="Q3" s="0" t="n">
        <v>8</v>
      </c>
      <c r="R3" s="0" t="n">
        <v>12</v>
      </c>
      <c r="S3" s="0" t="n">
        <v>12</v>
      </c>
      <c r="T3" s="0" t="n">
        <v>2</v>
      </c>
      <c r="U3" s="0" t="n">
        <v>16</v>
      </c>
      <c r="V3" s="0" t="n">
        <v>6</v>
      </c>
      <c r="W3" s="0" t="n">
        <v>4</v>
      </c>
      <c r="X3" s="0" t="n">
        <v>2</v>
      </c>
      <c r="Y3" s="0" t="n">
        <v>0</v>
      </c>
      <c r="Z3" s="0" t="n">
        <v>20</v>
      </c>
      <c r="AA3" s="0" t="n">
        <v>18</v>
      </c>
      <c r="AB3" s="0" t="n">
        <v>2</v>
      </c>
      <c r="AC3" s="0" t="n">
        <v>14</v>
      </c>
      <c r="AD3" s="0" t="n">
        <v>24</v>
      </c>
      <c r="AE3" s="0" t="n">
        <v>10</v>
      </c>
      <c r="AF3" s="0" t="n">
        <v>8</v>
      </c>
      <c r="AG3" s="0" t="n">
        <v>18</v>
      </c>
      <c r="AH3" s="0" t="n">
        <v>6</v>
      </c>
      <c r="AI3" s="0" t="n">
        <v>14</v>
      </c>
      <c r="AJ3" s="0" t="n">
        <v>10</v>
      </c>
      <c r="AK3" s="0" t="n">
        <v>8</v>
      </c>
      <c r="AL3" s="0" t="n">
        <v>6</v>
      </c>
      <c r="AM3" s="0" t="n">
        <v>4</v>
      </c>
      <c r="AN3" s="0" t="n">
        <v>0</v>
      </c>
      <c r="AO3" s="0" t="n">
        <v>34</v>
      </c>
      <c r="AP3" s="0" t="n">
        <v>22</v>
      </c>
      <c r="AQ3" s="0" t="n">
        <v>20</v>
      </c>
      <c r="AR3" s="0" t="n">
        <v>6</v>
      </c>
    </row>
    <row r="5" customFormat="false" ht="12.8" hidden="false" customHeight="false" outlineLevel="0" collapsed="false">
      <c r="A5" s="0" t="n">
        <v>0</v>
      </c>
      <c r="B5" s="1" t="n">
        <f aca="false">MOD($A5,B$2)=B$3</f>
        <v>1</v>
      </c>
      <c r="C5" s="1" t="n">
        <f aca="false">MOD($A5,C$2)=C$3</f>
        <v>0</v>
      </c>
      <c r="D5" s="1" t="n">
        <f aca="false">MOD($A5,D$2)=D$3</f>
        <v>0</v>
      </c>
      <c r="E5" s="1" t="n">
        <f aca="false">MOD($A5,E$2)=E$3</f>
        <v>0</v>
      </c>
      <c r="F5" s="1" t="n">
        <f aca="false">MOD($A5,F$2)=F$3</f>
        <v>0</v>
      </c>
      <c r="G5" s="1" t="n">
        <f aca="false">MOD($A5,G$2)=G$3</f>
        <v>0</v>
      </c>
      <c r="H5" s="1" t="n">
        <f aca="false">MOD($A5,H$2)=H$3</f>
        <v>1</v>
      </c>
      <c r="I5" s="1" t="n">
        <f aca="false">MOD($A5,I$2)=I$3</f>
        <v>1</v>
      </c>
      <c r="J5" s="1" t="n">
        <f aca="false">MOD($A5,J$2)=J$3</f>
        <v>0</v>
      </c>
      <c r="K5" s="1" t="n">
        <f aca="false">MOD($A5,K$2)=K$3</f>
        <v>0</v>
      </c>
      <c r="L5" s="1" t="n">
        <f aca="false">MOD($A5,L$2)=L$3</f>
        <v>0</v>
      </c>
      <c r="M5" s="1" t="n">
        <f aca="false">MOD($A5,M$2)=M$3</f>
        <v>0</v>
      </c>
      <c r="N5" s="1" t="n">
        <f aca="false">MOD($A5,N$2)=N$3</f>
        <v>0</v>
      </c>
      <c r="O5" s="1" t="n">
        <f aca="false">MOD($A5,O$2)=O$3</f>
        <v>0</v>
      </c>
      <c r="P5" s="1" t="n">
        <f aca="false">MOD($A5,P$2)=P$3</f>
        <v>0</v>
      </c>
      <c r="Q5" s="1" t="n">
        <f aca="false">MOD($A5,Q$2)=Q$3</f>
        <v>0</v>
      </c>
      <c r="R5" s="1" t="n">
        <f aca="false">MOD($A5,R$2)=R$3</f>
        <v>0</v>
      </c>
      <c r="S5" s="1" t="n">
        <f aca="false">MOD($A5,S$2)=S$3</f>
        <v>0</v>
      </c>
      <c r="T5" s="1" t="n">
        <f aca="false">MOD($A5,T$2)=T$3</f>
        <v>0</v>
      </c>
      <c r="U5" s="1" t="n">
        <f aca="false">MOD($A5,U$2)=U$3</f>
        <v>0</v>
      </c>
      <c r="V5" s="1" t="n">
        <f aca="false">MOD($A5,V$2)=V$3</f>
        <v>0</v>
      </c>
      <c r="W5" s="1" t="n">
        <f aca="false">MOD($A5,W$2)=W$3</f>
        <v>0</v>
      </c>
      <c r="X5" s="1" t="n">
        <f aca="false">MOD($A5,X$2)=X$3</f>
        <v>0</v>
      </c>
      <c r="Y5" s="1" t="n">
        <f aca="false">MOD($A5,Y$2)=Y$3</f>
        <v>1</v>
      </c>
      <c r="Z5" s="1" t="n">
        <f aca="false">MOD($A5,Z$2)=Z$3</f>
        <v>0</v>
      </c>
      <c r="AA5" s="1" t="n">
        <f aca="false">MOD($A5,AA$2)=AA$3</f>
        <v>0</v>
      </c>
      <c r="AB5" s="1" t="n">
        <f aca="false">MOD($A5,AB$2)=AB$3</f>
        <v>0</v>
      </c>
      <c r="AC5" s="1" t="n">
        <f aca="false">MOD($A5,AC$2)=AC$3</f>
        <v>0</v>
      </c>
      <c r="AD5" s="1" t="n">
        <f aca="false">MOD($A5,AD$2)=AD$3</f>
        <v>0</v>
      </c>
      <c r="AE5" s="1" t="n">
        <f aca="false">MOD($A5,AE$2)=AE$3</f>
        <v>0</v>
      </c>
      <c r="AF5" s="1" t="n">
        <f aca="false">MOD($A5,AF$2)=AF$3</f>
        <v>0</v>
      </c>
      <c r="AG5" s="1" t="n">
        <f aca="false">MOD($A5,AG$2)=AG$3</f>
        <v>0</v>
      </c>
      <c r="AH5" s="1" t="n">
        <f aca="false">MOD($A5,AH$2)=AH$3</f>
        <v>0</v>
      </c>
      <c r="AI5" s="1" t="n">
        <f aca="false">MOD($A5,AI$2)=AI$3</f>
        <v>0</v>
      </c>
      <c r="AJ5" s="1" t="n">
        <f aca="false">MOD($A5,AJ$2)=AJ$3</f>
        <v>0</v>
      </c>
      <c r="AK5" s="1" t="n">
        <f aca="false">MOD($A5,AK$2)=AK$3</f>
        <v>0</v>
      </c>
      <c r="AL5" s="1" t="n">
        <f aca="false">MOD($A5,AL$2)=AL$3</f>
        <v>0</v>
      </c>
      <c r="AM5" s="1" t="n">
        <f aca="false">MOD($A5,AM$2)=AM$3</f>
        <v>0</v>
      </c>
      <c r="AN5" s="1" t="n">
        <f aca="false">MOD($A5,AN$2)=AN$3</f>
        <v>1</v>
      </c>
      <c r="AO5" s="1" t="n">
        <f aca="false">MOD($A5,AO$2)=AO$3</f>
        <v>0</v>
      </c>
      <c r="AP5" s="1" t="n">
        <f aca="false">MOD($A5,AP$2)=AP$3</f>
        <v>0</v>
      </c>
      <c r="AQ5" s="1" t="n">
        <f aca="false">MOD($A5,AQ$2)=AQ$3</f>
        <v>0</v>
      </c>
      <c r="AR5" s="1" t="n">
        <f aca="false">MOD($A5,AR$2)=AR$3</f>
        <v>0</v>
      </c>
      <c r="AS5" s="1" t="n">
        <f aca="false">SUM(B5:AR5)</f>
        <v>5</v>
      </c>
      <c r="AT5" s="1"/>
    </row>
    <row r="6" customFormat="false" ht="12.8" hidden="false" customHeight="false" outlineLevel="0" collapsed="false">
      <c r="A6" s="0" t="n">
        <f aca="false">A5+1</f>
        <v>1</v>
      </c>
      <c r="B6" s="1" t="n">
        <f aca="false">MOD($A6,B$2)=B$3</f>
        <v>0</v>
      </c>
      <c r="C6" s="1" t="n">
        <f aca="false">MOD($A6,C$2)=C$3</f>
        <v>1</v>
      </c>
      <c r="D6" s="1" t="n">
        <f aca="false">MOD($A6,D$2)=D$3</f>
        <v>0</v>
      </c>
      <c r="E6" s="1" t="n">
        <f aca="false">MOD($A6,E$2)=E$3</f>
        <v>0</v>
      </c>
      <c r="F6" s="1" t="n">
        <f aca="false">MOD($A6,F$2)=F$3</f>
        <v>0</v>
      </c>
      <c r="G6" s="1" t="n">
        <f aca="false">MOD($A6,G$2)=G$3</f>
        <v>0</v>
      </c>
      <c r="H6" s="1" t="n">
        <f aca="false">MOD($A6,H$2)=H$3</f>
        <v>0</v>
      </c>
      <c r="I6" s="1" t="n">
        <f aca="false">MOD($A6,I$2)=I$3</f>
        <v>0</v>
      </c>
      <c r="J6" s="1" t="n">
        <f aca="false">MOD($A6,J$2)=J$3</f>
        <v>0</v>
      </c>
      <c r="K6" s="1" t="n">
        <f aca="false">MOD($A6,K$2)=K$3</f>
        <v>0</v>
      </c>
      <c r="L6" s="1" t="n">
        <f aca="false">MOD($A6,L$2)=L$3</f>
        <v>0</v>
      </c>
      <c r="M6" s="1" t="n">
        <f aca="false">MOD($A6,M$2)=M$3</f>
        <v>0</v>
      </c>
      <c r="N6" s="1" t="n">
        <f aca="false">MOD($A6,N$2)=N$3</f>
        <v>0</v>
      </c>
      <c r="O6" s="1" t="n">
        <f aca="false">MOD($A6,O$2)=O$3</f>
        <v>0</v>
      </c>
      <c r="P6" s="1" t="n">
        <f aca="false">MOD($A6,P$2)=P$3</f>
        <v>0</v>
      </c>
      <c r="Q6" s="1" t="n">
        <f aca="false">MOD($A6,Q$2)=Q$3</f>
        <v>0</v>
      </c>
      <c r="R6" s="1" t="n">
        <f aca="false">MOD($A6,R$2)=R$3</f>
        <v>0</v>
      </c>
      <c r="S6" s="1" t="n">
        <f aca="false">MOD($A6,S$2)=S$3</f>
        <v>0</v>
      </c>
      <c r="T6" s="1" t="n">
        <f aca="false">MOD($A6,T$2)=T$3</f>
        <v>0</v>
      </c>
      <c r="U6" s="1" t="n">
        <f aca="false">MOD($A6,U$2)=U$3</f>
        <v>0</v>
      </c>
      <c r="V6" s="1" t="n">
        <f aca="false">MOD($A6,V$2)=V$3</f>
        <v>0</v>
      </c>
      <c r="W6" s="1" t="n">
        <f aca="false">MOD($A6,W$2)=W$3</f>
        <v>0</v>
      </c>
      <c r="X6" s="1" t="n">
        <f aca="false">MOD($A6,X$2)=X$3</f>
        <v>0</v>
      </c>
      <c r="Y6" s="1" t="n">
        <f aca="false">MOD($A6,Y$2)=Y$3</f>
        <v>0</v>
      </c>
      <c r="Z6" s="1" t="n">
        <f aca="false">MOD($A6,Z$2)=Z$3</f>
        <v>0</v>
      </c>
      <c r="AA6" s="1" t="n">
        <f aca="false">MOD($A6,AA$2)=AA$3</f>
        <v>0</v>
      </c>
      <c r="AB6" s="1" t="n">
        <f aca="false">MOD($A6,AB$2)=AB$3</f>
        <v>0</v>
      </c>
      <c r="AC6" s="1" t="n">
        <f aca="false">MOD($A6,AC$2)=AC$3</f>
        <v>0</v>
      </c>
      <c r="AD6" s="1" t="n">
        <f aca="false">MOD($A6,AD$2)=AD$3</f>
        <v>0</v>
      </c>
      <c r="AE6" s="1" t="n">
        <f aca="false">MOD($A6,AE$2)=AE$3</f>
        <v>0</v>
      </c>
      <c r="AF6" s="1" t="n">
        <f aca="false">MOD($A6,AF$2)=AF$3</f>
        <v>0</v>
      </c>
      <c r="AG6" s="1" t="n">
        <f aca="false">MOD($A6,AG$2)=AG$3</f>
        <v>0</v>
      </c>
      <c r="AH6" s="1" t="n">
        <f aca="false">MOD($A6,AH$2)=AH$3</f>
        <v>0</v>
      </c>
      <c r="AI6" s="1" t="n">
        <f aca="false">MOD($A6,AI$2)=AI$3</f>
        <v>0</v>
      </c>
      <c r="AJ6" s="1" t="n">
        <f aca="false">MOD($A6,AJ$2)=AJ$3</f>
        <v>0</v>
      </c>
      <c r="AK6" s="1" t="n">
        <f aca="false">MOD($A6,AK$2)=AK$3</f>
        <v>0</v>
      </c>
      <c r="AL6" s="1" t="n">
        <f aca="false">MOD($A6,AL$2)=AL$3</f>
        <v>0</v>
      </c>
      <c r="AM6" s="1" t="n">
        <f aca="false">MOD($A6,AM$2)=AM$3</f>
        <v>0</v>
      </c>
      <c r="AN6" s="1" t="n">
        <f aca="false">MOD($A6,AN$2)=AN$3</f>
        <v>0</v>
      </c>
      <c r="AO6" s="1" t="n">
        <f aca="false">MOD($A6,AO$2)=AO$3</f>
        <v>0</v>
      </c>
      <c r="AP6" s="1" t="n">
        <f aca="false">MOD($A6,AP$2)=AP$3</f>
        <v>0</v>
      </c>
      <c r="AQ6" s="1" t="n">
        <f aca="false">MOD($A6,AQ$2)=AQ$3</f>
        <v>0</v>
      </c>
      <c r="AR6" s="1" t="n">
        <f aca="false">MOD($A6,AR$2)=AR$3</f>
        <v>0</v>
      </c>
      <c r="AS6" s="1" t="n">
        <f aca="false">SUM(B6:AR6)</f>
        <v>1</v>
      </c>
    </row>
    <row r="7" customFormat="false" ht="12.8" hidden="false" customHeight="false" outlineLevel="0" collapsed="false">
      <c r="A7" s="0" t="n">
        <f aca="false">A6+1</f>
        <v>2</v>
      </c>
      <c r="B7" s="1" t="n">
        <f aca="false">MOD($A7,B$2)=B$3</f>
        <v>0</v>
      </c>
      <c r="C7" s="1" t="n">
        <f aca="false">MOD($A7,C$2)=C$3</f>
        <v>0</v>
      </c>
      <c r="D7" s="1" t="n">
        <f aca="false">MOD($A7,D$2)=D$3</f>
        <v>0</v>
      </c>
      <c r="E7" s="1" t="n">
        <f aca="false">MOD($A7,E$2)=E$3</f>
        <v>0</v>
      </c>
      <c r="F7" s="1" t="n">
        <f aca="false">MOD($A7,F$2)=F$3</f>
        <v>1</v>
      </c>
      <c r="G7" s="1" t="n">
        <f aca="false">MOD($A7,G$2)=G$3</f>
        <v>1</v>
      </c>
      <c r="H7" s="1" t="n">
        <f aca="false">MOD($A7,H$2)=H$3</f>
        <v>0</v>
      </c>
      <c r="I7" s="1" t="n">
        <f aca="false">MOD($A7,I$2)=I$3</f>
        <v>0</v>
      </c>
      <c r="J7" s="1" t="n">
        <f aca="false">MOD($A7,J$2)=J$3</f>
        <v>0</v>
      </c>
      <c r="K7" s="1" t="n">
        <f aca="false">MOD($A7,K$2)=K$3</f>
        <v>0</v>
      </c>
      <c r="L7" s="1" t="n">
        <f aca="false">MOD($A7,L$2)=L$3</f>
        <v>0</v>
      </c>
      <c r="M7" s="1" t="n">
        <f aca="false">MOD($A7,M$2)=M$3</f>
        <v>0</v>
      </c>
      <c r="N7" s="1" t="n">
        <f aca="false">MOD($A7,N$2)=N$3</f>
        <v>0</v>
      </c>
      <c r="O7" s="1" t="n">
        <f aca="false">MOD($A7,O$2)=O$3</f>
        <v>0</v>
      </c>
      <c r="P7" s="1" t="n">
        <f aca="false">MOD($A7,P$2)=P$3</f>
        <v>1</v>
      </c>
      <c r="Q7" s="1" t="n">
        <f aca="false">MOD($A7,Q$2)=Q$3</f>
        <v>0</v>
      </c>
      <c r="R7" s="1" t="n">
        <f aca="false">MOD($A7,R$2)=R$3</f>
        <v>0</v>
      </c>
      <c r="S7" s="1" t="n">
        <f aca="false">MOD($A7,S$2)=S$3</f>
        <v>0</v>
      </c>
      <c r="T7" s="1" t="n">
        <f aca="false">MOD($A7,T$2)=T$3</f>
        <v>1</v>
      </c>
      <c r="U7" s="1" t="n">
        <f aca="false">MOD($A7,U$2)=U$3</f>
        <v>0</v>
      </c>
      <c r="V7" s="1" t="n">
        <f aca="false">MOD($A7,V$2)=V$3</f>
        <v>0</v>
      </c>
      <c r="W7" s="1" t="n">
        <f aca="false">MOD($A7,W$2)=W$3</f>
        <v>0</v>
      </c>
      <c r="X7" s="1" t="n">
        <f aca="false">MOD($A7,X$2)=X$3</f>
        <v>1</v>
      </c>
      <c r="Y7" s="1" t="n">
        <f aca="false">MOD($A7,Y$2)=Y$3</f>
        <v>0</v>
      </c>
      <c r="Z7" s="1" t="n">
        <f aca="false">MOD($A7,Z$2)=Z$3</f>
        <v>0</v>
      </c>
      <c r="AA7" s="1" t="n">
        <f aca="false">MOD($A7,AA$2)=AA$3</f>
        <v>0</v>
      </c>
      <c r="AB7" s="1" t="n">
        <f aca="false">MOD($A7,AB$2)=AB$3</f>
        <v>1</v>
      </c>
      <c r="AC7" s="1" t="n">
        <f aca="false">MOD($A7,AC$2)=AC$3</f>
        <v>0</v>
      </c>
      <c r="AD7" s="1" t="n">
        <f aca="false">MOD($A7,AD$2)=AD$3</f>
        <v>0</v>
      </c>
      <c r="AE7" s="1" t="n">
        <f aca="false">MOD($A7,AE$2)=AE$3</f>
        <v>0</v>
      </c>
      <c r="AF7" s="1" t="n">
        <f aca="false">MOD($A7,AF$2)=AF$3</f>
        <v>0</v>
      </c>
      <c r="AG7" s="1" t="n">
        <f aca="false">MOD($A7,AG$2)=AG$3</f>
        <v>0</v>
      </c>
      <c r="AH7" s="1" t="n">
        <f aca="false">MOD($A7,AH$2)=AH$3</f>
        <v>0</v>
      </c>
      <c r="AI7" s="1" t="n">
        <f aca="false">MOD($A7,AI$2)=AI$3</f>
        <v>0</v>
      </c>
      <c r="AJ7" s="1" t="n">
        <f aca="false">MOD($A7,AJ$2)=AJ$3</f>
        <v>0</v>
      </c>
      <c r="AK7" s="1" t="n">
        <f aca="false">MOD($A7,AK$2)=AK$3</f>
        <v>0</v>
      </c>
      <c r="AL7" s="1" t="n">
        <f aca="false">MOD($A7,AL$2)=AL$3</f>
        <v>0</v>
      </c>
      <c r="AM7" s="1" t="n">
        <f aca="false">MOD($A7,AM$2)=AM$3</f>
        <v>0</v>
      </c>
      <c r="AN7" s="1" t="n">
        <f aca="false">MOD($A7,AN$2)=AN$3</f>
        <v>0</v>
      </c>
      <c r="AO7" s="1" t="n">
        <f aca="false">MOD($A7,AO$2)=AO$3</f>
        <v>0</v>
      </c>
      <c r="AP7" s="1" t="n">
        <f aca="false">MOD($A7,AP$2)=AP$3</f>
        <v>0</v>
      </c>
      <c r="AQ7" s="1" t="n">
        <f aca="false">MOD($A7,AQ$2)=AQ$3</f>
        <v>0</v>
      </c>
      <c r="AR7" s="1" t="n">
        <f aca="false">MOD($A7,AR$2)=AR$3</f>
        <v>0</v>
      </c>
      <c r="AS7" s="1" t="n">
        <f aca="false">SUM(B7:AR7)</f>
        <v>6</v>
      </c>
    </row>
    <row r="8" customFormat="false" ht="12.8" hidden="false" customHeight="false" outlineLevel="0" collapsed="false">
      <c r="A8" s="0" t="n">
        <f aca="false">A7+1</f>
        <v>3</v>
      </c>
      <c r="B8" s="1" t="n">
        <f aca="false">MOD($A8,B$2)=B$3</f>
        <v>0</v>
      </c>
      <c r="C8" s="1" t="n">
        <f aca="false">MOD($A8,C$2)=C$3</f>
        <v>1</v>
      </c>
      <c r="D8" s="1" t="n">
        <f aca="false">MOD($A8,D$2)=D$3</f>
        <v>0</v>
      </c>
      <c r="E8" s="1" t="n">
        <f aca="false">MOD($A8,E$2)=E$3</f>
        <v>0</v>
      </c>
      <c r="F8" s="1" t="n">
        <f aca="false">MOD($A8,F$2)=F$3</f>
        <v>0</v>
      </c>
      <c r="G8" s="1" t="n">
        <f aca="false">MOD($A8,G$2)=G$3</f>
        <v>0</v>
      </c>
      <c r="H8" s="1" t="n">
        <f aca="false">MOD($A8,H$2)=H$3</f>
        <v>0</v>
      </c>
      <c r="I8" s="1" t="n">
        <f aca="false">MOD($A8,I$2)=I$3</f>
        <v>0</v>
      </c>
      <c r="J8" s="1" t="n">
        <f aca="false">MOD($A8,J$2)=J$3</f>
        <v>0</v>
      </c>
      <c r="K8" s="1" t="n">
        <f aca="false">MOD($A8,K$2)=K$3</f>
        <v>0</v>
      </c>
      <c r="L8" s="1" t="n">
        <f aca="false">MOD($A8,L$2)=L$3</f>
        <v>0</v>
      </c>
      <c r="M8" s="1" t="n">
        <f aca="false">MOD($A8,M$2)=M$3</f>
        <v>0</v>
      </c>
      <c r="N8" s="1" t="n">
        <f aca="false">MOD($A8,N$2)=N$3</f>
        <v>0</v>
      </c>
      <c r="O8" s="1" t="n">
        <f aca="false">MOD($A8,O$2)=O$3</f>
        <v>0</v>
      </c>
      <c r="P8" s="1" t="n">
        <f aca="false">MOD($A8,P$2)=P$3</f>
        <v>0</v>
      </c>
      <c r="Q8" s="1" t="n">
        <f aca="false">MOD($A8,Q$2)=Q$3</f>
        <v>0</v>
      </c>
      <c r="R8" s="1" t="n">
        <f aca="false">MOD($A8,R$2)=R$3</f>
        <v>0</v>
      </c>
      <c r="S8" s="1" t="n">
        <f aca="false">MOD($A8,S$2)=S$3</f>
        <v>0</v>
      </c>
      <c r="T8" s="1" t="n">
        <f aca="false">MOD($A8,T$2)=T$3</f>
        <v>0</v>
      </c>
      <c r="U8" s="1" t="n">
        <f aca="false">MOD($A8,U$2)=U$3</f>
        <v>0</v>
      </c>
      <c r="V8" s="1" t="n">
        <f aca="false">MOD($A8,V$2)=V$3</f>
        <v>0</v>
      </c>
      <c r="W8" s="1" t="n">
        <f aca="false">MOD($A8,W$2)=W$3</f>
        <v>0</v>
      </c>
      <c r="X8" s="1" t="n">
        <f aca="false">MOD($A8,X$2)=X$3</f>
        <v>0</v>
      </c>
      <c r="Y8" s="1" t="n">
        <f aca="false">MOD($A8,Y$2)=Y$3</f>
        <v>0</v>
      </c>
      <c r="Z8" s="1" t="n">
        <f aca="false">MOD($A8,Z$2)=Z$3</f>
        <v>0</v>
      </c>
      <c r="AA8" s="1" t="n">
        <f aca="false">MOD($A8,AA$2)=AA$3</f>
        <v>0</v>
      </c>
      <c r="AB8" s="1" t="n">
        <f aca="false">MOD($A8,AB$2)=AB$3</f>
        <v>0</v>
      </c>
      <c r="AC8" s="1" t="n">
        <f aca="false">MOD($A8,AC$2)=AC$3</f>
        <v>0</v>
      </c>
      <c r="AD8" s="1" t="n">
        <f aca="false">MOD($A8,AD$2)=AD$3</f>
        <v>0</v>
      </c>
      <c r="AE8" s="1" t="n">
        <f aca="false">MOD($A8,AE$2)=AE$3</f>
        <v>0</v>
      </c>
      <c r="AF8" s="1" t="n">
        <f aca="false">MOD($A8,AF$2)=AF$3</f>
        <v>0</v>
      </c>
      <c r="AG8" s="1" t="n">
        <f aca="false">MOD($A8,AG$2)=AG$3</f>
        <v>0</v>
      </c>
      <c r="AH8" s="1" t="n">
        <f aca="false">MOD($A8,AH$2)=AH$3</f>
        <v>0</v>
      </c>
      <c r="AI8" s="1" t="n">
        <f aca="false">MOD($A8,AI$2)=AI$3</f>
        <v>0</v>
      </c>
      <c r="AJ8" s="1" t="n">
        <f aca="false">MOD($A8,AJ$2)=AJ$3</f>
        <v>0</v>
      </c>
      <c r="AK8" s="1" t="n">
        <f aca="false">MOD($A8,AK$2)=AK$3</f>
        <v>0</v>
      </c>
      <c r="AL8" s="1" t="n">
        <f aca="false">MOD($A8,AL$2)=AL$3</f>
        <v>0</v>
      </c>
      <c r="AM8" s="1" t="n">
        <f aca="false">MOD($A8,AM$2)=AM$3</f>
        <v>0</v>
      </c>
      <c r="AN8" s="1" t="n">
        <f aca="false">MOD($A8,AN$2)=AN$3</f>
        <v>0</v>
      </c>
      <c r="AO8" s="1" t="n">
        <f aca="false">MOD($A8,AO$2)=AO$3</f>
        <v>0</v>
      </c>
      <c r="AP8" s="1" t="n">
        <f aca="false">MOD($A8,AP$2)=AP$3</f>
        <v>0</v>
      </c>
      <c r="AQ8" s="1" t="n">
        <f aca="false">MOD($A8,AQ$2)=AQ$3</f>
        <v>0</v>
      </c>
      <c r="AR8" s="1" t="n">
        <f aca="false">MOD($A8,AR$2)=AR$3</f>
        <v>0</v>
      </c>
      <c r="AS8" s="1" t="n">
        <f aca="false">SUM(B8:AR8)</f>
        <v>1</v>
      </c>
    </row>
    <row r="9" customFormat="false" ht="12.8" hidden="false" customHeight="false" outlineLevel="0" collapsed="false">
      <c r="A9" s="0" t="n">
        <f aca="false">A8+1</f>
        <v>4</v>
      </c>
      <c r="B9" s="1" t="n">
        <f aca="false">MOD($A9,B$2)=B$3</f>
        <v>1</v>
      </c>
      <c r="C9" s="1" t="n">
        <f aca="false">MOD($A9,C$2)=C$3</f>
        <v>0</v>
      </c>
      <c r="D9" s="1" t="n">
        <f aca="false">MOD($A9,D$2)=D$3</f>
        <v>1</v>
      </c>
      <c r="E9" s="1" t="n">
        <f aca="false">MOD($A9,E$2)=E$3</f>
        <v>0</v>
      </c>
      <c r="F9" s="1" t="n">
        <f aca="false">MOD($A9,F$2)=F$3</f>
        <v>0</v>
      </c>
      <c r="G9" s="1" t="n">
        <f aca="false">MOD($A9,G$2)=G$3</f>
        <v>0</v>
      </c>
      <c r="H9" s="1" t="n">
        <f aca="false">MOD($A9,H$2)=H$3</f>
        <v>0</v>
      </c>
      <c r="I9" s="1" t="n">
        <f aca="false">MOD($A9,I$2)=I$3</f>
        <v>0</v>
      </c>
      <c r="J9" s="1" t="n">
        <f aca="false">MOD($A9,J$2)=J$3</f>
        <v>0</v>
      </c>
      <c r="K9" s="1" t="n">
        <f aca="false">MOD($A9,K$2)=K$3</f>
        <v>1</v>
      </c>
      <c r="L9" s="1" t="n">
        <f aca="false">MOD($A9,L$2)=L$3</f>
        <v>0</v>
      </c>
      <c r="M9" s="1" t="n">
        <f aca="false">MOD($A9,M$2)=M$3</f>
        <v>0</v>
      </c>
      <c r="N9" s="1" t="n">
        <f aca="false">MOD($A9,N$2)=N$3</f>
        <v>0</v>
      </c>
      <c r="O9" s="1" t="n">
        <f aca="false">MOD($A9,O$2)=O$3</f>
        <v>1</v>
      </c>
      <c r="P9" s="1" t="n">
        <f aca="false">MOD($A9,P$2)=P$3</f>
        <v>0</v>
      </c>
      <c r="Q9" s="1" t="n">
        <f aca="false">MOD($A9,Q$2)=Q$3</f>
        <v>0</v>
      </c>
      <c r="R9" s="1" t="n">
        <f aca="false">MOD($A9,R$2)=R$3</f>
        <v>0</v>
      </c>
      <c r="S9" s="1" t="n">
        <f aca="false">MOD($A9,S$2)=S$3</f>
        <v>0</v>
      </c>
      <c r="T9" s="1" t="n">
        <f aca="false">MOD($A9,T$2)=T$3</f>
        <v>0</v>
      </c>
      <c r="U9" s="1" t="n">
        <f aca="false">MOD($A9,U$2)=U$3</f>
        <v>0</v>
      </c>
      <c r="V9" s="1" t="n">
        <f aca="false">MOD($A9,V$2)=V$3</f>
        <v>0</v>
      </c>
      <c r="W9" s="1" t="n">
        <f aca="false">MOD($A9,W$2)=W$3</f>
        <v>1</v>
      </c>
      <c r="X9" s="1" t="n">
        <f aca="false">MOD($A9,X$2)=X$3</f>
        <v>0</v>
      </c>
      <c r="Y9" s="1" t="n">
        <f aca="false">MOD($A9,Y$2)=Y$3</f>
        <v>0</v>
      </c>
      <c r="Z9" s="1" t="n">
        <f aca="false">MOD($A9,Z$2)=Z$3</f>
        <v>0</v>
      </c>
      <c r="AA9" s="1" t="n">
        <f aca="false">MOD($A9,AA$2)=AA$3</f>
        <v>0</v>
      </c>
      <c r="AB9" s="1" t="n">
        <f aca="false">MOD($A9,AB$2)=AB$3</f>
        <v>0</v>
      </c>
      <c r="AC9" s="1" t="n">
        <f aca="false">MOD($A9,AC$2)=AC$3</f>
        <v>0</v>
      </c>
      <c r="AD9" s="1" t="n">
        <f aca="false">MOD($A9,AD$2)=AD$3</f>
        <v>0</v>
      </c>
      <c r="AE9" s="1" t="n">
        <f aca="false">MOD($A9,AE$2)=AE$3</f>
        <v>0</v>
      </c>
      <c r="AF9" s="1" t="n">
        <f aca="false">MOD($A9,AF$2)=AF$3</f>
        <v>0</v>
      </c>
      <c r="AG9" s="1" t="n">
        <f aca="false">MOD($A9,AG$2)=AG$3</f>
        <v>0</v>
      </c>
      <c r="AH9" s="1" t="n">
        <f aca="false">MOD($A9,AH$2)=AH$3</f>
        <v>0</v>
      </c>
      <c r="AI9" s="1" t="n">
        <f aca="false">MOD($A9,AI$2)=AI$3</f>
        <v>0</v>
      </c>
      <c r="AJ9" s="1" t="n">
        <f aca="false">MOD($A9,AJ$2)=AJ$3</f>
        <v>0</v>
      </c>
      <c r="AK9" s="1" t="n">
        <f aca="false">MOD($A9,AK$2)=AK$3</f>
        <v>0</v>
      </c>
      <c r="AL9" s="1" t="n">
        <f aca="false">MOD($A9,AL$2)=AL$3</f>
        <v>0</v>
      </c>
      <c r="AM9" s="1" t="n">
        <f aca="false">MOD($A9,AM$2)=AM$3</f>
        <v>1</v>
      </c>
      <c r="AN9" s="1" t="n">
        <f aca="false">MOD($A9,AN$2)=AN$3</f>
        <v>0</v>
      </c>
      <c r="AO9" s="1" t="n">
        <f aca="false">MOD($A9,AO$2)=AO$3</f>
        <v>0</v>
      </c>
      <c r="AP9" s="1" t="n">
        <f aca="false">MOD($A9,AP$2)=AP$3</f>
        <v>0</v>
      </c>
      <c r="AQ9" s="1" t="n">
        <f aca="false">MOD($A9,AQ$2)=AQ$3</f>
        <v>0</v>
      </c>
      <c r="AR9" s="1" t="n">
        <f aca="false">MOD($A9,AR$2)=AR$3</f>
        <v>0</v>
      </c>
      <c r="AS9" s="1" t="n">
        <f aca="false">SUM(B9:AR9)</f>
        <v>6</v>
      </c>
    </row>
    <row r="10" customFormat="false" ht="12.8" hidden="false" customHeight="false" outlineLevel="0" collapsed="false">
      <c r="A10" s="0" t="n">
        <f aca="false">A9+1</f>
        <v>5</v>
      </c>
      <c r="B10" s="1" t="n">
        <f aca="false">MOD($A10,B$2)=B$3</f>
        <v>0</v>
      </c>
      <c r="C10" s="1" t="n">
        <f aca="false">MOD($A10,C$2)=C$3</f>
        <v>1</v>
      </c>
      <c r="D10" s="1" t="n">
        <f aca="false">MOD($A10,D$2)=D$3</f>
        <v>0</v>
      </c>
      <c r="E10" s="1" t="n">
        <f aca="false">MOD($A10,E$2)=E$3</f>
        <v>0</v>
      </c>
      <c r="F10" s="1" t="n">
        <f aca="false">MOD($A10,F$2)=F$3</f>
        <v>0</v>
      </c>
      <c r="G10" s="1" t="n">
        <f aca="false">MOD($A10,G$2)=G$3</f>
        <v>0</v>
      </c>
      <c r="H10" s="1" t="n">
        <f aca="false">MOD($A10,H$2)=H$3</f>
        <v>0</v>
      </c>
      <c r="I10" s="1" t="n">
        <f aca="false">MOD($A10,I$2)=I$3</f>
        <v>0</v>
      </c>
      <c r="J10" s="1" t="n">
        <f aca="false">MOD($A10,J$2)=J$3</f>
        <v>0</v>
      </c>
      <c r="K10" s="1" t="n">
        <f aca="false">MOD($A10,K$2)=K$3</f>
        <v>0</v>
      </c>
      <c r="L10" s="1" t="n">
        <f aca="false">MOD($A10,L$2)=L$3</f>
        <v>0</v>
      </c>
      <c r="M10" s="1" t="n">
        <f aca="false">MOD($A10,M$2)=M$3</f>
        <v>0</v>
      </c>
      <c r="N10" s="1" t="n">
        <f aca="false">MOD($A10,N$2)=N$3</f>
        <v>0</v>
      </c>
      <c r="O10" s="1" t="n">
        <f aca="false">MOD($A10,O$2)=O$3</f>
        <v>0</v>
      </c>
      <c r="P10" s="1" t="n">
        <f aca="false">MOD($A10,P$2)=P$3</f>
        <v>0</v>
      </c>
      <c r="Q10" s="1" t="n">
        <f aca="false">MOD($A10,Q$2)=Q$3</f>
        <v>0</v>
      </c>
      <c r="R10" s="1" t="n">
        <f aca="false">MOD($A10,R$2)=R$3</f>
        <v>0</v>
      </c>
      <c r="S10" s="1" t="n">
        <f aca="false">MOD($A10,S$2)=S$3</f>
        <v>0</v>
      </c>
      <c r="T10" s="1" t="n">
        <f aca="false">MOD($A10,T$2)=T$3</f>
        <v>0</v>
      </c>
      <c r="U10" s="1" t="n">
        <f aca="false">MOD($A10,U$2)=U$3</f>
        <v>0</v>
      </c>
      <c r="V10" s="1" t="n">
        <f aca="false">MOD($A10,V$2)=V$3</f>
        <v>0</v>
      </c>
      <c r="W10" s="1" t="n">
        <f aca="false">MOD($A10,W$2)=W$3</f>
        <v>0</v>
      </c>
      <c r="X10" s="1" t="n">
        <f aca="false">MOD($A10,X$2)=X$3</f>
        <v>0</v>
      </c>
      <c r="Y10" s="1" t="n">
        <f aca="false">MOD($A10,Y$2)=Y$3</f>
        <v>0</v>
      </c>
      <c r="Z10" s="1" t="n">
        <f aca="false">MOD($A10,Z$2)=Z$3</f>
        <v>0</v>
      </c>
      <c r="AA10" s="1" t="n">
        <f aca="false">MOD($A10,AA$2)=AA$3</f>
        <v>0</v>
      </c>
      <c r="AB10" s="1" t="n">
        <f aca="false">MOD($A10,AB$2)=AB$3</f>
        <v>0</v>
      </c>
      <c r="AC10" s="1" t="n">
        <f aca="false">MOD($A10,AC$2)=AC$3</f>
        <v>0</v>
      </c>
      <c r="AD10" s="1" t="n">
        <f aca="false">MOD($A10,AD$2)=AD$3</f>
        <v>0</v>
      </c>
      <c r="AE10" s="1" t="n">
        <f aca="false">MOD($A10,AE$2)=AE$3</f>
        <v>0</v>
      </c>
      <c r="AF10" s="1" t="n">
        <f aca="false">MOD($A10,AF$2)=AF$3</f>
        <v>0</v>
      </c>
      <c r="AG10" s="1" t="n">
        <f aca="false">MOD($A10,AG$2)=AG$3</f>
        <v>0</v>
      </c>
      <c r="AH10" s="1" t="n">
        <f aca="false">MOD($A10,AH$2)=AH$3</f>
        <v>0</v>
      </c>
      <c r="AI10" s="1" t="n">
        <f aca="false">MOD($A10,AI$2)=AI$3</f>
        <v>0</v>
      </c>
      <c r="AJ10" s="1" t="n">
        <f aca="false">MOD($A10,AJ$2)=AJ$3</f>
        <v>0</v>
      </c>
      <c r="AK10" s="1" t="n">
        <f aca="false">MOD($A10,AK$2)=AK$3</f>
        <v>0</v>
      </c>
      <c r="AL10" s="1" t="n">
        <f aca="false">MOD($A10,AL$2)=AL$3</f>
        <v>0</v>
      </c>
      <c r="AM10" s="1" t="n">
        <f aca="false">MOD($A10,AM$2)=AM$3</f>
        <v>0</v>
      </c>
      <c r="AN10" s="1" t="n">
        <f aca="false">MOD($A10,AN$2)=AN$3</f>
        <v>0</v>
      </c>
      <c r="AO10" s="1" t="n">
        <f aca="false">MOD($A10,AO$2)=AO$3</f>
        <v>0</v>
      </c>
      <c r="AP10" s="1" t="n">
        <f aca="false">MOD($A10,AP$2)=AP$3</f>
        <v>0</v>
      </c>
      <c r="AQ10" s="1" t="n">
        <f aca="false">MOD($A10,AQ$2)=AQ$3</f>
        <v>0</v>
      </c>
      <c r="AR10" s="1" t="n">
        <f aca="false">MOD($A10,AR$2)=AR$3</f>
        <v>0</v>
      </c>
      <c r="AS10" s="1" t="n">
        <f aca="false">SUM(B10:AR10)</f>
        <v>1</v>
      </c>
    </row>
    <row r="11" customFormat="false" ht="12.8" hidden="false" customHeight="false" outlineLevel="0" collapsed="false">
      <c r="A11" s="0" t="n">
        <f aca="false">A10+1</f>
        <v>6</v>
      </c>
      <c r="B11" s="1" t="n">
        <f aca="false">MOD($A11,B$2)=B$3</f>
        <v>0</v>
      </c>
      <c r="C11" s="1" t="n">
        <f aca="false">MOD($A11,C$2)=C$3</f>
        <v>0</v>
      </c>
      <c r="D11" s="1" t="n">
        <f aca="false">MOD($A11,D$2)=D$3</f>
        <v>0</v>
      </c>
      <c r="E11" s="1" t="n">
        <f aca="false">MOD($A11,E$2)=E$3</f>
        <v>0</v>
      </c>
      <c r="F11" s="1" t="n">
        <f aca="false">MOD($A11,F$2)=F$3</f>
        <v>0</v>
      </c>
      <c r="G11" s="1" t="n">
        <f aca="false">MOD($A11,G$2)=G$3</f>
        <v>0</v>
      </c>
      <c r="H11" s="1" t="n">
        <f aca="false">MOD($A11,H$2)=H$3</f>
        <v>0</v>
      </c>
      <c r="I11" s="1" t="n">
        <f aca="false">MOD($A11,I$2)=I$3</f>
        <v>1</v>
      </c>
      <c r="J11" s="1" t="n">
        <f aca="false">MOD($A11,J$2)=J$3</f>
        <v>1</v>
      </c>
      <c r="K11" s="1" t="n">
        <f aca="false">MOD($A11,K$2)=K$3</f>
        <v>0</v>
      </c>
      <c r="L11" s="1" t="n">
        <f aca="false">MOD($A11,L$2)=L$3</f>
        <v>0</v>
      </c>
      <c r="M11" s="1" t="n">
        <f aca="false">MOD($A11,M$2)=M$3</f>
        <v>0</v>
      </c>
      <c r="N11" s="1" t="n">
        <f aca="false">MOD($A11,N$2)=N$3</f>
        <v>1</v>
      </c>
      <c r="O11" s="1" t="n">
        <f aca="false">MOD($A11,O$2)=O$3</f>
        <v>0</v>
      </c>
      <c r="P11" s="1" t="n">
        <f aca="false">MOD($A11,P$2)=P$3</f>
        <v>0</v>
      </c>
      <c r="Q11" s="1" t="n">
        <f aca="false">MOD($A11,Q$2)=Q$3</f>
        <v>0</v>
      </c>
      <c r="R11" s="1" t="n">
        <f aca="false">MOD($A11,R$2)=R$3</f>
        <v>0</v>
      </c>
      <c r="S11" s="1" t="n">
        <f aca="false">MOD($A11,S$2)=S$3</f>
        <v>0</v>
      </c>
      <c r="T11" s="1" t="n">
        <f aca="false">MOD($A11,T$2)=T$3</f>
        <v>0</v>
      </c>
      <c r="U11" s="1" t="n">
        <f aca="false">MOD($A11,U$2)=U$3</f>
        <v>0</v>
      </c>
      <c r="V11" s="1" t="n">
        <f aca="false">MOD($A11,V$2)=V$3</f>
        <v>1</v>
      </c>
      <c r="W11" s="1" t="n">
        <f aca="false">MOD($A11,W$2)=W$3</f>
        <v>0</v>
      </c>
      <c r="X11" s="1" t="n">
        <f aca="false">MOD($A11,X$2)=X$3</f>
        <v>0</v>
      </c>
      <c r="Y11" s="1" t="n">
        <f aca="false">MOD($A11,Y$2)=Y$3</f>
        <v>0</v>
      </c>
      <c r="Z11" s="1" t="n">
        <f aca="false">MOD($A11,Z$2)=Z$3</f>
        <v>0</v>
      </c>
      <c r="AA11" s="1" t="n">
        <f aca="false">MOD($A11,AA$2)=AA$3</f>
        <v>0</v>
      </c>
      <c r="AB11" s="1" t="n">
        <f aca="false">MOD($A11,AB$2)=AB$3</f>
        <v>0</v>
      </c>
      <c r="AC11" s="1" t="n">
        <f aca="false">MOD($A11,AC$2)=AC$3</f>
        <v>0</v>
      </c>
      <c r="AD11" s="1" t="n">
        <f aca="false">MOD($A11,AD$2)=AD$3</f>
        <v>0</v>
      </c>
      <c r="AE11" s="1" t="n">
        <f aca="false">MOD($A11,AE$2)=AE$3</f>
        <v>0</v>
      </c>
      <c r="AF11" s="1" t="n">
        <f aca="false">MOD($A11,AF$2)=AF$3</f>
        <v>0</v>
      </c>
      <c r="AG11" s="1" t="n">
        <f aca="false">MOD($A11,AG$2)=AG$3</f>
        <v>0</v>
      </c>
      <c r="AH11" s="1" t="n">
        <f aca="false">MOD($A11,AH$2)=AH$3</f>
        <v>1</v>
      </c>
      <c r="AI11" s="1" t="n">
        <f aca="false">MOD($A11,AI$2)=AI$3</f>
        <v>0</v>
      </c>
      <c r="AJ11" s="1" t="n">
        <f aca="false">MOD($A11,AJ$2)=AJ$3</f>
        <v>0</v>
      </c>
      <c r="AK11" s="1" t="n">
        <f aca="false">MOD($A11,AK$2)=AK$3</f>
        <v>0</v>
      </c>
      <c r="AL11" s="1" t="n">
        <f aca="false">MOD($A11,AL$2)=AL$3</f>
        <v>1</v>
      </c>
      <c r="AM11" s="1" t="n">
        <f aca="false">MOD($A11,AM$2)=AM$3</f>
        <v>0</v>
      </c>
      <c r="AN11" s="1" t="n">
        <f aca="false">MOD($A11,AN$2)=AN$3</f>
        <v>0</v>
      </c>
      <c r="AO11" s="1" t="n">
        <f aca="false">MOD($A11,AO$2)=AO$3</f>
        <v>0</v>
      </c>
      <c r="AP11" s="1" t="n">
        <f aca="false">MOD($A11,AP$2)=AP$3</f>
        <v>0</v>
      </c>
      <c r="AQ11" s="1" t="n">
        <f aca="false">MOD($A11,AQ$2)=AQ$3</f>
        <v>0</v>
      </c>
      <c r="AR11" s="1" t="n">
        <f aca="false">MOD($A11,AR$2)=AR$3</f>
        <v>1</v>
      </c>
      <c r="AS11" s="1" t="n">
        <f aca="false">SUM(B11:AR11)</f>
        <v>7</v>
      </c>
    </row>
    <row r="12" customFormat="false" ht="12.8" hidden="false" customHeight="false" outlineLevel="0" collapsed="false">
      <c r="A12" s="0" t="n">
        <f aca="false">A11+1</f>
        <v>7</v>
      </c>
      <c r="B12" s="1" t="n">
        <f aca="false">MOD($A12,B$2)=B$3</f>
        <v>0</v>
      </c>
      <c r="C12" s="1" t="n">
        <f aca="false">MOD($A12,C$2)=C$3</f>
        <v>1</v>
      </c>
      <c r="D12" s="1" t="n">
        <f aca="false">MOD($A12,D$2)=D$3</f>
        <v>0</v>
      </c>
      <c r="E12" s="1" t="n">
        <f aca="false">MOD($A12,E$2)=E$3</f>
        <v>0</v>
      </c>
      <c r="F12" s="1" t="n">
        <f aca="false">MOD($A12,F$2)=F$3</f>
        <v>0</v>
      </c>
      <c r="G12" s="1" t="n">
        <f aca="false">MOD($A12,G$2)=G$3</f>
        <v>0</v>
      </c>
      <c r="H12" s="1" t="n">
        <f aca="false">MOD($A12,H$2)=H$3</f>
        <v>0</v>
      </c>
      <c r="I12" s="1" t="n">
        <f aca="false">MOD($A12,I$2)=I$3</f>
        <v>0</v>
      </c>
      <c r="J12" s="1" t="n">
        <f aca="false">MOD($A12,J$2)=J$3</f>
        <v>0</v>
      </c>
      <c r="K12" s="1" t="n">
        <f aca="false">MOD($A12,K$2)=K$3</f>
        <v>0</v>
      </c>
      <c r="L12" s="1" t="n">
        <f aca="false">MOD($A12,L$2)=L$3</f>
        <v>0</v>
      </c>
      <c r="M12" s="1" t="n">
        <f aca="false">MOD($A12,M$2)=M$3</f>
        <v>0</v>
      </c>
      <c r="N12" s="1" t="n">
        <f aca="false">MOD($A12,N$2)=N$3</f>
        <v>0</v>
      </c>
      <c r="O12" s="1" t="n">
        <f aca="false">MOD($A12,O$2)=O$3</f>
        <v>0</v>
      </c>
      <c r="P12" s="1" t="n">
        <f aca="false">MOD($A12,P$2)=P$3</f>
        <v>0</v>
      </c>
      <c r="Q12" s="1" t="n">
        <f aca="false">MOD($A12,Q$2)=Q$3</f>
        <v>0</v>
      </c>
      <c r="R12" s="1" t="n">
        <f aca="false">MOD($A12,R$2)=R$3</f>
        <v>0</v>
      </c>
      <c r="S12" s="1" t="n">
        <f aca="false">MOD($A12,S$2)=S$3</f>
        <v>0</v>
      </c>
      <c r="T12" s="1" t="n">
        <f aca="false">MOD($A12,T$2)=T$3</f>
        <v>0</v>
      </c>
      <c r="U12" s="1" t="n">
        <f aca="false">MOD($A12,U$2)=U$3</f>
        <v>0</v>
      </c>
      <c r="V12" s="1" t="n">
        <f aca="false">MOD($A12,V$2)=V$3</f>
        <v>0</v>
      </c>
      <c r="W12" s="1" t="n">
        <f aca="false">MOD($A12,W$2)=W$3</f>
        <v>0</v>
      </c>
      <c r="X12" s="1" t="n">
        <f aca="false">MOD($A12,X$2)=X$3</f>
        <v>0</v>
      </c>
      <c r="Y12" s="1" t="n">
        <f aca="false">MOD($A12,Y$2)=Y$3</f>
        <v>0</v>
      </c>
      <c r="Z12" s="1" t="n">
        <f aca="false">MOD($A12,Z$2)=Z$3</f>
        <v>0</v>
      </c>
      <c r="AA12" s="1" t="n">
        <f aca="false">MOD($A12,AA$2)=AA$3</f>
        <v>0</v>
      </c>
      <c r="AB12" s="1" t="n">
        <f aca="false">MOD($A12,AB$2)=AB$3</f>
        <v>0</v>
      </c>
      <c r="AC12" s="1" t="n">
        <f aca="false">MOD($A12,AC$2)=AC$3</f>
        <v>0</v>
      </c>
      <c r="AD12" s="1" t="n">
        <f aca="false">MOD($A12,AD$2)=AD$3</f>
        <v>0</v>
      </c>
      <c r="AE12" s="1" t="n">
        <f aca="false">MOD($A12,AE$2)=AE$3</f>
        <v>0</v>
      </c>
      <c r="AF12" s="1" t="n">
        <f aca="false">MOD($A12,AF$2)=AF$3</f>
        <v>0</v>
      </c>
      <c r="AG12" s="1" t="n">
        <f aca="false">MOD($A12,AG$2)=AG$3</f>
        <v>0</v>
      </c>
      <c r="AH12" s="1" t="n">
        <f aca="false">MOD($A12,AH$2)=AH$3</f>
        <v>0</v>
      </c>
      <c r="AI12" s="1" t="n">
        <f aca="false">MOD($A12,AI$2)=AI$3</f>
        <v>0</v>
      </c>
      <c r="AJ12" s="1" t="n">
        <f aca="false">MOD($A12,AJ$2)=AJ$3</f>
        <v>0</v>
      </c>
      <c r="AK12" s="1" t="n">
        <f aca="false">MOD($A12,AK$2)=AK$3</f>
        <v>0</v>
      </c>
      <c r="AL12" s="1" t="n">
        <f aca="false">MOD($A12,AL$2)=AL$3</f>
        <v>0</v>
      </c>
      <c r="AM12" s="1" t="n">
        <f aca="false">MOD($A12,AM$2)=AM$3</f>
        <v>0</v>
      </c>
      <c r="AN12" s="1" t="n">
        <f aca="false">MOD($A12,AN$2)=AN$3</f>
        <v>0</v>
      </c>
      <c r="AO12" s="1" t="n">
        <f aca="false">MOD($A12,AO$2)=AO$3</f>
        <v>0</v>
      </c>
      <c r="AP12" s="1" t="n">
        <f aca="false">MOD($A12,AP$2)=AP$3</f>
        <v>0</v>
      </c>
      <c r="AQ12" s="1" t="n">
        <f aca="false">MOD($A12,AQ$2)=AQ$3</f>
        <v>0</v>
      </c>
      <c r="AR12" s="1" t="n">
        <f aca="false">MOD($A12,AR$2)=AR$3</f>
        <v>0</v>
      </c>
      <c r="AS12" s="1" t="n">
        <f aca="false">SUM(B12:AR12)</f>
        <v>1</v>
      </c>
    </row>
    <row r="13" customFormat="false" ht="12.8" hidden="false" customHeight="false" outlineLevel="0" collapsed="false">
      <c r="A13" s="0" t="n">
        <f aca="false">A12+1</f>
        <v>8</v>
      </c>
      <c r="B13" s="1" t="n">
        <f aca="false">MOD($A13,B$2)=B$3</f>
        <v>1</v>
      </c>
      <c r="C13" s="1" t="n">
        <f aca="false">MOD($A13,C$2)=C$3</f>
        <v>0</v>
      </c>
      <c r="D13" s="1" t="n">
        <f aca="false">MOD($A13,D$2)=D$3</f>
        <v>0</v>
      </c>
      <c r="E13" s="1" t="n">
        <f aca="false">MOD($A13,E$2)=E$3</f>
        <v>0</v>
      </c>
      <c r="F13" s="1" t="n">
        <f aca="false">MOD($A13,F$2)=F$3</f>
        <v>0</v>
      </c>
      <c r="G13" s="1" t="n">
        <f aca="false">MOD($A13,G$2)=G$3</f>
        <v>0</v>
      </c>
      <c r="H13" s="1" t="n">
        <f aca="false">MOD($A13,H$2)=H$3</f>
        <v>0</v>
      </c>
      <c r="I13" s="1" t="n">
        <f aca="false">MOD($A13,I$2)=I$3</f>
        <v>0</v>
      </c>
      <c r="J13" s="1" t="n">
        <f aca="false">MOD($A13,J$2)=J$3</f>
        <v>0</v>
      </c>
      <c r="K13" s="1" t="n">
        <f aca="false">MOD($A13,K$2)=K$3</f>
        <v>0</v>
      </c>
      <c r="L13" s="1" t="n">
        <f aca="false">MOD($A13,L$2)=L$3</f>
        <v>0</v>
      </c>
      <c r="M13" s="1" t="n">
        <f aca="false">MOD($A13,M$2)=M$3</f>
        <v>1</v>
      </c>
      <c r="N13" s="1" t="n">
        <f aca="false">MOD($A13,N$2)=N$3</f>
        <v>0</v>
      </c>
      <c r="O13" s="1" t="n">
        <f aca="false">MOD($A13,O$2)=O$3</f>
        <v>0</v>
      </c>
      <c r="P13" s="1" t="n">
        <f aca="false">MOD($A13,P$2)=P$3</f>
        <v>0</v>
      </c>
      <c r="Q13" s="1" t="n">
        <f aca="false">MOD($A13,Q$2)=Q$3</f>
        <v>1</v>
      </c>
      <c r="R13" s="1" t="n">
        <f aca="false">MOD($A13,R$2)=R$3</f>
        <v>0</v>
      </c>
      <c r="S13" s="1" t="n">
        <f aca="false">MOD($A13,S$2)=S$3</f>
        <v>0</v>
      </c>
      <c r="T13" s="1" t="n">
        <f aca="false">MOD($A13,T$2)=T$3</f>
        <v>0</v>
      </c>
      <c r="U13" s="1" t="n">
        <f aca="false">MOD($A13,U$2)=U$3</f>
        <v>0</v>
      </c>
      <c r="V13" s="1" t="n">
        <f aca="false">MOD($A13,V$2)=V$3</f>
        <v>0</v>
      </c>
      <c r="W13" s="1" t="n">
        <f aca="false">MOD($A13,W$2)=W$3</f>
        <v>0</v>
      </c>
      <c r="X13" s="1" t="n">
        <f aca="false">MOD($A13,X$2)=X$3</f>
        <v>0</v>
      </c>
      <c r="Y13" s="1" t="n">
        <f aca="false">MOD($A13,Y$2)=Y$3</f>
        <v>0</v>
      </c>
      <c r="Z13" s="1" t="n">
        <f aca="false">MOD($A13,Z$2)=Z$3</f>
        <v>0</v>
      </c>
      <c r="AA13" s="1" t="n">
        <f aca="false">MOD($A13,AA$2)=AA$3</f>
        <v>0</v>
      </c>
      <c r="AB13" s="1" t="n">
        <f aca="false">MOD($A13,AB$2)=AB$3</f>
        <v>0</v>
      </c>
      <c r="AC13" s="1" t="n">
        <f aca="false">MOD($A13,AC$2)=AC$3</f>
        <v>0</v>
      </c>
      <c r="AD13" s="1" t="n">
        <f aca="false">MOD($A13,AD$2)=AD$3</f>
        <v>0</v>
      </c>
      <c r="AE13" s="1" t="n">
        <f aca="false">MOD($A13,AE$2)=AE$3</f>
        <v>0</v>
      </c>
      <c r="AF13" s="1" t="n">
        <f aca="false">MOD($A13,AF$2)=AF$3</f>
        <v>1</v>
      </c>
      <c r="AG13" s="1" t="n">
        <f aca="false">MOD($A13,AG$2)=AG$3</f>
        <v>0</v>
      </c>
      <c r="AH13" s="1" t="n">
        <f aca="false">MOD($A13,AH$2)=AH$3</f>
        <v>0</v>
      </c>
      <c r="AI13" s="1" t="n">
        <f aca="false">MOD($A13,AI$2)=AI$3</f>
        <v>0</v>
      </c>
      <c r="AJ13" s="1" t="n">
        <f aca="false">MOD($A13,AJ$2)=AJ$3</f>
        <v>0</v>
      </c>
      <c r="AK13" s="1" t="n">
        <f aca="false">MOD($A13,AK$2)=AK$3</f>
        <v>1</v>
      </c>
      <c r="AL13" s="1" t="n">
        <f aca="false">MOD($A13,AL$2)=AL$3</f>
        <v>0</v>
      </c>
      <c r="AM13" s="1" t="n">
        <f aca="false">MOD($A13,AM$2)=AM$3</f>
        <v>0</v>
      </c>
      <c r="AN13" s="1" t="n">
        <f aca="false">MOD($A13,AN$2)=AN$3</f>
        <v>0</v>
      </c>
      <c r="AO13" s="1" t="n">
        <f aca="false">MOD($A13,AO$2)=AO$3</f>
        <v>0</v>
      </c>
      <c r="AP13" s="1" t="n">
        <f aca="false">MOD($A13,AP$2)=AP$3</f>
        <v>0</v>
      </c>
      <c r="AQ13" s="1" t="n">
        <f aca="false">MOD($A13,AQ$2)=AQ$3</f>
        <v>0</v>
      </c>
      <c r="AR13" s="1" t="n">
        <f aca="false">MOD($A13,AR$2)=AR$3</f>
        <v>0</v>
      </c>
      <c r="AS13" s="1" t="n">
        <f aca="false">SUM(B13:AR13)</f>
        <v>5</v>
      </c>
    </row>
    <row r="14" customFormat="false" ht="12.8" hidden="false" customHeight="false" outlineLevel="0" collapsed="false">
      <c r="A14" s="0" t="n">
        <f aca="false">A13+1</f>
        <v>9</v>
      </c>
      <c r="B14" s="1" t="n">
        <f aca="false">MOD($A14,B$2)=B$3</f>
        <v>0</v>
      </c>
      <c r="C14" s="1" t="n">
        <f aca="false">MOD($A14,C$2)=C$3</f>
        <v>1</v>
      </c>
      <c r="D14" s="1" t="n">
        <f aca="false">MOD($A14,D$2)=D$3</f>
        <v>0</v>
      </c>
      <c r="E14" s="1" t="n">
        <f aca="false">MOD($A14,E$2)=E$3</f>
        <v>0</v>
      </c>
      <c r="F14" s="1" t="n">
        <f aca="false">MOD($A14,F$2)=F$3</f>
        <v>0</v>
      </c>
      <c r="G14" s="1" t="n">
        <f aca="false">MOD($A14,G$2)=G$3</f>
        <v>0</v>
      </c>
      <c r="H14" s="1" t="n">
        <f aca="false">MOD($A14,H$2)=H$3</f>
        <v>0</v>
      </c>
      <c r="I14" s="1" t="n">
        <f aca="false">MOD($A14,I$2)=I$3</f>
        <v>0</v>
      </c>
      <c r="J14" s="1" t="n">
        <f aca="false">MOD($A14,J$2)=J$3</f>
        <v>0</v>
      </c>
      <c r="K14" s="1" t="n">
        <f aca="false">MOD($A14,K$2)=K$3</f>
        <v>0</v>
      </c>
      <c r="L14" s="1" t="n">
        <f aca="false">MOD($A14,L$2)=L$3</f>
        <v>0</v>
      </c>
      <c r="M14" s="1" t="n">
        <f aca="false">MOD($A14,M$2)=M$3</f>
        <v>0</v>
      </c>
      <c r="N14" s="1" t="n">
        <f aca="false">MOD($A14,N$2)=N$3</f>
        <v>0</v>
      </c>
      <c r="O14" s="1" t="n">
        <f aca="false">MOD($A14,O$2)=O$3</f>
        <v>0</v>
      </c>
      <c r="P14" s="1" t="n">
        <f aca="false">MOD($A14,P$2)=P$3</f>
        <v>0</v>
      </c>
      <c r="Q14" s="1" t="n">
        <f aca="false">MOD($A14,Q$2)=Q$3</f>
        <v>0</v>
      </c>
      <c r="R14" s="1" t="n">
        <f aca="false">MOD($A14,R$2)=R$3</f>
        <v>0</v>
      </c>
      <c r="S14" s="1" t="n">
        <f aca="false">MOD($A14,S$2)=S$3</f>
        <v>0</v>
      </c>
      <c r="T14" s="1" t="n">
        <f aca="false">MOD($A14,T$2)=T$3</f>
        <v>0</v>
      </c>
      <c r="U14" s="1" t="n">
        <f aca="false">MOD($A14,U$2)=U$3</f>
        <v>0</v>
      </c>
      <c r="V14" s="1" t="n">
        <f aca="false">MOD($A14,V$2)=V$3</f>
        <v>0</v>
      </c>
      <c r="W14" s="1" t="n">
        <f aca="false">MOD($A14,W$2)=W$3</f>
        <v>0</v>
      </c>
      <c r="X14" s="1" t="n">
        <f aca="false">MOD($A14,X$2)=X$3</f>
        <v>0</v>
      </c>
      <c r="Y14" s="1" t="n">
        <f aca="false">MOD($A14,Y$2)=Y$3</f>
        <v>0</v>
      </c>
      <c r="Z14" s="1" t="n">
        <f aca="false">MOD($A14,Z$2)=Z$3</f>
        <v>0</v>
      </c>
      <c r="AA14" s="1" t="n">
        <f aca="false">MOD($A14,AA$2)=AA$3</f>
        <v>0</v>
      </c>
      <c r="AB14" s="1" t="n">
        <f aca="false">MOD($A14,AB$2)=AB$3</f>
        <v>0</v>
      </c>
      <c r="AC14" s="1" t="n">
        <f aca="false">MOD($A14,AC$2)=AC$3</f>
        <v>0</v>
      </c>
      <c r="AD14" s="1" t="n">
        <f aca="false">MOD($A14,AD$2)=AD$3</f>
        <v>0</v>
      </c>
      <c r="AE14" s="1" t="n">
        <f aca="false">MOD($A14,AE$2)=AE$3</f>
        <v>0</v>
      </c>
      <c r="AF14" s="1" t="n">
        <f aca="false">MOD($A14,AF$2)=AF$3</f>
        <v>0</v>
      </c>
      <c r="AG14" s="1" t="n">
        <f aca="false">MOD($A14,AG$2)=AG$3</f>
        <v>0</v>
      </c>
      <c r="AH14" s="1" t="n">
        <f aca="false">MOD($A14,AH$2)=AH$3</f>
        <v>0</v>
      </c>
      <c r="AI14" s="1" t="n">
        <f aca="false">MOD($A14,AI$2)=AI$3</f>
        <v>0</v>
      </c>
      <c r="AJ14" s="1" t="n">
        <f aca="false">MOD($A14,AJ$2)=AJ$3</f>
        <v>0</v>
      </c>
      <c r="AK14" s="1" t="n">
        <f aca="false">MOD($A14,AK$2)=AK$3</f>
        <v>0</v>
      </c>
      <c r="AL14" s="1" t="n">
        <f aca="false">MOD($A14,AL$2)=AL$3</f>
        <v>0</v>
      </c>
      <c r="AM14" s="1" t="n">
        <f aca="false">MOD($A14,AM$2)=AM$3</f>
        <v>0</v>
      </c>
      <c r="AN14" s="1" t="n">
        <f aca="false">MOD($A14,AN$2)=AN$3</f>
        <v>0</v>
      </c>
      <c r="AO14" s="1" t="n">
        <f aca="false">MOD($A14,AO$2)=AO$3</f>
        <v>0</v>
      </c>
      <c r="AP14" s="1" t="n">
        <f aca="false">MOD($A14,AP$2)=AP$3</f>
        <v>0</v>
      </c>
      <c r="AQ14" s="1" t="n">
        <f aca="false">MOD($A14,AQ$2)=AQ$3</f>
        <v>0</v>
      </c>
      <c r="AR14" s="1" t="n">
        <f aca="false">MOD($A14,AR$2)=AR$3</f>
        <v>0</v>
      </c>
      <c r="AS14" s="1" t="n">
        <f aca="false">SUM(B14:AR14)</f>
        <v>1</v>
      </c>
    </row>
    <row r="15" customFormat="false" ht="12.8" hidden="false" customHeight="false" outlineLevel="0" collapsed="false">
      <c r="A15" s="0" t="n">
        <f aca="false">A14+1</f>
        <v>10</v>
      </c>
      <c r="B15" s="1" t="n">
        <f aca="false">MOD($A15,B$2)=B$3</f>
        <v>0</v>
      </c>
      <c r="C15" s="1" t="n">
        <f aca="false">MOD($A15,C$2)=C$3</f>
        <v>0</v>
      </c>
      <c r="D15" s="1" t="n">
        <f aca="false">MOD($A15,D$2)=D$3</f>
        <v>1</v>
      </c>
      <c r="E15" s="1" t="n">
        <f aca="false">MOD($A15,E$2)=E$3</f>
        <v>1</v>
      </c>
      <c r="F15" s="1" t="n">
        <f aca="false">MOD($A15,F$2)=F$3</f>
        <v>1</v>
      </c>
      <c r="G15" s="1" t="n">
        <f aca="false">MOD($A15,G$2)=G$3</f>
        <v>0</v>
      </c>
      <c r="H15" s="1" t="n">
        <f aca="false">MOD($A15,H$2)=H$3</f>
        <v>1</v>
      </c>
      <c r="I15" s="1" t="n">
        <f aca="false">MOD($A15,I$2)=I$3</f>
        <v>0</v>
      </c>
      <c r="J15" s="1" t="n">
        <f aca="false">MOD($A15,J$2)=J$3</f>
        <v>0</v>
      </c>
      <c r="K15" s="1" t="n">
        <f aca="false">MOD($A15,K$2)=K$3</f>
        <v>0</v>
      </c>
      <c r="L15" s="1" t="n">
        <f aca="false">MOD($A15,L$2)=L$3</f>
        <v>0</v>
      </c>
      <c r="M15" s="1" t="n">
        <f aca="false">MOD($A15,M$2)=M$3</f>
        <v>0</v>
      </c>
      <c r="N15" s="1" t="n">
        <f aca="false">MOD($A15,N$2)=N$3</f>
        <v>0</v>
      </c>
      <c r="O15" s="1" t="n">
        <f aca="false">MOD($A15,O$2)=O$3</f>
        <v>0</v>
      </c>
      <c r="P15" s="1" t="n">
        <f aca="false">MOD($A15,P$2)=P$3</f>
        <v>0</v>
      </c>
      <c r="Q15" s="1" t="n">
        <f aca="false">MOD($A15,Q$2)=Q$3</f>
        <v>0</v>
      </c>
      <c r="R15" s="1" t="n">
        <f aca="false">MOD($A15,R$2)=R$3</f>
        <v>0</v>
      </c>
      <c r="S15" s="1" t="n">
        <f aca="false">MOD($A15,S$2)=S$3</f>
        <v>0</v>
      </c>
      <c r="T15" s="1" t="n">
        <f aca="false">MOD($A15,T$2)=T$3</f>
        <v>0</v>
      </c>
      <c r="U15" s="1" t="n">
        <f aca="false">MOD($A15,U$2)=U$3</f>
        <v>0</v>
      </c>
      <c r="V15" s="1" t="n">
        <f aca="false">MOD($A15,V$2)=V$3</f>
        <v>0</v>
      </c>
      <c r="W15" s="1" t="n">
        <f aca="false">MOD($A15,W$2)=W$3</f>
        <v>0</v>
      </c>
      <c r="X15" s="1" t="n">
        <f aca="false">MOD($A15,X$2)=X$3</f>
        <v>0</v>
      </c>
      <c r="Y15" s="1" t="n">
        <f aca="false">MOD($A15,Y$2)=Y$3</f>
        <v>0</v>
      </c>
      <c r="Z15" s="1" t="n">
        <f aca="false">MOD($A15,Z$2)=Z$3</f>
        <v>0</v>
      </c>
      <c r="AA15" s="1" t="n">
        <f aca="false">MOD($A15,AA$2)=AA$3</f>
        <v>0</v>
      </c>
      <c r="AB15" s="1" t="n">
        <f aca="false">MOD($A15,AB$2)=AB$3</f>
        <v>0</v>
      </c>
      <c r="AC15" s="1" t="n">
        <f aca="false">MOD($A15,AC$2)=AC$3</f>
        <v>0</v>
      </c>
      <c r="AD15" s="1" t="n">
        <f aca="false">MOD($A15,AD$2)=AD$3</f>
        <v>0</v>
      </c>
      <c r="AE15" s="1" t="n">
        <f aca="false">MOD($A15,AE$2)=AE$3</f>
        <v>1</v>
      </c>
      <c r="AF15" s="1" t="n">
        <f aca="false">MOD($A15,AF$2)=AF$3</f>
        <v>0</v>
      </c>
      <c r="AG15" s="1" t="n">
        <f aca="false">MOD($A15,AG$2)=AG$3</f>
        <v>0</v>
      </c>
      <c r="AH15" s="1" t="n">
        <f aca="false">MOD($A15,AH$2)=AH$3</f>
        <v>0</v>
      </c>
      <c r="AI15" s="1" t="n">
        <f aca="false">MOD($A15,AI$2)=AI$3</f>
        <v>0</v>
      </c>
      <c r="AJ15" s="1" t="n">
        <f aca="false">MOD($A15,AJ$2)=AJ$3</f>
        <v>1</v>
      </c>
      <c r="AK15" s="1" t="n">
        <f aca="false">MOD($A15,AK$2)=AK$3</f>
        <v>0</v>
      </c>
      <c r="AL15" s="1" t="n">
        <f aca="false">MOD($A15,AL$2)=AL$3</f>
        <v>0</v>
      </c>
      <c r="AM15" s="1" t="n">
        <f aca="false">MOD($A15,AM$2)=AM$3</f>
        <v>0</v>
      </c>
      <c r="AN15" s="1" t="n">
        <f aca="false">MOD($A15,AN$2)=AN$3</f>
        <v>0</v>
      </c>
      <c r="AO15" s="1" t="n">
        <f aca="false">MOD($A15,AO$2)=AO$3</f>
        <v>0</v>
      </c>
      <c r="AP15" s="1" t="n">
        <f aca="false">MOD($A15,AP$2)=AP$3</f>
        <v>0</v>
      </c>
      <c r="AQ15" s="1" t="n">
        <f aca="false">MOD($A15,AQ$2)=AQ$3</f>
        <v>0</v>
      </c>
      <c r="AR15" s="1" t="n">
        <f aca="false">MOD($A15,AR$2)=AR$3</f>
        <v>0</v>
      </c>
      <c r="AS15" s="1" t="n">
        <f aca="false">SUM(B15:AR15)</f>
        <v>6</v>
      </c>
    </row>
    <row r="16" customFormat="false" ht="12.8" hidden="false" customHeight="false" outlineLevel="0" collapsed="false">
      <c r="A16" s="0" t="n">
        <f aca="false">A15+1</f>
        <v>11</v>
      </c>
      <c r="B16" s="1" t="n">
        <f aca="false">MOD($A16,B$2)=B$3</f>
        <v>0</v>
      </c>
      <c r="C16" s="1" t="n">
        <f aca="false">MOD($A16,C$2)=C$3</f>
        <v>1</v>
      </c>
      <c r="D16" s="1" t="n">
        <f aca="false">MOD($A16,D$2)=D$3</f>
        <v>0</v>
      </c>
      <c r="E16" s="1" t="n">
        <f aca="false">MOD($A16,E$2)=E$3</f>
        <v>0</v>
      </c>
      <c r="F16" s="1" t="n">
        <f aca="false">MOD($A16,F$2)=F$3</f>
        <v>0</v>
      </c>
      <c r="G16" s="1" t="n">
        <f aca="false">MOD($A16,G$2)=G$3</f>
        <v>0</v>
      </c>
      <c r="H16" s="1" t="n">
        <f aca="false">MOD($A16,H$2)=H$3</f>
        <v>0</v>
      </c>
      <c r="I16" s="1" t="n">
        <f aca="false">MOD($A16,I$2)=I$3</f>
        <v>0</v>
      </c>
      <c r="J16" s="1" t="n">
        <f aca="false">MOD($A16,J$2)=J$3</f>
        <v>0</v>
      </c>
      <c r="K16" s="1" t="n">
        <f aca="false">MOD($A16,K$2)=K$3</f>
        <v>0</v>
      </c>
      <c r="L16" s="1" t="n">
        <f aca="false">MOD($A16,L$2)=L$3</f>
        <v>0</v>
      </c>
      <c r="M16" s="1" t="n">
        <f aca="false">MOD($A16,M$2)=M$3</f>
        <v>0</v>
      </c>
      <c r="N16" s="1" t="n">
        <f aca="false">MOD($A16,N$2)=N$3</f>
        <v>0</v>
      </c>
      <c r="O16" s="1" t="n">
        <f aca="false">MOD($A16,O$2)=O$3</f>
        <v>0</v>
      </c>
      <c r="P16" s="1" t="n">
        <f aca="false">MOD($A16,P$2)=P$3</f>
        <v>0</v>
      </c>
      <c r="Q16" s="1" t="n">
        <f aca="false">MOD($A16,Q$2)=Q$3</f>
        <v>0</v>
      </c>
      <c r="R16" s="1" t="n">
        <f aca="false">MOD($A16,R$2)=R$3</f>
        <v>0</v>
      </c>
      <c r="S16" s="1" t="n">
        <f aca="false">MOD($A16,S$2)=S$3</f>
        <v>0</v>
      </c>
      <c r="T16" s="1" t="n">
        <f aca="false">MOD($A16,T$2)=T$3</f>
        <v>0</v>
      </c>
      <c r="U16" s="1" t="n">
        <f aca="false">MOD($A16,U$2)=U$3</f>
        <v>0</v>
      </c>
      <c r="V16" s="1" t="n">
        <f aca="false">MOD($A16,V$2)=V$3</f>
        <v>0</v>
      </c>
      <c r="W16" s="1" t="n">
        <f aca="false">MOD($A16,W$2)=W$3</f>
        <v>0</v>
      </c>
      <c r="X16" s="1" t="n">
        <f aca="false">MOD($A16,X$2)=X$3</f>
        <v>0</v>
      </c>
      <c r="Y16" s="1" t="n">
        <f aca="false">MOD($A16,Y$2)=Y$3</f>
        <v>0</v>
      </c>
      <c r="Z16" s="1" t="n">
        <f aca="false">MOD($A16,Z$2)=Z$3</f>
        <v>0</v>
      </c>
      <c r="AA16" s="1" t="n">
        <f aca="false">MOD($A16,AA$2)=AA$3</f>
        <v>0</v>
      </c>
      <c r="AB16" s="1" t="n">
        <f aca="false">MOD($A16,AB$2)=AB$3</f>
        <v>0</v>
      </c>
      <c r="AC16" s="1" t="n">
        <f aca="false">MOD($A16,AC$2)=AC$3</f>
        <v>0</v>
      </c>
      <c r="AD16" s="1" t="n">
        <f aca="false">MOD($A16,AD$2)=AD$3</f>
        <v>0</v>
      </c>
      <c r="AE16" s="1" t="n">
        <f aca="false">MOD($A16,AE$2)=AE$3</f>
        <v>0</v>
      </c>
      <c r="AF16" s="1" t="n">
        <f aca="false">MOD($A16,AF$2)=AF$3</f>
        <v>0</v>
      </c>
      <c r="AG16" s="1" t="n">
        <f aca="false">MOD($A16,AG$2)=AG$3</f>
        <v>0</v>
      </c>
      <c r="AH16" s="1" t="n">
        <f aca="false">MOD($A16,AH$2)=AH$3</f>
        <v>0</v>
      </c>
      <c r="AI16" s="1" t="n">
        <f aca="false">MOD($A16,AI$2)=AI$3</f>
        <v>0</v>
      </c>
      <c r="AJ16" s="1" t="n">
        <f aca="false">MOD($A16,AJ$2)=AJ$3</f>
        <v>0</v>
      </c>
      <c r="AK16" s="1" t="n">
        <f aca="false">MOD($A16,AK$2)=AK$3</f>
        <v>0</v>
      </c>
      <c r="AL16" s="1" t="n">
        <f aca="false">MOD($A16,AL$2)=AL$3</f>
        <v>0</v>
      </c>
      <c r="AM16" s="1" t="n">
        <f aca="false">MOD($A16,AM$2)=AM$3</f>
        <v>0</v>
      </c>
      <c r="AN16" s="1" t="n">
        <f aca="false">MOD($A16,AN$2)=AN$3</f>
        <v>0</v>
      </c>
      <c r="AO16" s="1" t="n">
        <f aca="false">MOD($A16,AO$2)=AO$3</f>
        <v>0</v>
      </c>
      <c r="AP16" s="1" t="n">
        <f aca="false">MOD($A16,AP$2)=AP$3</f>
        <v>0</v>
      </c>
      <c r="AQ16" s="1" t="n">
        <f aca="false">MOD($A16,AQ$2)=AQ$3</f>
        <v>0</v>
      </c>
      <c r="AR16" s="1" t="n">
        <f aca="false">MOD($A16,AR$2)=AR$3</f>
        <v>0</v>
      </c>
      <c r="AS16" s="1" t="n">
        <f aca="false">SUM(B16:AR16)</f>
        <v>1</v>
      </c>
    </row>
    <row r="17" customFormat="false" ht="12.8" hidden="false" customHeight="false" outlineLevel="0" collapsed="false">
      <c r="A17" s="0" t="n">
        <f aca="false">A16+1</f>
        <v>12</v>
      </c>
      <c r="B17" s="1" t="n">
        <f aca="false">MOD($A17,B$2)=B$3</f>
        <v>1</v>
      </c>
      <c r="C17" s="1" t="n">
        <f aca="false">MOD($A17,C$2)=C$3</f>
        <v>0</v>
      </c>
      <c r="D17" s="1" t="n">
        <f aca="false">MOD($A17,D$2)=D$3</f>
        <v>0</v>
      </c>
      <c r="E17" s="1" t="n">
        <f aca="false">MOD($A17,E$2)=E$3</f>
        <v>0</v>
      </c>
      <c r="F17" s="1" t="n">
        <f aca="false">MOD($A17,F$2)=F$3</f>
        <v>0</v>
      </c>
      <c r="G17" s="1" t="n">
        <f aca="false">MOD($A17,G$2)=G$3</f>
        <v>1</v>
      </c>
      <c r="H17" s="1" t="n">
        <f aca="false">MOD($A17,H$2)=H$3</f>
        <v>0</v>
      </c>
      <c r="I17" s="1" t="n">
        <f aca="false">MOD($A17,I$2)=I$3</f>
        <v>1</v>
      </c>
      <c r="J17" s="1" t="n">
        <f aca="false">MOD($A17,J$2)=J$3</f>
        <v>0</v>
      </c>
      <c r="K17" s="1" t="n">
        <f aca="false">MOD($A17,K$2)=K$3</f>
        <v>0</v>
      </c>
      <c r="L17" s="1" t="n">
        <f aca="false">MOD($A17,L$2)=L$3</f>
        <v>0</v>
      </c>
      <c r="M17" s="1" t="n">
        <f aca="false">MOD($A17,M$2)=M$3</f>
        <v>0</v>
      </c>
      <c r="N17" s="1" t="n">
        <f aca="false">MOD($A17,N$2)=N$3</f>
        <v>0</v>
      </c>
      <c r="O17" s="1" t="n">
        <f aca="false">MOD($A17,O$2)=O$3</f>
        <v>0</v>
      </c>
      <c r="P17" s="1" t="n">
        <f aca="false">MOD($A17,P$2)=P$3</f>
        <v>0</v>
      </c>
      <c r="Q17" s="1" t="n">
        <f aca="false">MOD($A17,Q$2)=Q$3</f>
        <v>0</v>
      </c>
      <c r="R17" s="1" t="n">
        <f aca="false">MOD($A17,R$2)=R$3</f>
        <v>1</v>
      </c>
      <c r="S17" s="1" t="n">
        <f aca="false">MOD($A17,S$2)=S$3</f>
        <v>1</v>
      </c>
      <c r="T17" s="1" t="n">
        <f aca="false">MOD($A17,T$2)=T$3</f>
        <v>0</v>
      </c>
      <c r="U17" s="1" t="n">
        <f aca="false">MOD($A17,U$2)=U$3</f>
        <v>0</v>
      </c>
      <c r="V17" s="1" t="n">
        <f aca="false">MOD($A17,V$2)=V$3</f>
        <v>0</v>
      </c>
      <c r="W17" s="1" t="n">
        <f aca="false">MOD($A17,W$2)=W$3</f>
        <v>0</v>
      </c>
      <c r="X17" s="1" t="n">
        <f aca="false">MOD($A17,X$2)=X$3</f>
        <v>0</v>
      </c>
      <c r="Y17" s="1" t="n">
        <f aca="false">MOD($A17,Y$2)=Y$3</f>
        <v>0</v>
      </c>
      <c r="Z17" s="1" t="n">
        <f aca="false">MOD($A17,Z$2)=Z$3</f>
        <v>0</v>
      </c>
      <c r="AA17" s="1" t="n">
        <f aca="false">MOD($A17,AA$2)=AA$3</f>
        <v>0</v>
      </c>
      <c r="AB17" s="1" t="n">
        <f aca="false">MOD($A17,AB$2)=AB$3</f>
        <v>0</v>
      </c>
      <c r="AC17" s="1" t="n">
        <f aca="false">MOD($A17,AC$2)=AC$3</f>
        <v>0</v>
      </c>
      <c r="AD17" s="1" t="n">
        <f aca="false">MOD($A17,AD$2)=AD$3</f>
        <v>0</v>
      </c>
      <c r="AE17" s="1" t="n">
        <f aca="false">MOD($A17,AE$2)=AE$3</f>
        <v>0</v>
      </c>
      <c r="AF17" s="1" t="n">
        <f aca="false">MOD($A17,AF$2)=AF$3</f>
        <v>0</v>
      </c>
      <c r="AG17" s="1" t="n">
        <f aca="false">MOD($A17,AG$2)=AG$3</f>
        <v>0</v>
      </c>
      <c r="AH17" s="1" t="n">
        <f aca="false">MOD($A17,AH$2)=AH$3</f>
        <v>0</v>
      </c>
      <c r="AI17" s="1" t="n">
        <f aca="false">MOD($A17,AI$2)=AI$3</f>
        <v>0</v>
      </c>
      <c r="AJ17" s="1" t="n">
        <f aca="false">MOD($A17,AJ$2)=AJ$3</f>
        <v>0</v>
      </c>
      <c r="AK17" s="1" t="n">
        <f aca="false">MOD($A17,AK$2)=AK$3</f>
        <v>0</v>
      </c>
      <c r="AL17" s="1" t="n">
        <f aca="false">MOD($A17,AL$2)=AL$3</f>
        <v>0</v>
      </c>
      <c r="AM17" s="1" t="n">
        <f aca="false">MOD($A17,AM$2)=AM$3</f>
        <v>0</v>
      </c>
      <c r="AN17" s="1" t="n">
        <f aca="false">MOD($A17,AN$2)=AN$3</f>
        <v>0</v>
      </c>
      <c r="AO17" s="1" t="n">
        <f aca="false">MOD($A17,AO$2)=AO$3</f>
        <v>0</v>
      </c>
      <c r="AP17" s="1" t="n">
        <f aca="false">MOD($A17,AP$2)=AP$3</f>
        <v>0</v>
      </c>
      <c r="AQ17" s="1" t="n">
        <f aca="false">MOD($A17,AQ$2)=AQ$3</f>
        <v>0</v>
      </c>
      <c r="AR17" s="1" t="n">
        <f aca="false">MOD($A17,AR$2)=AR$3</f>
        <v>0</v>
      </c>
      <c r="AS17" s="1" t="n">
        <f aca="false">SUM(B17:AR17)</f>
        <v>5</v>
      </c>
    </row>
    <row r="18" customFormat="false" ht="12.8" hidden="false" customHeight="false" outlineLevel="0" collapsed="false">
      <c r="A18" s="0" t="n">
        <f aca="false">A17+1</f>
        <v>13</v>
      </c>
      <c r="B18" s="1" t="n">
        <f aca="false">MOD($A18,B$2)=B$3</f>
        <v>0</v>
      </c>
      <c r="C18" s="1" t="n">
        <f aca="false">MOD($A18,C$2)=C$3</f>
        <v>1</v>
      </c>
      <c r="D18" s="1" t="n">
        <f aca="false">MOD($A18,D$2)=D$3</f>
        <v>0</v>
      </c>
      <c r="E18" s="1" t="n">
        <f aca="false">MOD($A18,E$2)=E$3</f>
        <v>0</v>
      </c>
      <c r="F18" s="1" t="n">
        <f aca="false">MOD($A18,F$2)=F$3</f>
        <v>0</v>
      </c>
      <c r="G18" s="1" t="n">
        <f aca="false">MOD($A18,G$2)=G$3</f>
        <v>0</v>
      </c>
      <c r="H18" s="1" t="n">
        <f aca="false">MOD($A18,H$2)=H$3</f>
        <v>0</v>
      </c>
      <c r="I18" s="1" t="n">
        <f aca="false">MOD($A18,I$2)=I$3</f>
        <v>0</v>
      </c>
      <c r="J18" s="1" t="n">
        <f aca="false">MOD($A18,J$2)=J$3</f>
        <v>0</v>
      </c>
      <c r="K18" s="1" t="n">
        <f aca="false">MOD($A18,K$2)=K$3</f>
        <v>0</v>
      </c>
      <c r="L18" s="1" t="n">
        <f aca="false">MOD($A18,L$2)=L$3</f>
        <v>0</v>
      </c>
      <c r="M18" s="1" t="n">
        <f aca="false">MOD($A18,M$2)=M$3</f>
        <v>0</v>
      </c>
      <c r="N18" s="1" t="n">
        <f aca="false">MOD($A18,N$2)=N$3</f>
        <v>0</v>
      </c>
      <c r="O18" s="1" t="n">
        <f aca="false">MOD($A18,O$2)=O$3</f>
        <v>0</v>
      </c>
      <c r="P18" s="1" t="n">
        <f aca="false">MOD($A18,P$2)=P$3</f>
        <v>0</v>
      </c>
      <c r="Q18" s="1" t="n">
        <f aca="false">MOD($A18,Q$2)=Q$3</f>
        <v>0</v>
      </c>
      <c r="R18" s="1" t="n">
        <f aca="false">MOD($A18,R$2)=R$3</f>
        <v>0</v>
      </c>
      <c r="S18" s="1" t="n">
        <f aca="false">MOD($A18,S$2)=S$3</f>
        <v>0</v>
      </c>
      <c r="T18" s="1" t="n">
        <f aca="false">MOD($A18,T$2)=T$3</f>
        <v>0</v>
      </c>
      <c r="U18" s="1" t="n">
        <f aca="false">MOD($A18,U$2)=U$3</f>
        <v>0</v>
      </c>
      <c r="V18" s="1" t="n">
        <f aca="false">MOD($A18,V$2)=V$3</f>
        <v>0</v>
      </c>
      <c r="W18" s="1" t="n">
        <f aca="false">MOD($A18,W$2)=W$3</f>
        <v>0</v>
      </c>
      <c r="X18" s="1" t="n">
        <f aca="false">MOD($A18,X$2)=X$3</f>
        <v>0</v>
      </c>
      <c r="Y18" s="1" t="n">
        <f aca="false">MOD($A18,Y$2)=Y$3</f>
        <v>0</v>
      </c>
      <c r="Z18" s="1" t="n">
        <f aca="false">MOD($A18,Z$2)=Z$3</f>
        <v>0</v>
      </c>
      <c r="AA18" s="1" t="n">
        <f aca="false">MOD($A18,AA$2)=AA$3</f>
        <v>0</v>
      </c>
      <c r="AB18" s="1" t="n">
        <f aca="false">MOD($A18,AB$2)=AB$3</f>
        <v>0</v>
      </c>
      <c r="AC18" s="1" t="n">
        <f aca="false">MOD($A18,AC$2)=AC$3</f>
        <v>0</v>
      </c>
      <c r="AD18" s="1" t="n">
        <f aca="false">MOD($A18,AD$2)=AD$3</f>
        <v>0</v>
      </c>
      <c r="AE18" s="1" t="n">
        <f aca="false">MOD($A18,AE$2)=AE$3</f>
        <v>0</v>
      </c>
      <c r="AF18" s="1" t="n">
        <f aca="false">MOD($A18,AF$2)=AF$3</f>
        <v>0</v>
      </c>
      <c r="AG18" s="1" t="n">
        <f aca="false">MOD($A18,AG$2)=AG$3</f>
        <v>0</v>
      </c>
      <c r="AH18" s="1" t="n">
        <f aca="false">MOD($A18,AH$2)=AH$3</f>
        <v>0</v>
      </c>
      <c r="AI18" s="1" t="n">
        <f aca="false">MOD($A18,AI$2)=AI$3</f>
        <v>0</v>
      </c>
      <c r="AJ18" s="1" t="n">
        <f aca="false">MOD($A18,AJ$2)=AJ$3</f>
        <v>0</v>
      </c>
      <c r="AK18" s="1" t="n">
        <f aca="false">MOD($A18,AK$2)=AK$3</f>
        <v>0</v>
      </c>
      <c r="AL18" s="1" t="n">
        <f aca="false">MOD($A18,AL$2)=AL$3</f>
        <v>0</v>
      </c>
      <c r="AM18" s="1" t="n">
        <f aca="false">MOD($A18,AM$2)=AM$3</f>
        <v>0</v>
      </c>
      <c r="AN18" s="1" t="n">
        <f aca="false">MOD($A18,AN$2)=AN$3</f>
        <v>0</v>
      </c>
      <c r="AO18" s="1" t="n">
        <f aca="false">MOD($A18,AO$2)=AO$3</f>
        <v>0</v>
      </c>
      <c r="AP18" s="1" t="n">
        <f aca="false">MOD($A18,AP$2)=AP$3</f>
        <v>0</v>
      </c>
      <c r="AQ18" s="1" t="n">
        <f aca="false">MOD($A18,AQ$2)=AQ$3</f>
        <v>0</v>
      </c>
      <c r="AR18" s="1" t="n">
        <f aca="false">MOD($A18,AR$2)=AR$3</f>
        <v>0</v>
      </c>
      <c r="AS18" s="1" t="n">
        <f aca="false">SUM(B18:AR18)</f>
        <v>1</v>
      </c>
    </row>
    <row r="19" customFormat="false" ht="12.8" hidden="false" customHeight="false" outlineLevel="0" collapsed="false">
      <c r="A19" s="0" t="n">
        <f aca="false">A18+1</f>
        <v>14</v>
      </c>
      <c r="B19" s="1" t="n">
        <f aca="false">MOD($A19,B$2)=B$3</f>
        <v>0</v>
      </c>
      <c r="C19" s="1" t="n">
        <f aca="false">MOD($A19,C$2)=C$3</f>
        <v>0</v>
      </c>
      <c r="D19" s="1" t="n">
        <f aca="false">MOD($A19,D$2)=D$3</f>
        <v>0</v>
      </c>
      <c r="E19" s="1" t="n">
        <f aca="false">MOD($A19,E$2)=E$3</f>
        <v>0</v>
      </c>
      <c r="F19" s="1" t="n">
        <f aca="false">MOD($A19,F$2)=F$3</f>
        <v>0</v>
      </c>
      <c r="G19" s="1" t="n">
        <f aca="false">MOD($A19,G$2)=G$3</f>
        <v>0</v>
      </c>
      <c r="H19" s="1" t="n">
        <f aca="false">MOD($A19,H$2)=H$3</f>
        <v>0</v>
      </c>
      <c r="I19" s="1" t="n">
        <f aca="false">MOD($A19,I$2)=I$3</f>
        <v>0</v>
      </c>
      <c r="J19" s="1" t="n">
        <f aca="false">MOD($A19,J$2)=J$3</f>
        <v>0</v>
      </c>
      <c r="K19" s="1" t="n">
        <f aca="false">MOD($A19,K$2)=K$3</f>
        <v>1</v>
      </c>
      <c r="L19" s="1" t="n">
        <f aca="false">MOD($A19,L$2)=L$3</f>
        <v>1</v>
      </c>
      <c r="M19" s="1" t="n">
        <f aca="false">MOD($A19,M$2)=M$3</f>
        <v>0</v>
      </c>
      <c r="N19" s="1" t="n">
        <f aca="false">MOD($A19,N$2)=N$3</f>
        <v>0</v>
      </c>
      <c r="O19" s="1" t="n">
        <f aca="false">MOD($A19,O$2)=O$3</f>
        <v>0</v>
      </c>
      <c r="P19" s="1" t="n">
        <f aca="false">MOD($A19,P$2)=P$3</f>
        <v>0</v>
      </c>
      <c r="Q19" s="1" t="n">
        <f aca="false">MOD($A19,Q$2)=Q$3</f>
        <v>0</v>
      </c>
      <c r="R19" s="1" t="n">
        <f aca="false">MOD($A19,R$2)=R$3</f>
        <v>0</v>
      </c>
      <c r="S19" s="1" t="n">
        <f aca="false">MOD($A19,S$2)=S$3</f>
        <v>0</v>
      </c>
      <c r="T19" s="1" t="n">
        <f aca="false">MOD($A19,T$2)=T$3</f>
        <v>0</v>
      </c>
      <c r="U19" s="1" t="n">
        <f aca="false">MOD($A19,U$2)=U$3</f>
        <v>0</v>
      </c>
      <c r="V19" s="1" t="n">
        <f aca="false">MOD($A19,V$2)=V$3</f>
        <v>0</v>
      </c>
      <c r="W19" s="1" t="n">
        <f aca="false">MOD($A19,W$2)=W$3</f>
        <v>0</v>
      </c>
      <c r="X19" s="1" t="n">
        <f aca="false">MOD($A19,X$2)=X$3</f>
        <v>0</v>
      </c>
      <c r="Y19" s="1" t="n">
        <f aca="false">MOD($A19,Y$2)=Y$3</f>
        <v>0</v>
      </c>
      <c r="Z19" s="1" t="n">
        <f aca="false">MOD($A19,Z$2)=Z$3</f>
        <v>0</v>
      </c>
      <c r="AA19" s="1" t="n">
        <f aca="false">MOD($A19,AA$2)=AA$3</f>
        <v>0</v>
      </c>
      <c r="AB19" s="1" t="n">
        <f aca="false">MOD($A19,AB$2)=AB$3</f>
        <v>0</v>
      </c>
      <c r="AC19" s="1" t="n">
        <f aca="false">MOD($A19,AC$2)=AC$3</f>
        <v>1</v>
      </c>
      <c r="AD19" s="1" t="n">
        <f aca="false">MOD($A19,AD$2)=AD$3</f>
        <v>0</v>
      </c>
      <c r="AE19" s="1" t="n">
        <f aca="false">MOD($A19,AE$2)=AE$3</f>
        <v>0</v>
      </c>
      <c r="AF19" s="1" t="n">
        <f aca="false">MOD($A19,AF$2)=AF$3</f>
        <v>0</v>
      </c>
      <c r="AG19" s="1" t="n">
        <f aca="false">MOD($A19,AG$2)=AG$3</f>
        <v>0</v>
      </c>
      <c r="AH19" s="1" t="n">
        <f aca="false">MOD($A19,AH$2)=AH$3</f>
        <v>0</v>
      </c>
      <c r="AI19" s="1" t="n">
        <f aca="false">MOD($A19,AI$2)=AI$3</f>
        <v>1</v>
      </c>
      <c r="AJ19" s="1" t="n">
        <f aca="false">MOD($A19,AJ$2)=AJ$3</f>
        <v>0</v>
      </c>
      <c r="AK19" s="1" t="n">
        <f aca="false">MOD($A19,AK$2)=AK$3</f>
        <v>0</v>
      </c>
      <c r="AL19" s="1" t="n">
        <f aca="false">MOD($A19,AL$2)=AL$3</f>
        <v>0</v>
      </c>
      <c r="AM19" s="1" t="n">
        <f aca="false">MOD($A19,AM$2)=AM$3</f>
        <v>0</v>
      </c>
      <c r="AN19" s="1" t="n">
        <f aca="false">MOD($A19,AN$2)=AN$3</f>
        <v>0</v>
      </c>
      <c r="AO19" s="1" t="n">
        <f aca="false">MOD($A19,AO$2)=AO$3</f>
        <v>0</v>
      </c>
      <c r="AP19" s="1" t="n">
        <f aca="false">MOD($A19,AP$2)=AP$3</f>
        <v>0</v>
      </c>
      <c r="AQ19" s="1" t="n">
        <f aca="false">MOD($A19,AQ$2)=AQ$3</f>
        <v>0</v>
      </c>
      <c r="AR19" s="1" t="n">
        <f aca="false">MOD($A19,AR$2)=AR$3</f>
        <v>0</v>
      </c>
      <c r="AS19" s="1" t="n">
        <f aca="false">SUM(B19:AR19)</f>
        <v>4</v>
      </c>
    </row>
    <row r="20" customFormat="false" ht="12.8" hidden="false" customHeight="false" outlineLevel="0" collapsed="false">
      <c r="A20" s="0" t="n">
        <f aca="false">A19+1</f>
        <v>15</v>
      </c>
      <c r="B20" s="1" t="n">
        <f aca="false">MOD($A20,B$2)=B$3</f>
        <v>0</v>
      </c>
      <c r="C20" s="1" t="n">
        <f aca="false">MOD($A20,C$2)=C$3</f>
        <v>1</v>
      </c>
      <c r="D20" s="1" t="n">
        <f aca="false">MOD($A20,D$2)=D$3</f>
        <v>0</v>
      </c>
      <c r="E20" s="1" t="n">
        <f aca="false">MOD($A20,E$2)=E$3</f>
        <v>0</v>
      </c>
      <c r="F20" s="1" t="n">
        <f aca="false">MOD($A20,F$2)=F$3</f>
        <v>0</v>
      </c>
      <c r="G20" s="1" t="n">
        <f aca="false">MOD($A20,G$2)=G$3</f>
        <v>0</v>
      </c>
      <c r="H20" s="1" t="n">
        <f aca="false">MOD($A20,H$2)=H$3</f>
        <v>0</v>
      </c>
      <c r="I20" s="1" t="n">
        <f aca="false">MOD($A20,I$2)=I$3</f>
        <v>0</v>
      </c>
      <c r="J20" s="1" t="n">
        <f aca="false">MOD($A20,J$2)=J$3</f>
        <v>0</v>
      </c>
      <c r="K20" s="1" t="n">
        <f aca="false">MOD($A20,K$2)=K$3</f>
        <v>0</v>
      </c>
      <c r="L20" s="1" t="n">
        <f aca="false">MOD($A20,L$2)=L$3</f>
        <v>0</v>
      </c>
      <c r="M20" s="1" t="n">
        <f aca="false">MOD($A20,M$2)=M$3</f>
        <v>0</v>
      </c>
      <c r="N20" s="1" t="n">
        <f aca="false">MOD($A20,N$2)=N$3</f>
        <v>0</v>
      </c>
      <c r="O20" s="1" t="n">
        <f aca="false">MOD($A20,O$2)=O$3</f>
        <v>0</v>
      </c>
      <c r="P20" s="1" t="n">
        <f aca="false">MOD($A20,P$2)=P$3</f>
        <v>0</v>
      </c>
      <c r="Q20" s="1" t="n">
        <f aca="false">MOD($A20,Q$2)=Q$3</f>
        <v>0</v>
      </c>
      <c r="R20" s="1" t="n">
        <f aca="false">MOD($A20,R$2)=R$3</f>
        <v>0</v>
      </c>
      <c r="S20" s="1" t="n">
        <f aca="false">MOD($A20,S$2)=S$3</f>
        <v>0</v>
      </c>
      <c r="T20" s="1" t="n">
        <f aca="false">MOD($A20,T$2)=T$3</f>
        <v>0</v>
      </c>
      <c r="U20" s="1" t="n">
        <f aca="false">MOD($A20,U$2)=U$3</f>
        <v>0</v>
      </c>
      <c r="V20" s="1" t="n">
        <f aca="false">MOD($A20,V$2)=V$3</f>
        <v>0</v>
      </c>
      <c r="W20" s="1" t="n">
        <f aca="false">MOD($A20,W$2)=W$3</f>
        <v>0</v>
      </c>
      <c r="X20" s="1" t="n">
        <f aca="false">MOD($A20,X$2)=X$3</f>
        <v>0</v>
      </c>
      <c r="Y20" s="1" t="n">
        <f aca="false">MOD($A20,Y$2)=Y$3</f>
        <v>0</v>
      </c>
      <c r="Z20" s="1" t="n">
        <f aca="false">MOD($A20,Z$2)=Z$3</f>
        <v>0</v>
      </c>
      <c r="AA20" s="1" t="n">
        <f aca="false">MOD($A20,AA$2)=AA$3</f>
        <v>0</v>
      </c>
      <c r="AB20" s="1" t="n">
        <f aca="false">MOD($A20,AB$2)=AB$3</f>
        <v>0</v>
      </c>
      <c r="AC20" s="1" t="n">
        <f aca="false">MOD($A20,AC$2)=AC$3</f>
        <v>0</v>
      </c>
      <c r="AD20" s="1" t="n">
        <f aca="false">MOD($A20,AD$2)=AD$3</f>
        <v>0</v>
      </c>
      <c r="AE20" s="1" t="n">
        <f aca="false">MOD($A20,AE$2)=AE$3</f>
        <v>0</v>
      </c>
      <c r="AF20" s="1" t="n">
        <f aca="false">MOD($A20,AF$2)=AF$3</f>
        <v>0</v>
      </c>
      <c r="AG20" s="1" t="n">
        <f aca="false">MOD($A20,AG$2)=AG$3</f>
        <v>0</v>
      </c>
      <c r="AH20" s="1" t="n">
        <f aca="false">MOD($A20,AH$2)=AH$3</f>
        <v>0</v>
      </c>
      <c r="AI20" s="1" t="n">
        <f aca="false">MOD($A20,AI$2)=AI$3</f>
        <v>0</v>
      </c>
      <c r="AJ20" s="1" t="n">
        <f aca="false">MOD($A20,AJ$2)=AJ$3</f>
        <v>0</v>
      </c>
      <c r="AK20" s="1" t="n">
        <f aca="false">MOD($A20,AK$2)=AK$3</f>
        <v>0</v>
      </c>
      <c r="AL20" s="1" t="n">
        <f aca="false">MOD($A20,AL$2)=AL$3</f>
        <v>0</v>
      </c>
      <c r="AM20" s="1" t="n">
        <f aca="false">MOD($A20,AM$2)=AM$3</f>
        <v>0</v>
      </c>
      <c r="AN20" s="1" t="n">
        <f aca="false">MOD($A20,AN$2)=AN$3</f>
        <v>0</v>
      </c>
      <c r="AO20" s="1" t="n">
        <f aca="false">MOD($A20,AO$2)=AO$3</f>
        <v>0</v>
      </c>
      <c r="AP20" s="1" t="n">
        <f aca="false">MOD($A20,AP$2)=AP$3</f>
        <v>0</v>
      </c>
      <c r="AQ20" s="1" t="n">
        <f aca="false">MOD($A20,AQ$2)=AQ$3</f>
        <v>0</v>
      </c>
      <c r="AR20" s="1" t="n">
        <f aca="false">MOD($A20,AR$2)=AR$3</f>
        <v>0</v>
      </c>
      <c r="AS20" s="1" t="n">
        <f aca="false">SUM(B20:AR20)</f>
        <v>1</v>
      </c>
    </row>
    <row r="21" customFormat="false" ht="12.8" hidden="false" customHeight="false" outlineLevel="0" collapsed="false">
      <c r="A21" s="0" t="n">
        <f aca="false">A20+1</f>
        <v>16</v>
      </c>
      <c r="B21" s="1" t="n">
        <f aca="false">MOD($A21,B$2)=B$3</f>
        <v>1</v>
      </c>
      <c r="C21" s="1" t="n">
        <f aca="false">MOD($A21,C$2)=C$3</f>
        <v>0</v>
      </c>
      <c r="D21" s="1" t="n">
        <f aca="false">MOD($A21,D$2)=D$3</f>
        <v>1</v>
      </c>
      <c r="E21" s="1" t="n">
        <f aca="false">MOD($A21,E$2)=E$3</f>
        <v>0</v>
      </c>
      <c r="F21" s="1" t="n">
        <f aca="false">MOD($A21,F$2)=F$3</f>
        <v>0</v>
      </c>
      <c r="G21" s="1" t="n">
        <f aca="false">MOD($A21,G$2)=G$3</f>
        <v>0</v>
      </c>
      <c r="H21" s="1" t="n">
        <f aca="false">MOD($A21,H$2)=H$3</f>
        <v>0</v>
      </c>
      <c r="I21" s="1" t="n">
        <f aca="false">MOD($A21,I$2)=I$3</f>
        <v>0</v>
      </c>
      <c r="J21" s="1" t="n">
        <f aca="false">MOD($A21,J$2)=J$3</f>
        <v>1</v>
      </c>
      <c r="K21" s="1" t="n">
        <f aca="false">MOD($A21,K$2)=K$3</f>
        <v>0</v>
      </c>
      <c r="L21" s="1" t="n">
        <f aca="false">MOD($A21,L$2)=L$3</f>
        <v>0</v>
      </c>
      <c r="M21" s="1" t="n">
        <f aca="false">MOD($A21,M$2)=M$3</f>
        <v>0</v>
      </c>
      <c r="N21" s="1" t="n">
        <f aca="false">MOD($A21,N$2)=N$3</f>
        <v>0</v>
      </c>
      <c r="O21" s="1" t="n">
        <f aca="false">MOD($A21,O$2)=O$3</f>
        <v>0</v>
      </c>
      <c r="P21" s="1" t="n">
        <f aca="false">MOD($A21,P$2)=P$3</f>
        <v>1</v>
      </c>
      <c r="Q21" s="1" t="n">
        <f aca="false">MOD($A21,Q$2)=Q$3</f>
        <v>0</v>
      </c>
      <c r="R21" s="1" t="n">
        <f aca="false">MOD($A21,R$2)=R$3</f>
        <v>0</v>
      </c>
      <c r="S21" s="1" t="n">
        <f aca="false">MOD($A21,S$2)=S$3</f>
        <v>0</v>
      </c>
      <c r="T21" s="1" t="n">
        <f aca="false">MOD($A21,T$2)=T$3</f>
        <v>0</v>
      </c>
      <c r="U21" s="1" t="n">
        <f aca="false">MOD($A21,U$2)=U$3</f>
        <v>1</v>
      </c>
      <c r="V21" s="1" t="n">
        <f aca="false">MOD($A21,V$2)=V$3</f>
        <v>0</v>
      </c>
      <c r="W21" s="1" t="n">
        <f aca="false">MOD($A21,W$2)=W$3</f>
        <v>0</v>
      </c>
      <c r="X21" s="1" t="n">
        <f aca="false">MOD($A21,X$2)=X$3</f>
        <v>0</v>
      </c>
      <c r="Y21" s="1" t="n">
        <f aca="false">MOD($A21,Y$2)=Y$3</f>
        <v>0</v>
      </c>
      <c r="Z21" s="1" t="n">
        <f aca="false">MOD($A21,Z$2)=Z$3</f>
        <v>0</v>
      </c>
      <c r="AA21" s="1" t="n">
        <f aca="false">MOD($A21,AA$2)=AA$3</f>
        <v>0</v>
      </c>
      <c r="AB21" s="1" t="n">
        <f aca="false">MOD($A21,AB$2)=AB$3</f>
        <v>0</v>
      </c>
      <c r="AC21" s="1" t="n">
        <f aca="false">MOD($A21,AC$2)=AC$3</f>
        <v>0</v>
      </c>
      <c r="AD21" s="1" t="n">
        <f aca="false">MOD($A21,AD$2)=AD$3</f>
        <v>0</v>
      </c>
      <c r="AE21" s="1" t="n">
        <f aca="false">MOD($A21,AE$2)=AE$3</f>
        <v>0</v>
      </c>
      <c r="AF21" s="1" t="n">
        <f aca="false">MOD($A21,AF$2)=AF$3</f>
        <v>0</v>
      </c>
      <c r="AG21" s="1" t="n">
        <f aca="false">MOD($A21,AG$2)=AG$3</f>
        <v>0</v>
      </c>
      <c r="AH21" s="1" t="n">
        <f aca="false">MOD($A21,AH$2)=AH$3</f>
        <v>0</v>
      </c>
      <c r="AI21" s="1" t="n">
        <f aca="false">MOD($A21,AI$2)=AI$3</f>
        <v>0</v>
      </c>
      <c r="AJ21" s="1" t="n">
        <f aca="false">MOD($A21,AJ$2)=AJ$3</f>
        <v>0</v>
      </c>
      <c r="AK21" s="1" t="n">
        <f aca="false">MOD($A21,AK$2)=AK$3</f>
        <v>0</v>
      </c>
      <c r="AL21" s="1" t="n">
        <f aca="false">MOD($A21,AL$2)=AL$3</f>
        <v>0</v>
      </c>
      <c r="AM21" s="1" t="n">
        <f aca="false">MOD($A21,AM$2)=AM$3</f>
        <v>0</v>
      </c>
      <c r="AN21" s="1" t="n">
        <f aca="false">MOD($A21,AN$2)=AN$3</f>
        <v>0</v>
      </c>
      <c r="AO21" s="1" t="n">
        <f aca="false">MOD($A21,AO$2)=AO$3</f>
        <v>0</v>
      </c>
      <c r="AP21" s="1" t="n">
        <f aca="false">MOD($A21,AP$2)=AP$3</f>
        <v>0</v>
      </c>
      <c r="AQ21" s="1" t="n">
        <f aca="false">MOD($A21,AQ$2)=AQ$3</f>
        <v>0</v>
      </c>
      <c r="AR21" s="1" t="n">
        <f aca="false">MOD($A21,AR$2)=AR$3</f>
        <v>0</v>
      </c>
      <c r="AS21" s="1" t="n">
        <f aca="false">SUM(B21:AR21)</f>
        <v>5</v>
      </c>
    </row>
    <row r="22" customFormat="false" ht="12.8" hidden="false" customHeight="false" outlineLevel="0" collapsed="false">
      <c r="A22" s="0" t="n">
        <f aca="false">A21+1</f>
        <v>17</v>
      </c>
      <c r="B22" s="1" t="n">
        <f aca="false">MOD($A22,B$2)=B$3</f>
        <v>0</v>
      </c>
      <c r="C22" s="1" t="n">
        <f aca="false">MOD($A22,C$2)=C$3</f>
        <v>1</v>
      </c>
      <c r="D22" s="1" t="n">
        <f aca="false">MOD($A22,D$2)=D$3</f>
        <v>0</v>
      </c>
      <c r="E22" s="1" t="n">
        <f aca="false">MOD($A22,E$2)=E$3</f>
        <v>0</v>
      </c>
      <c r="F22" s="1" t="n">
        <f aca="false">MOD($A22,F$2)=F$3</f>
        <v>0</v>
      </c>
      <c r="G22" s="1" t="n">
        <f aca="false">MOD($A22,G$2)=G$3</f>
        <v>0</v>
      </c>
      <c r="H22" s="1" t="n">
        <f aca="false">MOD($A22,H$2)=H$3</f>
        <v>0</v>
      </c>
      <c r="I22" s="1" t="n">
        <f aca="false">MOD($A22,I$2)=I$3</f>
        <v>0</v>
      </c>
      <c r="J22" s="1" t="n">
        <f aca="false">MOD($A22,J$2)=J$3</f>
        <v>0</v>
      </c>
      <c r="K22" s="1" t="n">
        <f aca="false">MOD($A22,K$2)=K$3</f>
        <v>0</v>
      </c>
      <c r="L22" s="1" t="n">
        <f aca="false">MOD($A22,L$2)=L$3</f>
        <v>0</v>
      </c>
      <c r="M22" s="1" t="n">
        <f aca="false">MOD($A22,M$2)=M$3</f>
        <v>0</v>
      </c>
      <c r="N22" s="1" t="n">
        <f aca="false">MOD($A22,N$2)=N$3</f>
        <v>0</v>
      </c>
      <c r="O22" s="1" t="n">
        <f aca="false">MOD($A22,O$2)=O$3</f>
        <v>0</v>
      </c>
      <c r="P22" s="1" t="n">
        <f aca="false">MOD($A22,P$2)=P$3</f>
        <v>0</v>
      </c>
      <c r="Q22" s="1" t="n">
        <f aca="false">MOD($A22,Q$2)=Q$3</f>
        <v>0</v>
      </c>
      <c r="R22" s="1" t="n">
        <f aca="false">MOD($A22,R$2)=R$3</f>
        <v>0</v>
      </c>
      <c r="S22" s="1" t="n">
        <f aca="false">MOD($A22,S$2)=S$3</f>
        <v>0</v>
      </c>
      <c r="T22" s="1" t="n">
        <f aca="false">MOD($A22,T$2)=T$3</f>
        <v>0</v>
      </c>
      <c r="U22" s="1" t="n">
        <f aca="false">MOD($A22,U$2)=U$3</f>
        <v>0</v>
      </c>
      <c r="V22" s="1" t="n">
        <f aca="false">MOD($A22,V$2)=V$3</f>
        <v>0</v>
      </c>
      <c r="W22" s="1" t="n">
        <f aca="false">MOD($A22,W$2)=W$3</f>
        <v>0</v>
      </c>
      <c r="X22" s="1" t="n">
        <f aca="false">MOD($A22,X$2)=X$3</f>
        <v>0</v>
      </c>
      <c r="Y22" s="1" t="n">
        <f aca="false">MOD($A22,Y$2)=Y$3</f>
        <v>0</v>
      </c>
      <c r="Z22" s="1" t="n">
        <f aca="false">MOD($A22,Z$2)=Z$3</f>
        <v>0</v>
      </c>
      <c r="AA22" s="1" t="n">
        <f aca="false">MOD($A22,AA$2)=AA$3</f>
        <v>0</v>
      </c>
      <c r="AB22" s="1" t="n">
        <f aca="false">MOD($A22,AB$2)=AB$3</f>
        <v>0</v>
      </c>
      <c r="AC22" s="1" t="n">
        <f aca="false">MOD($A22,AC$2)=AC$3</f>
        <v>0</v>
      </c>
      <c r="AD22" s="1" t="n">
        <f aca="false">MOD($A22,AD$2)=AD$3</f>
        <v>0</v>
      </c>
      <c r="AE22" s="1" t="n">
        <f aca="false">MOD($A22,AE$2)=AE$3</f>
        <v>0</v>
      </c>
      <c r="AF22" s="1" t="n">
        <f aca="false">MOD($A22,AF$2)=AF$3</f>
        <v>0</v>
      </c>
      <c r="AG22" s="1" t="n">
        <f aca="false">MOD($A22,AG$2)=AG$3</f>
        <v>0</v>
      </c>
      <c r="AH22" s="1" t="n">
        <f aca="false">MOD($A22,AH$2)=AH$3</f>
        <v>0</v>
      </c>
      <c r="AI22" s="1" t="n">
        <f aca="false">MOD($A22,AI$2)=AI$3</f>
        <v>0</v>
      </c>
      <c r="AJ22" s="1" t="n">
        <f aca="false">MOD($A22,AJ$2)=AJ$3</f>
        <v>0</v>
      </c>
      <c r="AK22" s="1" t="n">
        <f aca="false">MOD($A22,AK$2)=AK$3</f>
        <v>0</v>
      </c>
      <c r="AL22" s="1" t="n">
        <f aca="false">MOD($A22,AL$2)=AL$3</f>
        <v>0</v>
      </c>
      <c r="AM22" s="1" t="n">
        <f aca="false">MOD($A22,AM$2)=AM$3</f>
        <v>0</v>
      </c>
      <c r="AN22" s="1" t="n">
        <f aca="false">MOD($A22,AN$2)=AN$3</f>
        <v>0</v>
      </c>
      <c r="AO22" s="1" t="n">
        <f aca="false">MOD($A22,AO$2)=AO$3</f>
        <v>0</v>
      </c>
      <c r="AP22" s="1" t="n">
        <f aca="false">MOD($A22,AP$2)=AP$3</f>
        <v>0</v>
      </c>
      <c r="AQ22" s="1" t="n">
        <f aca="false">MOD($A22,AQ$2)=AQ$3</f>
        <v>0</v>
      </c>
      <c r="AR22" s="1" t="n">
        <f aca="false">MOD($A22,AR$2)=AR$3</f>
        <v>0</v>
      </c>
      <c r="AS22" s="1" t="n">
        <f aca="false">SUM(B22:AR22)</f>
        <v>1</v>
      </c>
    </row>
    <row r="23" customFormat="false" ht="12.8" hidden="false" customHeight="false" outlineLevel="0" collapsed="false">
      <c r="A23" s="0" t="n">
        <f aca="false">A22+1</f>
        <v>18</v>
      </c>
      <c r="B23" s="1" t="n">
        <f aca="false">MOD($A23,B$2)=B$3</f>
        <v>0</v>
      </c>
      <c r="C23" s="1" t="n">
        <f aca="false">MOD($A23,C$2)=C$3</f>
        <v>0</v>
      </c>
      <c r="D23" s="1" t="n">
        <f aca="false">MOD($A23,D$2)=D$3</f>
        <v>0</v>
      </c>
      <c r="E23" s="1" t="n">
        <f aca="false">MOD($A23,E$2)=E$3</f>
        <v>0</v>
      </c>
      <c r="F23" s="1" t="n">
        <f aca="false">MOD($A23,F$2)=F$3</f>
        <v>1</v>
      </c>
      <c r="G23" s="1" t="n">
        <f aca="false">MOD($A23,G$2)=G$3</f>
        <v>0</v>
      </c>
      <c r="H23" s="1" t="n">
        <f aca="false">MOD($A23,H$2)=H$3</f>
        <v>0</v>
      </c>
      <c r="I23" s="1" t="n">
        <f aca="false">MOD($A23,I$2)=I$3</f>
        <v>1</v>
      </c>
      <c r="J23" s="1" t="n">
        <f aca="false">MOD($A23,J$2)=J$3</f>
        <v>0</v>
      </c>
      <c r="K23" s="1" t="n">
        <f aca="false">MOD($A23,K$2)=K$3</f>
        <v>0</v>
      </c>
      <c r="L23" s="1" t="n">
        <f aca="false">MOD($A23,L$2)=L$3</f>
        <v>0</v>
      </c>
      <c r="M23" s="1" t="n">
        <f aca="false">MOD($A23,M$2)=M$3</f>
        <v>0</v>
      </c>
      <c r="N23" s="1" t="n">
        <f aca="false">MOD($A23,N$2)=N$3</f>
        <v>0</v>
      </c>
      <c r="O23" s="1" t="n">
        <f aca="false">MOD($A23,O$2)=O$3</f>
        <v>1</v>
      </c>
      <c r="P23" s="1" t="n">
        <f aca="false">MOD($A23,P$2)=P$3</f>
        <v>0</v>
      </c>
      <c r="Q23" s="1" t="n">
        <f aca="false">MOD($A23,Q$2)=Q$3</f>
        <v>0</v>
      </c>
      <c r="R23" s="1" t="n">
        <f aca="false">MOD($A23,R$2)=R$3</f>
        <v>0</v>
      </c>
      <c r="S23" s="1" t="n">
        <f aca="false">MOD($A23,S$2)=S$3</f>
        <v>0</v>
      </c>
      <c r="T23" s="1" t="n">
        <f aca="false">MOD($A23,T$2)=T$3</f>
        <v>0</v>
      </c>
      <c r="U23" s="1" t="n">
        <f aca="false">MOD($A23,U$2)=U$3</f>
        <v>0</v>
      </c>
      <c r="V23" s="1" t="n">
        <f aca="false">MOD($A23,V$2)=V$3</f>
        <v>0</v>
      </c>
      <c r="W23" s="1" t="n">
        <f aca="false">MOD($A23,W$2)=W$3</f>
        <v>0</v>
      </c>
      <c r="X23" s="1" t="n">
        <f aca="false">MOD($A23,X$2)=X$3</f>
        <v>0</v>
      </c>
      <c r="Y23" s="1" t="n">
        <f aca="false">MOD($A23,Y$2)=Y$3</f>
        <v>0</v>
      </c>
      <c r="Z23" s="1" t="n">
        <f aca="false">MOD($A23,Z$2)=Z$3</f>
        <v>0</v>
      </c>
      <c r="AA23" s="1" t="n">
        <f aca="false">MOD($A23,AA$2)=AA$3</f>
        <v>1</v>
      </c>
      <c r="AB23" s="1" t="n">
        <f aca="false">MOD($A23,AB$2)=AB$3</f>
        <v>0</v>
      </c>
      <c r="AC23" s="1" t="n">
        <f aca="false">MOD($A23,AC$2)=AC$3</f>
        <v>0</v>
      </c>
      <c r="AD23" s="1" t="n">
        <f aca="false">MOD($A23,AD$2)=AD$3</f>
        <v>0</v>
      </c>
      <c r="AE23" s="1" t="n">
        <f aca="false">MOD($A23,AE$2)=AE$3</f>
        <v>0</v>
      </c>
      <c r="AF23" s="1" t="n">
        <f aca="false">MOD($A23,AF$2)=AF$3</f>
        <v>0</v>
      </c>
      <c r="AG23" s="1" t="n">
        <f aca="false">MOD($A23,AG$2)=AG$3</f>
        <v>1</v>
      </c>
      <c r="AH23" s="1" t="n">
        <f aca="false">MOD($A23,AH$2)=AH$3</f>
        <v>0</v>
      </c>
      <c r="AI23" s="1" t="n">
        <f aca="false">MOD($A23,AI$2)=AI$3</f>
        <v>0</v>
      </c>
      <c r="AJ23" s="1" t="n">
        <f aca="false">MOD($A23,AJ$2)=AJ$3</f>
        <v>0</v>
      </c>
      <c r="AK23" s="1" t="n">
        <f aca="false">MOD($A23,AK$2)=AK$3</f>
        <v>0</v>
      </c>
      <c r="AL23" s="1" t="n">
        <f aca="false">MOD($A23,AL$2)=AL$3</f>
        <v>0</v>
      </c>
      <c r="AM23" s="1" t="n">
        <f aca="false">MOD($A23,AM$2)=AM$3</f>
        <v>0</v>
      </c>
      <c r="AN23" s="1" t="n">
        <f aca="false">MOD($A23,AN$2)=AN$3</f>
        <v>0</v>
      </c>
      <c r="AO23" s="1" t="n">
        <f aca="false">MOD($A23,AO$2)=AO$3</f>
        <v>0</v>
      </c>
      <c r="AP23" s="1" t="n">
        <f aca="false">MOD($A23,AP$2)=AP$3</f>
        <v>0</v>
      </c>
      <c r="AQ23" s="1" t="n">
        <f aca="false">MOD($A23,AQ$2)=AQ$3</f>
        <v>0</v>
      </c>
      <c r="AR23" s="1" t="n">
        <f aca="false">MOD($A23,AR$2)=AR$3</f>
        <v>0</v>
      </c>
      <c r="AS23" s="1" t="n">
        <f aca="false">SUM(B23:AR23)</f>
        <v>5</v>
      </c>
    </row>
    <row r="24" customFormat="false" ht="12.8" hidden="false" customHeight="false" outlineLevel="0" collapsed="false">
      <c r="A24" s="0" t="n">
        <f aca="false">A23+1</f>
        <v>19</v>
      </c>
      <c r="B24" s="1" t="n">
        <f aca="false">MOD($A24,B$2)=B$3</f>
        <v>0</v>
      </c>
      <c r="C24" s="1" t="n">
        <f aca="false">MOD($A24,C$2)=C$3</f>
        <v>1</v>
      </c>
      <c r="D24" s="1" t="n">
        <f aca="false">MOD($A24,D$2)=D$3</f>
        <v>0</v>
      </c>
      <c r="E24" s="1" t="n">
        <f aca="false">MOD($A24,E$2)=E$3</f>
        <v>0</v>
      </c>
      <c r="F24" s="1" t="n">
        <f aca="false">MOD($A24,F$2)=F$3</f>
        <v>0</v>
      </c>
      <c r="G24" s="1" t="n">
        <f aca="false">MOD($A24,G$2)=G$3</f>
        <v>0</v>
      </c>
      <c r="H24" s="1" t="n">
        <f aca="false">MOD($A24,H$2)=H$3</f>
        <v>0</v>
      </c>
      <c r="I24" s="1" t="n">
        <f aca="false">MOD($A24,I$2)=I$3</f>
        <v>0</v>
      </c>
      <c r="J24" s="1" t="n">
        <f aca="false">MOD($A24,J$2)=J$3</f>
        <v>0</v>
      </c>
      <c r="K24" s="1" t="n">
        <f aca="false">MOD($A24,K$2)=K$3</f>
        <v>0</v>
      </c>
      <c r="L24" s="1" t="n">
        <f aca="false">MOD($A24,L$2)=L$3</f>
        <v>0</v>
      </c>
      <c r="M24" s="1" t="n">
        <f aca="false">MOD($A24,M$2)=M$3</f>
        <v>0</v>
      </c>
      <c r="N24" s="1" t="n">
        <f aca="false">MOD($A24,N$2)=N$3</f>
        <v>0</v>
      </c>
      <c r="O24" s="1" t="n">
        <f aca="false">MOD($A24,O$2)=O$3</f>
        <v>0</v>
      </c>
      <c r="P24" s="1" t="n">
        <f aca="false">MOD($A24,P$2)=P$3</f>
        <v>0</v>
      </c>
      <c r="Q24" s="1" t="n">
        <f aca="false">MOD($A24,Q$2)=Q$3</f>
        <v>0</v>
      </c>
      <c r="R24" s="1" t="n">
        <f aca="false">MOD($A24,R$2)=R$3</f>
        <v>0</v>
      </c>
      <c r="S24" s="1" t="n">
        <f aca="false">MOD($A24,S$2)=S$3</f>
        <v>0</v>
      </c>
      <c r="T24" s="1" t="n">
        <f aca="false">MOD($A24,T$2)=T$3</f>
        <v>0</v>
      </c>
      <c r="U24" s="1" t="n">
        <f aca="false">MOD($A24,U$2)=U$3</f>
        <v>0</v>
      </c>
      <c r="V24" s="1" t="n">
        <f aca="false">MOD($A24,V$2)=V$3</f>
        <v>0</v>
      </c>
      <c r="W24" s="1" t="n">
        <f aca="false">MOD($A24,W$2)=W$3</f>
        <v>0</v>
      </c>
      <c r="X24" s="1" t="n">
        <f aca="false">MOD($A24,X$2)=X$3</f>
        <v>0</v>
      </c>
      <c r="Y24" s="1" t="n">
        <f aca="false">MOD($A24,Y$2)=Y$3</f>
        <v>0</v>
      </c>
      <c r="Z24" s="1" t="n">
        <f aca="false">MOD($A24,Z$2)=Z$3</f>
        <v>0</v>
      </c>
      <c r="AA24" s="1" t="n">
        <f aca="false">MOD($A24,AA$2)=AA$3</f>
        <v>0</v>
      </c>
      <c r="AB24" s="1" t="n">
        <f aca="false">MOD($A24,AB$2)=AB$3</f>
        <v>0</v>
      </c>
      <c r="AC24" s="1" t="n">
        <f aca="false">MOD($A24,AC$2)=AC$3</f>
        <v>0</v>
      </c>
      <c r="AD24" s="1" t="n">
        <f aca="false">MOD($A24,AD$2)=AD$3</f>
        <v>0</v>
      </c>
      <c r="AE24" s="1" t="n">
        <f aca="false">MOD($A24,AE$2)=AE$3</f>
        <v>0</v>
      </c>
      <c r="AF24" s="1" t="n">
        <f aca="false">MOD($A24,AF$2)=AF$3</f>
        <v>0</v>
      </c>
      <c r="AG24" s="1" t="n">
        <f aca="false">MOD($A24,AG$2)=AG$3</f>
        <v>0</v>
      </c>
      <c r="AH24" s="1" t="n">
        <f aca="false">MOD($A24,AH$2)=AH$3</f>
        <v>0</v>
      </c>
      <c r="AI24" s="1" t="n">
        <f aca="false">MOD($A24,AI$2)=AI$3</f>
        <v>0</v>
      </c>
      <c r="AJ24" s="1" t="n">
        <f aca="false">MOD($A24,AJ$2)=AJ$3</f>
        <v>0</v>
      </c>
      <c r="AK24" s="1" t="n">
        <f aca="false">MOD($A24,AK$2)=AK$3</f>
        <v>0</v>
      </c>
      <c r="AL24" s="1" t="n">
        <f aca="false">MOD($A24,AL$2)=AL$3</f>
        <v>0</v>
      </c>
      <c r="AM24" s="1" t="n">
        <f aca="false">MOD($A24,AM$2)=AM$3</f>
        <v>0</v>
      </c>
      <c r="AN24" s="1" t="n">
        <f aca="false">MOD($A24,AN$2)=AN$3</f>
        <v>0</v>
      </c>
      <c r="AO24" s="1" t="n">
        <f aca="false">MOD($A24,AO$2)=AO$3</f>
        <v>0</v>
      </c>
      <c r="AP24" s="1" t="n">
        <f aca="false">MOD($A24,AP$2)=AP$3</f>
        <v>0</v>
      </c>
      <c r="AQ24" s="1" t="n">
        <f aca="false">MOD($A24,AQ$2)=AQ$3</f>
        <v>0</v>
      </c>
      <c r="AR24" s="1" t="n">
        <f aca="false">MOD($A24,AR$2)=AR$3</f>
        <v>0</v>
      </c>
      <c r="AS24" s="1" t="n">
        <f aca="false">SUM(B24:AR24)</f>
        <v>1</v>
      </c>
    </row>
    <row r="25" customFormat="false" ht="12.8" hidden="false" customHeight="false" outlineLevel="0" collapsed="false">
      <c r="A25" s="0" t="n">
        <f aca="false">A24+1</f>
        <v>20</v>
      </c>
      <c r="B25" s="1" t="n">
        <f aca="false">MOD($A25,B$2)=B$3</f>
        <v>1</v>
      </c>
      <c r="C25" s="1" t="n">
        <f aca="false">MOD($A25,C$2)=C$3</f>
        <v>0</v>
      </c>
      <c r="D25" s="1" t="n">
        <f aca="false">MOD($A25,D$2)=D$3</f>
        <v>0</v>
      </c>
      <c r="E25" s="1" t="n">
        <f aca="false">MOD($A25,E$2)=E$3</f>
        <v>0</v>
      </c>
      <c r="F25" s="1" t="n">
        <f aca="false">MOD($A25,F$2)=F$3</f>
        <v>0</v>
      </c>
      <c r="G25" s="1" t="n">
        <f aca="false">MOD($A25,G$2)=G$3</f>
        <v>0</v>
      </c>
      <c r="H25" s="1" t="n">
        <f aca="false">MOD($A25,H$2)=H$3</f>
        <v>1</v>
      </c>
      <c r="I25" s="1" t="n">
        <f aca="false">MOD($A25,I$2)=I$3</f>
        <v>0</v>
      </c>
      <c r="J25" s="1" t="n">
        <f aca="false">MOD($A25,J$2)=J$3</f>
        <v>0</v>
      </c>
      <c r="K25" s="1" t="n">
        <f aca="false">MOD($A25,K$2)=K$3</f>
        <v>0</v>
      </c>
      <c r="L25" s="1" t="n">
        <f aca="false">MOD($A25,L$2)=L$3</f>
        <v>0</v>
      </c>
      <c r="M25" s="1" t="n">
        <f aca="false">MOD($A25,M$2)=M$3</f>
        <v>0</v>
      </c>
      <c r="N25" s="1" t="n">
        <f aca="false">MOD($A25,N$2)=N$3</f>
        <v>1</v>
      </c>
      <c r="O25" s="1" t="n">
        <f aca="false">MOD($A25,O$2)=O$3</f>
        <v>0</v>
      </c>
      <c r="P25" s="1" t="n">
        <f aca="false">MOD($A25,P$2)=P$3</f>
        <v>0</v>
      </c>
      <c r="Q25" s="1" t="n">
        <f aca="false">MOD($A25,Q$2)=Q$3</f>
        <v>0</v>
      </c>
      <c r="R25" s="1" t="n">
        <f aca="false">MOD($A25,R$2)=R$3</f>
        <v>0</v>
      </c>
      <c r="S25" s="1" t="n">
        <f aca="false">MOD($A25,S$2)=S$3</f>
        <v>0</v>
      </c>
      <c r="T25" s="1" t="n">
        <f aca="false">MOD($A25,T$2)=T$3</f>
        <v>1</v>
      </c>
      <c r="U25" s="1" t="n">
        <f aca="false">MOD($A25,U$2)=U$3</f>
        <v>0</v>
      </c>
      <c r="V25" s="1" t="n">
        <f aca="false">MOD($A25,V$2)=V$3</f>
        <v>0</v>
      </c>
      <c r="W25" s="1" t="n">
        <f aca="false">MOD($A25,W$2)=W$3</f>
        <v>0</v>
      </c>
      <c r="X25" s="1" t="n">
        <f aca="false">MOD($A25,X$2)=X$3</f>
        <v>0</v>
      </c>
      <c r="Y25" s="1" t="n">
        <f aca="false">MOD($A25,Y$2)=Y$3</f>
        <v>0</v>
      </c>
      <c r="Z25" s="1" t="n">
        <f aca="false">MOD($A25,Z$2)=Z$3</f>
        <v>1</v>
      </c>
      <c r="AA25" s="1" t="n">
        <f aca="false">MOD($A25,AA$2)=AA$3</f>
        <v>0</v>
      </c>
      <c r="AB25" s="1" t="n">
        <f aca="false">MOD($A25,AB$2)=AB$3</f>
        <v>0</v>
      </c>
      <c r="AC25" s="1" t="n">
        <f aca="false">MOD($A25,AC$2)=AC$3</f>
        <v>0</v>
      </c>
      <c r="AD25" s="1" t="n">
        <f aca="false">MOD($A25,AD$2)=AD$3</f>
        <v>0</v>
      </c>
      <c r="AE25" s="1" t="n">
        <f aca="false">MOD($A25,AE$2)=AE$3</f>
        <v>0</v>
      </c>
      <c r="AF25" s="1" t="n">
        <f aca="false">MOD($A25,AF$2)=AF$3</f>
        <v>0</v>
      </c>
      <c r="AG25" s="1" t="n">
        <f aca="false">MOD($A25,AG$2)=AG$3</f>
        <v>0</v>
      </c>
      <c r="AH25" s="1" t="n">
        <f aca="false">MOD($A25,AH$2)=AH$3</f>
        <v>0</v>
      </c>
      <c r="AI25" s="1" t="n">
        <f aca="false">MOD($A25,AI$2)=AI$3</f>
        <v>0</v>
      </c>
      <c r="AJ25" s="1" t="n">
        <f aca="false">MOD($A25,AJ$2)=AJ$3</f>
        <v>0</v>
      </c>
      <c r="AK25" s="1" t="n">
        <f aca="false">MOD($A25,AK$2)=AK$3</f>
        <v>0</v>
      </c>
      <c r="AL25" s="1" t="n">
        <f aca="false">MOD($A25,AL$2)=AL$3</f>
        <v>0</v>
      </c>
      <c r="AM25" s="1" t="n">
        <f aca="false">MOD($A25,AM$2)=AM$3</f>
        <v>0</v>
      </c>
      <c r="AN25" s="1" t="n">
        <f aca="false">MOD($A25,AN$2)=AN$3</f>
        <v>0</v>
      </c>
      <c r="AO25" s="1" t="n">
        <f aca="false">MOD($A25,AO$2)=AO$3</f>
        <v>0</v>
      </c>
      <c r="AP25" s="1" t="n">
        <f aca="false">MOD($A25,AP$2)=AP$3</f>
        <v>0</v>
      </c>
      <c r="AQ25" s="1" t="n">
        <f aca="false">MOD($A25,AQ$2)=AQ$3</f>
        <v>1</v>
      </c>
      <c r="AR25" s="1" t="n">
        <f aca="false">MOD($A25,AR$2)=AR$3</f>
        <v>0</v>
      </c>
      <c r="AS25" s="1" t="n">
        <f aca="false">SUM(B25:AR25)</f>
        <v>6</v>
      </c>
    </row>
    <row r="26" customFormat="false" ht="12.8" hidden="false" customHeight="false" outlineLevel="0" collapsed="false">
      <c r="A26" s="0" t="n">
        <f aca="false">A25+1</f>
        <v>21</v>
      </c>
      <c r="B26" s="1" t="n">
        <f aca="false">MOD($A26,B$2)=B$3</f>
        <v>0</v>
      </c>
      <c r="C26" s="1" t="n">
        <f aca="false">MOD($A26,C$2)=C$3</f>
        <v>1</v>
      </c>
      <c r="D26" s="1" t="n">
        <f aca="false">MOD($A26,D$2)=D$3</f>
        <v>0</v>
      </c>
      <c r="E26" s="1" t="n">
        <f aca="false">MOD($A26,E$2)=E$3</f>
        <v>0</v>
      </c>
      <c r="F26" s="1" t="n">
        <f aca="false">MOD($A26,F$2)=F$3</f>
        <v>0</v>
      </c>
      <c r="G26" s="1" t="n">
        <f aca="false">MOD($A26,G$2)=G$3</f>
        <v>0</v>
      </c>
      <c r="H26" s="1" t="n">
        <f aca="false">MOD($A26,H$2)=H$3</f>
        <v>0</v>
      </c>
      <c r="I26" s="1" t="n">
        <f aca="false">MOD($A26,I$2)=I$3</f>
        <v>0</v>
      </c>
      <c r="J26" s="1" t="n">
        <f aca="false">MOD($A26,J$2)=J$3</f>
        <v>0</v>
      </c>
      <c r="K26" s="1" t="n">
        <f aca="false">MOD($A26,K$2)=K$3</f>
        <v>0</v>
      </c>
      <c r="L26" s="1" t="n">
        <f aca="false">MOD($A26,L$2)=L$3</f>
        <v>0</v>
      </c>
      <c r="M26" s="1" t="n">
        <f aca="false">MOD($A26,M$2)=M$3</f>
        <v>0</v>
      </c>
      <c r="N26" s="1" t="n">
        <f aca="false">MOD($A26,N$2)=N$3</f>
        <v>0</v>
      </c>
      <c r="O26" s="1" t="n">
        <f aca="false">MOD($A26,O$2)=O$3</f>
        <v>0</v>
      </c>
      <c r="P26" s="1" t="n">
        <f aca="false">MOD($A26,P$2)=P$3</f>
        <v>0</v>
      </c>
      <c r="Q26" s="1" t="n">
        <f aca="false">MOD($A26,Q$2)=Q$3</f>
        <v>0</v>
      </c>
      <c r="R26" s="1" t="n">
        <f aca="false">MOD($A26,R$2)=R$3</f>
        <v>0</v>
      </c>
      <c r="S26" s="1" t="n">
        <f aca="false">MOD($A26,S$2)=S$3</f>
        <v>0</v>
      </c>
      <c r="T26" s="1" t="n">
        <f aca="false">MOD($A26,T$2)=T$3</f>
        <v>0</v>
      </c>
      <c r="U26" s="1" t="n">
        <f aca="false">MOD($A26,U$2)=U$3</f>
        <v>0</v>
      </c>
      <c r="V26" s="1" t="n">
        <f aca="false">MOD($A26,V$2)=V$3</f>
        <v>0</v>
      </c>
      <c r="W26" s="1" t="n">
        <f aca="false">MOD($A26,W$2)=W$3</f>
        <v>0</v>
      </c>
      <c r="X26" s="1" t="n">
        <f aca="false">MOD($A26,X$2)=X$3</f>
        <v>0</v>
      </c>
      <c r="Y26" s="1" t="n">
        <f aca="false">MOD($A26,Y$2)=Y$3</f>
        <v>0</v>
      </c>
      <c r="Z26" s="1" t="n">
        <f aca="false">MOD($A26,Z$2)=Z$3</f>
        <v>0</v>
      </c>
      <c r="AA26" s="1" t="n">
        <f aca="false">MOD($A26,AA$2)=AA$3</f>
        <v>0</v>
      </c>
      <c r="AB26" s="1" t="n">
        <f aca="false">MOD($A26,AB$2)=AB$3</f>
        <v>0</v>
      </c>
      <c r="AC26" s="1" t="n">
        <f aca="false">MOD($A26,AC$2)=AC$3</f>
        <v>0</v>
      </c>
      <c r="AD26" s="1" t="n">
        <f aca="false">MOD($A26,AD$2)=AD$3</f>
        <v>0</v>
      </c>
      <c r="AE26" s="1" t="n">
        <f aca="false">MOD($A26,AE$2)=AE$3</f>
        <v>0</v>
      </c>
      <c r="AF26" s="1" t="n">
        <f aca="false">MOD($A26,AF$2)=AF$3</f>
        <v>0</v>
      </c>
      <c r="AG26" s="1" t="n">
        <f aca="false">MOD($A26,AG$2)=AG$3</f>
        <v>0</v>
      </c>
      <c r="AH26" s="1" t="n">
        <f aca="false">MOD($A26,AH$2)=AH$3</f>
        <v>0</v>
      </c>
      <c r="AI26" s="1" t="n">
        <f aca="false">MOD($A26,AI$2)=AI$3</f>
        <v>0</v>
      </c>
      <c r="AJ26" s="1" t="n">
        <f aca="false">MOD($A26,AJ$2)=AJ$3</f>
        <v>0</v>
      </c>
      <c r="AK26" s="1" t="n">
        <f aca="false">MOD($A26,AK$2)=AK$3</f>
        <v>0</v>
      </c>
      <c r="AL26" s="1" t="n">
        <f aca="false">MOD($A26,AL$2)=AL$3</f>
        <v>0</v>
      </c>
      <c r="AM26" s="1" t="n">
        <f aca="false">MOD($A26,AM$2)=AM$3</f>
        <v>0</v>
      </c>
      <c r="AN26" s="1" t="n">
        <f aca="false">MOD($A26,AN$2)=AN$3</f>
        <v>0</v>
      </c>
      <c r="AO26" s="1" t="n">
        <f aca="false">MOD($A26,AO$2)=AO$3</f>
        <v>0</v>
      </c>
      <c r="AP26" s="1" t="n">
        <f aca="false">MOD($A26,AP$2)=AP$3</f>
        <v>0</v>
      </c>
      <c r="AQ26" s="1" t="n">
        <f aca="false">MOD($A26,AQ$2)=AQ$3</f>
        <v>0</v>
      </c>
      <c r="AR26" s="1" t="n">
        <f aca="false">MOD($A26,AR$2)=AR$3</f>
        <v>0</v>
      </c>
      <c r="AS26" s="1" t="n">
        <f aca="false">SUM(B26:AR26)</f>
        <v>1</v>
      </c>
    </row>
    <row r="27" customFormat="false" ht="12.8" hidden="false" customHeight="false" outlineLevel="0" collapsed="false">
      <c r="A27" s="0" t="n">
        <f aca="false">A26+1</f>
        <v>22</v>
      </c>
      <c r="B27" s="1" t="n">
        <f aca="false">MOD($A27,B$2)=B$3</f>
        <v>0</v>
      </c>
      <c r="C27" s="1" t="n">
        <f aca="false">MOD($A27,C$2)=C$3</f>
        <v>0</v>
      </c>
      <c r="D27" s="1" t="n">
        <f aca="false">MOD($A27,D$2)=D$3</f>
        <v>1</v>
      </c>
      <c r="E27" s="1" t="n">
        <f aca="false">MOD($A27,E$2)=E$3</f>
        <v>0</v>
      </c>
      <c r="F27" s="1" t="n">
        <f aca="false">MOD($A27,F$2)=F$3</f>
        <v>0</v>
      </c>
      <c r="G27" s="1" t="n">
        <f aca="false">MOD($A27,G$2)=G$3</f>
        <v>1</v>
      </c>
      <c r="H27" s="1" t="n">
        <f aca="false">MOD($A27,H$2)=H$3</f>
        <v>0</v>
      </c>
      <c r="I27" s="1" t="n">
        <f aca="false">MOD($A27,I$2)=I$3</f>
        <v>0</v>
      </c>
      <c r="J27" s="1" t="n">
        <f aca="false">MOD($A27,J$2)=J$3</f>
        <v>0</v>
      </c>
      <c r="K27" s="1" t="n">
        <f aca="false">MOD($A27,K$2)=K$3</f>
        <v>0</v>
      </c>
      <c r="L27" s="1" t="n">
        <f aca="false">MOD($A27,L$2)=L$3</f>
        <v>0</v>
      </c>
      <c r="M27" s="1" t="n">
        <f aca="false">MOD($A27,M$2)=M$3</f>
        <v>1</v>
      </c>
      <c r="N27" s="1" t="n">
        <f aca="false">MOD($A27,N$2)=N$3</f>
        <v>0</v>
      </c>
      <c r="O27" s="1" t="n">
        <f aca="false">MOD($A27,O$2)=O$3</f>
        <v>0</v>
      </c>
      <c r="P27" s="1" t="n">
        <f aca="false">MOD($A27,P$2)=P$3</f>
        <v>0</v>
      </c>
      <c r="Q27" s="1" t="n">
        <f aca="false">MOD($A27,Q$2)=Q$3</f>
        <v>0</v>
      </c>
      <c r="R27" s="1" t="n">
        <f aca="false">MOD($A27,R$2)=R$3</f>
        <v>0</v>
      </c>
      <c r="S27" s="1" t="n">
        <f aca="false">MOD($A27,S$2)=S$3</f>
        <v>0</v>
      </c>
      <c r="T27" s="1" t="n">
        <f aca="false">MOD($A27,T$2)=T$3</f>
        <v>0</v>
      </c>
      <c r="U27" s="1" t="n">
        <f aca="false">MOD($A27,U$2)=U$3</f>
        <v>0</v>
      </c>
      <c r="V27" s="1" t="n">
        <f aca="false">MOD($A27,V$2)=V$3</f>
        <v>0</v>
      </c>
      <c r="W27" s="1" t="n">
        <f aca="false">MOD($A27,W$2)=W$3</f>
        <v>0</v>
      </c>
      <c r="X27" s="1" t="n">
        <f aca="false">MOD($A27,X$2)=X$3</f>
        <v>0</v>
      </c>
      <c r="Y27" s="1" t="n">
        <f aca="false">MOD($A27,Y$2)=Y$3</f>
        <v>1</v>
      </c>
      <c r="Z27" s="1" t="n">
        <f aca="false">MOD($A27,Z$2)=Z$3</f>
        <v>0</v>
      </c>
      <c r="AA27" s="1" t="n">
        <f aca="false">MOD($A27,AA$2)=AA$3</f>
        <v>0</v>
      </c>
      <c r="AB27" s="1" t="n">
        <f aca="false">MOD($A27,AB$2)=AB$3</f>
        <v>0</v>
      </c>
      <c r="AC27" s="1" t="n">
        <f aca="false">MOD($A27,AC$2)=AC$3</f>
        <v>0</v>
      </c>
      <c r="AD27" s="1" t="n">
        <f aca="false">MOD($A27,AD$2)=AD$3</f>
        <v>0</v>
      </c>
      <c r="AE27" s="1" t="n">
        <f aca="false">MOD($A27,AE$2)=AE$3</f>
        <v>0</v>
      </c>
      <c r="AF27" s="1" t="n">
        <f aca="false">MOD($A27,AF$2)=AF$3</f>
        <v>0</v>
      </c>
      <c r="AG27" s="1" t="n">
        <f aca="false">MOD($A27,AG$2)=AG$3</f>
        <v>0</v>
      </c>
      <c r="AH27" s="1" t="n">
        <f aca="false">MOD($A27,AH$2)=AH$3</f>
        <v>0</v>
      </c>
      <c r="AI27" s="1" t="n">
        <f aca="false">MOD($A27,AI$2)=AI$3</f>
        <v>0</v>
      </c>
      <c r="AJ27" s="1" t="n">
        <f aca="false">MOD($A27,AJ$2)=AJ$3</f>
        <v>0</v>
      </c>
      <c r="AK27" s="1" t="n">
        <f aca="false">MOD($A27,AK$2)=AK$3</f>
        <v>0</v>
      </c>
      <c r="AL27" s="1" t="n">
        <f aca="false">MOD($A27,AL$2)=AL$3</f>
        <v>0</v>
      </c>
      <c r="AM27" s="1" t="n">
        <f aca="false">MOD($A27,AM$2)=AM$3</f>
        <v>0</v>
      </c>
      <c r="AN27" s="1" t="n">
        <f aca="false">MOD($A27,AN$2)=AN$3</f>
        <v>0</v>
      </c>
      <c r="AO27" s="1" t="n">
        <f aca="false">MOD($A27,AO$2)=AO$3</f>
        <v>0</v>
      </c>
      <c r="AP27" s="1" t="n">
        <f aca="false">MOD($A27,AP$2)=AP$3</f>
        <v>1</v>
      </c>
      <c r="AQ27" s="1" t="n">
        <f aca="false">MOD($A27,AQ$2)=AQ$3</f>
        <v>0</v>
      </c>
      <c r="AR27" s="1" t="n">
        <f aca="false">MOD($A27,AR$2)=AR$3</f>
        <v>0</v>
      </c>
      <c r="AS27" s="1" t="n">
        <f aca="false">SUM(B27:AR27)</f>
        <v>5</v>
      </c>
    </row>
    <row r="28" customFormat="false" ht="12.8" hidden="false" customHeight="false" outlineLevel="0" collapsed="false">
      <c r="A28" s="0" t="n">
        <f aca="false">A27+1</f>
        <v>23</v>
      </c>
      <c r="B28" s="1" t="n">
        <f aca="false">MOD($A28,B$2)=B$3</f>
        <v>0</v>
      </c>
      <c r="C28" s="1" t="n">
        <f aca="false">MOD($A28,C$2)=C$3</f>
        <v>1</v>
      </c>
      <c r="D28" s="1" t="n">
        <f aca="false">MOD($A28,D$2)=D$3</f>
        <v>0</v>
      </c>
      <c r="E28" s="1" t="n">
        <f aca="false">MOD($A28,E$2)=E$3</f>
        <v>0</v>
      </c>
      <c r="F28" s="1" t="n">
        <f aca="false">MOD($A28,F$2)=F$3</f>
        <v>0</v>
      </c>
      <c r="G28" s="1" t="n">
        <f aca="false">MOD($A28,G$2)=G$3</f>
        <v>0</v>
      </c>
      <c r="H28" s="1" t="n">
        <f aca="false">MOD($A28,H$2)=H$3</f>
        <v>0</v>
      </c>
      <c r="I28" s="1" t="n">
        <f aca="false">MOD($A28,I$2)=I$3</f>
        <v>0</v>
      </c>
      <c r="J28" s="1" t="n">
        <f aca="false">MOD($A28,J$2)=J$3</f>
        <v>0</v>
      </c>
      <c r="K28" s="1" t="n">
        <f aca="false">MOD($A28,K$2)=K$3</f>
        <v>0</v>
      </c>
      <c r="L28" s="1" t="n">
        <f aca="false">MOD($A28,L$2)=L$3</f>
        <v>0</v>
      </c>
      <c r="M28" s="1" t="n">
        <f aca="false">MOD($A28,M$2)=M$3</f>
        <v>0</v>
      </c>
      <c r="N28" s="1" t="n">
        <f aca="false">MOD($A28,N$2)=N$3</f>
        <v>0</v>
      </c>
      <c r="O28" s="1" t="n">
        <f aca="false">MOD($A28,O$2)=O$3</f>
        <v>0</v>
      </c>
      <c r="P28" s="1" t="n">
        <f aca="false">MOD($A28,P$2)=P$3</f>
        <v>0</v>
      </c>
      <c r="Q28" s="1" t="n">
        <f aca="false">MOD($A28,Q$2)=Q$3</f>
        <v>0</v>
      </c>
      <c r="R28" s="1" t="n">
        <f aca="false">MOD($A28,R$2)=R$3</f>
        <v>0</v>
      </c>
      <c r="S28" s="1" t="n">
        <f aca="false">MOD($A28,S$2)=S$3</f>
        <v>0</v>
      </c>
      <c r="T28" s="1" t="n">
        <f aca="false">MOD($A28,T$2)=T$3</f>
        <v>0</v>
      </c>
      <c r="U28" s="1" t="n">
        <f aca="false">MOD($A28,U$2)=U$3</f>
        <v>0</v>
      </c>
      <c r="V28" s="1" t="n">
        <f aca="false">MOD($A28,V$2)=V$3</f>
        <v>0</v>
      </c>
      <c r="W28" s="1" t="n">
        <f aca="false">MOD($A28,W$2)=W$3</f>
        <v>0</v>
      </c>
      <c r="X28" s="1" t="n">
        <f aca="false">MOD($A28,X$2)=X$3</f>
        <v>0</v>
      </c>
      <c r="Y28" s="1" t="n">
        <f aca="false">MOD($A28,Y$2)=Y$3</f>
        <v>0</v>
      </c>
      <c r="Z28" s="1" t="n">
        <f aca="false">MOD($A28,Z$2)=Z$3</f>
        <v>0</v>
      </c>
      <c r="AA28" s="1" t="n">
        <f aca="false">MOD($A28,AA$2)=AA$3</f>
        <v>0</v>
      </c>
      <c r="AB28" s="1" t="n">
        <f aca="false">MOD($A28,AB$2)=AB$3</f>
        <v>0</v>
      </c>
      <c r="AC28" s="1" t="n">
        <f aca="false">MOD($A28,AC$2)=AC$3</f>
        <v>0</v>
      </c>
      <c r="AD28" s="1" t="n">
        <f aca="false">MOD($A28,AD$2)=AD$3</f>
        <v>0</v>
      </c>
      <c r="AE28" s="1" t="n">
        <f aca="false">MOD($A28,AE$2)=AE$3</f>
        <v>0</v>
      </c>
      <c r="AF28" s="1" t="n">
        <f aca="false">MOD($A28,AF$2)=AF$3</f>
        <v>0</v>
      </c>
      <c r="AG28" s="1" t="n">
        <f aca="false">MOD($A28,AG$2)=AG$3</f>
        <v>0</v>
      </c>
      <c r="AH28" s="1" t="n">
        <f aca="false">MOD($A28,AH$2)=AH$3</f>
        <v>0</v>
      </c>
      <c r="AI28" s="1" t="n">
        <f aca="false">MOD($A28,AI$2)=AI$3</f>
        <v>0</v>
      </c>
      <c r="AJ28" s="1" t="n">
        <f aca="false">MOD($A28,AJ$2)=AJ$3</f>
        <v>0</v>
      </c>
      <c r="AK28" s="1" t="n">
        <f aca="false">MOD($A28,AK$2)=AK$3</f>
        <v>0</v>
      </c>
      <c r="AL28" s="1" t="n">
        <f aca="false">MOD($A28,AL$2)=AL$3</f>
        <v>0</v>
      </c>
      <c r="AM28" s="1" t="n">
        <f aca="false">MOD($A28,AM$2)=AM$3</f>
        <v>0</v>
      </c>
      <c r="AN28" s="1" t="n">
        <f aca="false">MOD($A28,AN$2)=AN$3</f>
        <v>0</v>
      </c>
      <c r="AO28" s="1" t="n">
        <f aca="false">MOD($A28,AO$2)=AO$3</f>
        <v>0</v>
      </c>
      <c r="AP28" s="1" t="n">
        <f aca="false">MOD($A28,AP$2)=AP$3</f>
        <v>0</v>
      </c>
      <c r="AQ28" s="1" t="n">
        <f aca="false">MOD($A28,AQ$2)=AQ$3</f>
        <v>0</v>
      </c>
      <c r="AR28" s="1" t="n">
        <f aca="false">MOD($A28,AR$2)=AR$3</f>
        <v>0</v>
      </c>
      <c r="AS28" s="1" t="n">
        <f aca="false">SUM(B28:AR28)</f>
        <v>1</v>
      </c>
    </row>
    <row r="29" customFormat="false" ht="12.8" hidden="false" customHeight="false" outlineLevel="0" collapsed="false">
      <c r="A29" s="0" t="n">
        <f aca="false">A28+1</f>
        <v>24</v>
      </c>
      <c r="B29" s="1" t="n">
        <f aca="false">MOD($A29,B$2)=B$3</f>
        <v>1</v>
      </c>
      <c r="C29" s="1" t="n">
        <f aca="false">MOD($A29,C$2)=C$3</f>
        <v>0</v>
      </c>
      <c r="D29" s="1" t="n">
        <f aca="false">MOD($A29,D$2)=D$3</f>
        <v>0</v>
      </c>
      <c r="E29" s="1" t="n">
        <f aca="false">MOD($A29,E$2)=E$3</f>
        <v>1</v>
      </c>
      <c r="F29" s="1" t="n">
        <f aca="false">MOD($A29,F$2)=F$3</f>
        <v>0</v>
      </c>
      <c r="G29" s="1" t="n">
        <f aca="false">MOD($A29,G$2)=G$3</f>
        <v>0</v>
      </c>
      <c r="H29" s="1" t="n">
        <f aca="false">MOD($A29,H$2)=H$3</f>
        <v>0</v>
      </c>
      <c r="I29" s="1" t="n">
        <f aca="false">MOD($A29,I$2)=I$3</f>
        <v>1</v>
      </c>
      <c r="J29" s="1" t="n">
        <f aca="false">MOD($A29,J$2)=J$3</f>
        <v>0</v>
      </c>
      <c r="K29" s="1" t="n">
        <f aca="false">MOD($A29,K$2)=K$3</f>
        <v>1</v>
      </c>
      <c r="L29" s="1" t="n">
        <f aca="false">MOD($A29,L$2)=L$3</f>
        <v>0</v>
      </c>
      <c r="M29" s="1" t="n">
        <f aca="false">MOD($A29,M$2)=M$3</f>
        <v>0</v>
      </c>
      <c r="N29" s="1" t="n">
        <f aca="false">MOD($A29,N$2)=N$3</f>
        <v>0</v>
      </c>
      <c r="O29" s="1" t="n">
        <f aca="false">MOD($A29,O$2)=O$3</f>
        <v>0</v>
      </c>
      <c r="P29" s="1" t="n">
        <f aca="false">MOD($A29,P$2)=P$3</f>
        <v>0</v>
      </c>
      <c r="Q29" s="1" t="n">
        <f aca="false">MOD($A29,Q$2)=Q$3</f>
        <v>0</v>
      </c>
      <c r="R29" s="1" t="n">
        <f aca="false">MOD($A29,R$2)=R$3</f>
        <v>0</v>
      </c>
      <c r="S29" s="1" t="n">
        <f aca="false">MOD($A29,S$2)=S$3</f>
        <v>0</v>
      </c>
      <c r="T29" s="1" t="n">
        <f aca="false">MOD($A29,T$2)=T$3</f>
        <v>0</v>
      </c>
      <c r="U29" s="1" t="n">
        <f aca="false">MOD($A29,U$2)=U$3</f>
        <v>0</v>
      </c>
      <c r="V29" s="1" t="n">
        <f aca="false">MOD($A29,V$2)=V$3</f>
        <v>0</v>
      </c>
      <c r="W29" s="1" t="n">
        <f aca="false">MOD($A29,W$2)=W$3</f>
        <v>0</v>
      </c>
      <c r="X29" s="1" t="n">
        <f aca="false">MOD($A29,X$2)=X$3</f>
        <v>1</v>
      </c>
      <c r="Y29" s="1" t="n">
        <f aca="false">MOD($A29,Y$2)=Y$3</f>
        <v>0</v>
      </c>
      <c r="Z29" s="1" t="n">
        <f aca="false">MOD($A29,Z$2)=Z$3</f>
        <v>0</v>
      </c>
      <c r="AA29" s="1" t="n">
        <f aca="false">MOD($A29,AA$2)=AA$3</f>
        <v>0</v>
      </c>
      <c r="AB29" s="1" t="n">
        <f aca="false">MOD($A29,AB$2)=AB$3</f>
        <v>0</v>
      </c>
      <c r="AC29" s="1" t="n">
        <f aca="false">MOD($A29,AC$2)=AC$3</f>
        <v>0</v>
      </c>
      <c r="AD29" s="1" t="n">
        <f aca="false">MOD($A29,AD$2)=AD$3</f>
        <v>1</v>
      </c>
      <c r="AE29" s="1" t="n">
        <f aca="false">MOD($A29,AE$2)=AE$3</f>
        <v>0</v>
      </c>
      <c r="AF29" s="1" t="n">
        <f aca="false">MOD($A29,AF$2)=AF$3</f>
        <v>0</v>
      </c>
      <c r="AG29" s="1" t="n">
        <f aca="false">MOD($A29,AG$2)=AG$3</f>
        <v>0</v>
      </c>
      <c r="AH29" s="1" t="n">
        <f aca="false">MOD($A29,AH$2)=AH$3</f>
        <v>0</v>
      </c>
      <c r="AI29" s="1" t="n">
        <f aca="false">MOD($A29,AI$2)=AI$3</f>
        <v>0</v>
      </c>
      <c r="AJ29" s="1" t="n">
        <f aca="false">MOD($A29,AJ$2)=AJ$3</f>
        <v>0</v>
      </c>
      <c r="AK29" s="1" t="n">
        <f aca="false">MOD($A29,AK$2)=AK$3</f>
        <v>0</v>
      </c>
      <c r="AL29" s="1" t="n">
        <f aca="false">MOD($A29,AL$2)=AL$3</f>
        <v>0</v>
      </c>
      <c r="AM29" s="1" t="n">
        <f aca="false">MOD($A29,AM$2)=AM$3</f>
        <v>0</v>
      </c>
      <c r="AN29" s="1" t="n">
        <f aca="false">MOD($A29,AN$2)=AN$3</f>
        <v>0</v>
      </c>
      <c r="AO29" s="1" t="n">
        <f aca="false">MOD($A29,AO$2)=AO$3</f>
        <v>0</v>
      </c>
      <c r="AP29" s="1" t="n">
        <f aca="false">MOD($A29,AP$2)=AP$3</f>
        <v>0</v>
      </c>
      <c r="AQ29" s="1" t="n">
        <f aca="false">MOD($A29,AQ$2)=AQ$3</f>
        <v>0</v>
      </c>
      <c r="AR29" s="1" t="n">
        <f aca="false">MOD($A29,AR$2)=AR$3</f>
        <v>0</v>
      </c>
      <c r="AS29" s="1" t="n">
        <f aca="false">SUM(B29:AR29)</f>
        <v>6</v>
      </c>
    </row>
    <row r="30" customFormat="false" ht="12.8" hidden="false" customHeight="false" outlineLevel="0" collapsed="false">
      <c r="A30" s="0" t="n">
        <f aca="false">A29+1</f>
        <v>25</v>
      </c>
      <c r="B30" s="1" t="n">
        <f aca="false">MOD($A30,B$2)=B$3</f>
        <v>0</v>
      </c>
      <c r="C30" s="1" t="n">
        <f aca="false">MOD($A30,C$2)=C$3</f>
        <v>1</v>
      </c>
      <c r="D30" s="1" t="n">
        <f aca="false">MOD($A30,D$2)=D$3</f>
        <v>0</v>
      </c>
      <c r="E30" s="1" t="n">
        <f aca="false">MOD($A30,E$2)=E$3</f>
        <v>0</v>
      </c>
      <c r="F30" s="1" t="n">
        <f aca="false">MOD($A30,F$2)=F$3</f>
        <v>0</v>
      </c>
      <c r="G30" s="1" t="n">
        <f aca="false">MOD($A30,G$2)=G$3</f>
        <v>0</v>
      </c>
      <c r="H30" s="1" t="n">
        <f aca="false">MOD($A30,H$2)=H$3</f>
        <v>0</v>
      </c>
      <c r="I30" s="1" t="n">
        <f aca="false">MOD($A30,I$2)=I$3</f>
        <v>0</v>
      </c>
      <c r="J30" s="1" t="n">
        <f aca="false">MOD($A30,J$2)=J$3</f>
        <v>0</v>
      </c>
      <c r="K30" s="1" t="n">
        <f aca="false">MOD($A30,K$2)=K$3</f>
        <v>0</v>
      </c>
      <c r="L30" s="1" t="n">
        <f aca="false">MOD($A30,L$2)=L$3</f>
        <v>0</v>
      </c>
      <c r="M30" s="1" t="n">
        <f aca="false">MOD($A30,M$2)=M$3</f>
        <v>0</v>
      </c>
      <c r="N30" s="1" t="n">
        <f aca="false">MOD($A30,N$2)=N$3</f>
        <v>0</v>
      </c>
      <c r="O30" s="1" t="n">
        <f aca="false">MOD($A30,O$2)=O$3</f>
        <v>0</v>
      </c>
      <c r="P30" s="1" t="n">
        <f aca="false">MOD($A30,P$2)=P$3</f>
        <v>0</v>
      </c>
      <c r="Q30" s="1" t="n">
        <f aca="false">MOD($A30,Q$2)=Q$3</f>
        <v>0</v>
      </c>
      <c r="R30" s="1" t="n">
        <f aca="false">MOD($A30,R$2)=R$3</f>
        <v>0</v>
      </c>
      <c r="S30" s="1" t="n">
        <f aca="false">MOD($A30,S$2)=S$3</f>
        <v>0</v>
      </c>
      <c r="T30" s="1" t="n">
        <f aca="false">MOD($A30,T$2)=T$3</f>
        <v>0</v>
      </c>
      <c r="U30" s="1" t="n">
        <f aca="false">MOD($A30,U$2)=U$3</f>
        <v>0</v>
      </c>
      <c r="V30" s="1" t="n">
        <f aca="false">MOD($A30,V$2)=V$3</f>
        <v>0</v>
      </c>
      <c r="W30" s="1" t="n">
        <f aca="false">MOD($A30,W$2)=W$3</f>
        <v>0</v>
      </c>
      <c r="X30" s="1" t="n">
        <f aca="false">MOD($A30,X$2)=X$3</f>
        <v>0</v>
      </c>
      <c r="Y30" s="1" t="n">
        <f aca="false">MOD($A30,Y$2)=Y$3</f>
        <v>0</v>
      </c>
      <c r="Z30" s="1" t="n">
        <f aca="false">MOD($A30,Z$2)=Z$3</f>
        <v>0</v>
      </c>
      <c r="AA30" s="1" t="n">
        <f aca="false">MOD($A30,AA$2)=AA$3</f>
        <v>0</v>
      </c>
      <c r="AB30" s="1" t="n">
        <f aca="false">MOD($A30,AB$2)=AB$3</f>
        <v>0</v>
      </c>
      <c r="AC30" s="1" t="n">
        <f aca="false">MOD($A30,AC$2)=AC$3</f>
        <v>0</v>
      </c>
      <c r="AD30" s="1" t="n">
        <f aca="false">MOD($A30,AD$2)=AD$3</f>
        <v>0</v>
      </c>
      <c r="AE30" s="1" t="n">
        <f aca="false">MOD($A30,AE$2)=AE$3</f>
        <v>0</v>
      </c>
      <c r="AF30" s="1" t="n">
        <f aca="false">MOD($A30,AF$2)=AF$3</f>
        <v>0</v>
      </c>
      <c r="AG30" s="1" t="n">
        <f aca="false">MOD($A30,AG$2)=AG$3</f>
        <v>0</v>
      </c>
      <c r="AH30" s="1" t="n">
        <f aca="false">MOD($A30,AH$2)=AH$3</f>
        <v>0</v>
      </c>
      <c r="AI30" s="1" t="n">
        <f aca="false">MOD($A30,AI$2)=AI$3</f>
        <v>0</v>
      </c>
      <c r="AJ30" s="1" t="n">
        <f aca="false">MOD($A30,AJ$2)=AJ$3</f>
        <v>0</v>
      </c>
      <c r="AK30" s="1" t="n">
        <f aca="false">MOD($A30,AK$2)=AK$3</f>
        <v>0</v>
      </c>
      <c r="AL30" s="1" t="n">
        <f aca="false">MOD($A30,AL$2)=AL$3</f>
        <v>0</v>
      </c>
      <c r="AM30" s="1" t="n">
        <f aca="false">MOD($A30,AM$2)=AM$3</f>
        <v>0</v>
      </c>
      <c r="AN30" s="1" t="n">
        <f aca="false">MOD($A30,AN$2)=AN$3</f>
        <v>0</v>
      </c>
      <c r="AO30" s="1" t="n">
        <f aca="false">MOD($A30,AO$2)=AO$3</f>
        <v>0</v>
      </c>
      <c r="AP30" s="1" t="n">
        <f aca="false">MOD($A30,AP$2)=AP$3</f>
        <v>0</v>
      </c>
      <c r="AQ30" s="1" t="n">
        <f aca="false">MOD($A30,AQ$2)=AQ$3</f>
        <v>0</v>
      </c>
      <c r="AR30" s="1" t="n">
        <f aca="false">MOD($A30,AR$2)=AR$3</f>
        <v>0</v>
      </c>
      <c r="AS30" s="1" t="n">
        <f aca="false">SUM(B30:AR30)</f>
        <v>1</v>
      </c>
    </row>
    <row r="31" customFormat="false" ht="12.8" hidden="false" customHeight="false" outlineLevel="0" collapsed="false">
      <c r="A31" s="0" t="n">
        <f aca="false">A30+1</f>
        <v>26</v>
      </c>
      <c r="B31" s="1" t="n">
        <f aca="false">MOD($A31,B$2)=B$3</f>
        <v>0</v>
      </c>
      <c r="C31" s="1" t="n">
        <f aca="false">MOD($A31,C$2)=C$3</f>
        <v>0</v>
      </c>
      <c r="D31" s="1" t="n">
        <f aca="false">MOD($A31,D$2)=D$3</f>
        <v>0</v>
      </c>
      <c r="E31" s="1" t="n">
        <f aca="false">MOD($A31,E$2)=E$3</f>
        <v>0</v>
      </c>
      <c r="F31" s="1" t="n">
        <f aca="false">MOD($A31,F$2)=F$3</f>
        <v>1</v>
      </c>
      <c r="G31" s="1" t="n">
        <f aca="false">MOD($A31,G$2)=G$3</f>
        <v>0</v>
      </c>
      <c r="H31" s="1" t="n">
        <f aca="false">MOD($A31,H$2)=H$3</f>
        <v>0</v>
      </c>
      <c r="I31" s="1" t="n">
        <f aca="false">MOD($A31,I$2)=I$3</f>
        <v>0</v>
      </c>
      <c r="J31" s="1" t="n">
        <f aca="false">MOD($A31,J$2)=J$3</f>
        <v>1</v>
      </c>
      <c r="K31" s="1" t="n">
        <f aca="false">MOD($A31,K$2)=K$3</f>
        <v>0</v>
      </c>
      <c r="L31" s="1" t="n">
        <f aca="false">MOD($A31,L$2)=L$3</f>
        <v>0</v>
      </c>
      <c r="M31" s="1" t="n">
        <f aca="false">MOD($A31,M$2)=M$3</f>
        <v>0</v>
      </c>
      <c r="N31" s="1" t="n">
        <f aca="false">MOD($A31,N$2)=N$3</f>
        <v>0</v>
      </c>
      <c r="O31" s="1" t="n">
        <f aca="false">MOD($A31,O$2)=O$3</f>
        <v>0</v>
      </c>
      <c r="P31" s="1" t="n">
        <f aca="false">MOD($A31,P$2)=P$3</f>
        <v>0</v>
      </c>
      <c r="Q31" s="1" t="n">
        <f aca="false">MOD($A31,Q$2)=Q$3</f>
        <v>1</v>
      </c>
      <c r="R31" s="1" t="n">
        <f aca="false">MOD($A31,R$2)=R$3</f>
        <v>1</v>
      </c>
      <c r="S31" s="1" t="n">
        <f aca="false">MOD($A31,S$2)=S$3</f>
        <v>0</v>
      </c>
      <c r="T31" s="1" t="n">
        <f aca="false">MOD($A31,T$2)=T$3</f>
        <v>0</v>
      </c>
      <c r="U31" s="1" t="n">
        <f aca="false">MOD($A31,U$2)=U$3</f>
        <v>0</v>
      </c>
      <c r="V31" s="1" t="n">
        <f aca="false">MOD($A31,V$2)=V$3</f>
        <v>0</v>
      </c>
      <c r="W31" s="1" t="n">
        <f aca="false">MOD($A31,W$2)=W$3</f>
        <v>1</v>
      </c>
      <c r="X31" s="1" t="n">
        <f aca="false">MOD($A31,X$2)=X$3</f>
        <v>0</v>
      </c>
      <c r="Y31" s="1" t="n">
        <f aca="false">MOD($A31,Y$2)=Y$3</f>
        <v>0</v>
      </c>
      <c r="Z31" s="1" t="n">
        <f aca="false">MOD($A31,Z$2)=Z$3</f>
        <v>0</v>
      </c>
      <c r="AA31" s="1" t="n">
        <f aca="false">MOD($A31,AA$2)=AA$3</f>
        <v>0</v>
      </c>
      <c r="AB31" s="1" t="n">
        <f aca="false">MOD($A31,AB$2)=AB$3</f>
        <v>0</v>
      </c>
      <c r="AC31" s="1" t="n">
        <f aca="false">MOD($A31,AC$2)=AC$3</f>
        <v>0</v>
      </c>
      <c r="AD31" s="1" t="n">
        <f aca="false">MOD($A31,AD$2)=AD$3</f>
        <v>0</v>
      </c>
      <c r="AE31" s="1" t="n">
        <f aca="false">MOD($A31,AE$2)=AE$3</f>
        <v>0</v>
      </c>
      <c r="AF31" s="1" t="n">
        <f aca="false">MOD($A31,AF$2)=AF$3</f>
        <v>0</v>
      </c>
      <c r="AG31" s="1" t="n">
        <f aca="false">MOD($A31,AG$2)=AG$3</f>
        <v>0</v>
      </c>
      <c r="AH31" s="1" t="n">
        <f aca="false">MOD($A31,AH$2)=AH$3</f>
        <v>0</v>
      </c>
      <c r="AI31" s="1" t="n">
        <f aca="false">MOD($A31,AI$2)=AI$3</f>
        <v>0</v>
      </c>
      <c r="AJ31" s="1" t="n">
        <f aca="false">MOD($A31,AJ$2)=AJ$3</f>
        <v>0</v>
      </c>
      <c r="AK31" s="1" t="n">
        <f aca="false">MOD($A31,AK$2)=AK$3</f>
        <v>0</v>
      </c>
      <c r="AL31" s="1" t="n">
        <f aca="false">MOD($A31,AL$2)=AL$3</f>
        <v>0</v>
      </c>
      <c r="AM31" s="1" t="n">
        <f aca="false">MOD($A31,AM$2)=AM$3</f>
        <v>0</v>
      </c>
      <c r="AN31" s="1" t="n">
        <f aca="false">MOD($A31,AN$2)=AN$3</f>
        <v>1</v>
      </c>
      <c r="AO31" s="1" t="n">
        <f aca="false">MOD($A31,AO$2)=AO$3</f>
        <v>0</v>
      </c>
      <c r="AP31" s="1" t="n">
        <f aca="false">MOD($A31,AP$2)=AP$3</f>
        <v>0</v>
      </c>
      <c r="AQ31" s="1" t="n">
        <f aca="false">MOD($A31,AQ$2)=AQ$3</f>
        <v>0</v>
      </c>
      <c r="AR31" s="1" t="n">
        <f aca="false">MOD($A31,AR$2)=AR$3</f>
        <v>0</v>
      </c>
      <c r="AS31" s="1" t="n">
        <f aca="false">SUM(B31:AR31)</f>
        <v>6</v>
      </c>
    </row>
    <row r="32" customFormat="false" ht="12.8" hidden="false" customHeight="false" outlineLevel="0" collapsed="false">
      <c r="A32" s="0" t="n">
        <f aca="false">A31+1</f>
        <v>27</v>
      </c>
      <c r="B32" s="1" t="n">
        <f aca="false">MOD($A32,B$2)=B$3</f>
        <v>0</v>
      </c>
      <c r="C32" s="1" t="n">
        <f aca="false">MOD($A32,C$2)=C$3</f>
        <v>1</v>
      </c>
      <c r="D32" s="1" t="n">
        <f aca="false">MOD($A32,D$2)=D$3</f>
        <v>0</v>
      </c>
      <c r="E32" s="1" t="n">
        <f aca="false">MOD($A32,E$2)=E$3</f>
        <v>0</v>
      </c>
      <c r="F32" s="1" t="n">
        <f aca="false">MOD($A32,F$2)=F$3</f>
        <v>0</v>
      </c>
      <c r="G32" s="1" t="n">
        <f aca="false">MOD($A32,G$2)=G$3</f>
        <v>0</v>
      </c>
      <c r="H32" s="1" t="n">
        <f aca="false">MOD($A32,H$2)=H$3</f>
        <v>0</v>
      </c>
      <c r="I32" s="1" t="n">
        <f aca="false">MOD($A32,I$2)=I$3</f>
        <v>0</v>
      </c>
      <c r="J32" s="1" t="n">
        <f aca="false">MOD($A32,J$2)=J$3</f>
        <v>0</v>
      </c>
      <c r="K32" s="1" t="n">
        <f aca="false">MOD($A32,K$2)=K$3</f>
        <v>0</v>
      </c>
      <c r="L32" s="1" t="n">
        <f aca="false">MOD($A32,L$2)=L$3</f>
        <v>0</v>
      </c>
      <c r="M32" s="1" t="n">
        <f aca="false">MOD($A32,M$2)=M$3</f>
        <v>0</v>
      </c>
      <c r="N32" s="1" t="n">
        <f aca="false">MOD($A32,N$2)=N$3</f>
        <v>0</v>
      </c>
      <c r="O32" s="1" t="n">
        <f aca="false">MOD($A32,O$2)=O$3</f>
        <v>0</v>
      </c>
      <c r="P32" s="1" t="n">
        <f aca="false">MOD($A32,P$2)=P$3</f>
        <v>0</v>
      </c>
      <c r="Q32" s="1" t="n">
        <f aca="false">MOD($A32,Q$2)=Q$3</f>
        <v>0</v>
      </c>
      <c r="R32" s="1" t="n">
        <f aca="false">MOD($A32,R$2)=R$3</f>
        <v>0</v>
      </c>
      <c r="S32" s="1" t="n">
        <f aca="false">MOD($A32,S$2)=S$3</f>
        <v>0</v>
      </c>
      <c r="T32" s="1" t="n">
        <f aca="false">MOD($A32,T$2)=T$3</f>
        <v>0</v>
      </c>
      <c r="U32" s="1" t="n">
        <f aca="false">MOD($A32,U$2)=U$3</f>
        <v>0</v>
      </c>
      <c r="V32" s="1" t="n">
        <f aca="false">MOD($A32,V$2)=V$3</f>
        <v>0</v>
      </c>
      <c r="W32" s="1" t="n">
        <f aca="false">MOD($A32,W$2)=W$3</f>
        <v>0</v>
      </c>
      <c r="X32" s="1" t="n">
        <f aca="false">MOD($A32,X$2)=X$3</f>
        <v>0</v>
      </c>
      <c r="Y32" s="1" t="n">
        <f aca="false">MOD($A32,Y$2)=Y$3</f>
        <v>0</v>
      </c>
      <c r="Z32" s="1" t="n">
        <f aca="false">MOD($A32,Z$2)=Z$3</f>
        <v>0</v>
      </c>
      <c r="AA32" s="1" t="n">
        <f aca="false">MOD($A32,AA$2)=AA$3</f>
        <v>0</v>
      </c>
      <c r="AB32" s="1" t="n">
        <f aca="false">MOD($A32,AB$2)=AB$3</f>
        <v>0</v>
      </c>
      <c r="AC32" s="1" t="n">
        <f aca="false">MOD($A32,AC$2)=AC$3</f>
        <v>0</v>
      </c>
      <c r="AD32" s="1" t="n">
        <f aca="false">MOD($A32,AD$2)=AD$3</f>
        <v>0</v>
      </c>
      <c r="AE32" s="1" t="n">
        <f aca="false">MOD($A32,AE$2)=AE$3</f>
        <v>0</v>
      </c>
      <c r="AF32" s="1" t="n">
        <f aca="false">MOD($A32,AF$2)=AF$3</f>
        <v>0</v>
      </c>
      <c r="AG32" s="1" t="n">
        <f aca="false">MOD($A32,AG$2)=AG$3</f>
        <v>0</v>
      </c>
      <c r="AH32" s="1" t="n">
        <f aca="false">MOD($A32,AH$2)=AH$3</f>
        <v>0</v>
      </c>
      <c r="AI32" s="1" t="n">
        <f aca="false">MOD($A32,AI$2)=AI$3</f>
        <v>0</v>
      </c>
      <c r="AJ32" s="1" t="n">
        <f aca="false">MOD($A32,AJ$2)=AJ$3</f>
        <v>0</v>
      </c>
      <c r="AK32" s="1" t="n">
        <f aca="false">MOD($A32,AK$2)=AK$3</f>
        <v>0</v>
      </c>
      <c r="AL32" s="1" t="n">
        <f aca="false">MOD($A32,AL$2)=AL$3</f>
        <v>0</v>
      </c>
      <c r="AM32" s="1" t="n">
        <f aca="false">MOD($A32,AM$2)=AM$3</f>
        <v>0</v>
      </c>
      <c r="AN32" s="1" t="n">
        <f aca="false">MOD($A32,AN$2)=AN$3</f>
        <v>0</v>
      </c>
      <c r="AO32" s="1" t="n">
        <f aca="false">MOD($A32,AO$2)=AO$3</f>
        <v>0</v>
      </c>
      <c r="AP32" s="1" t="n">
        <f aca="false">MOD($A32,AP$2)=AP$3</f>
        <v>0</v>
      </c>
      <c r="AQ32" s="1" t="n">
        <f aca="false">MOD($A32,AQ$2)=AQ$3</f>
        <v>0</v>
      </c>
      <c r="AR32" s="1" t="n">
        <f aca="false">MOD($A32,AR$2)=AR$3</f>
        <v>0</v>
      </c>
      <c r="AS32" s="1" t="n">
        <f aca="false">SUM(B32:AR32)</f>
        <v>1</v>
      </c>
    </row>
    <row r="33" customFormat="false" ht="12.8" hidden="false" customHeight="false" outlineLevel="0" collapsed="false">
      <c r="A33" s="0" t="n">
        <f aca="false">A32+1</f>
        <v>28</v>
      </c>
      <c r="B33" s="1" t="n">
        <f aca="false">MOD($A33,B$2)=B$3</f>
        <v>1</v>
      </c>
      <c r="C33" s="1" t="n">
        <f aca="false">MOD($A33,C$2)=C$3</f>
        <v>0</v>
      </c>
      <c r="D33" s="1" t="n">
        <f aca="false">MOD($A33,D$2)=D$3</f>
        <v>1</v>
      </c>
      <c r="E33" s="1" t="n">
        <f aca="false">MOD($A33,E$2)=E$3</f>
        <v>0</v>
      </c>
      <c r="F33" s="1" t="n">
        <f aca="false">MOD($A33,F$2)=F$3</f>
        <v>0</v>
      </c>
      <c r="G33" s="1" t="n">
        <f aca="false">MOD($A33,G$2)=G$3</f>
        <v>0</v>
      </c>
      <c r="H33" s="1" t="n">
        <f aca="false">MOD($A33,H$2)=H$3</f>
        <v>0</v>
      </c>
      <c r="I33" s="1" t="n">
        <f aca="false">MOD($A33,I$2)=I$3</f>
        <v>0</v>
      </c>
      <c r="J33" s="1" t="n">
        <f aca="false">MOD($A33,J$2)=J$3</f>
        <v>0</v>
      </c>
      <c r="K33" s="1" t="n">
        <f aca="false">MOD($A33,K$2)=K$3</f>
        <v>0</v>
      </c>
      <c r="L33" s="1" t="n">
        <f aca="false">MOD($A33,L$2)=L$3</f>
        <v>0</v>
      </c>
      <c r="M33" s="1" t="n">
        <f aca="false">MOD($A33,M$2)=M$3</f>
        <v>0</v>
      </c>
      <c r="N33" s="1" t="n">
        <f aca="false">MOD($A33,N$2)=N$3</f>
        <v>0</v>
      </c>
      <c r="O33" s="1" t="n">
        <f aca="false">MOD($A33,O$2)=O$3</f>
        <v>0</v>
      </c>
      <c r="P33" s="1" t="n">
        <f aca="false">MOD($A33,P$2)=P$3</f>
        <v>0</v>
      </c>
      <c r="Q33" s="1" t="n">
        <f aca="false">MOD($A33,Q$2)=Q$3</f>
        <v>0</v>
      </c>
      <c r="R33" s="1" t="n">
        <f aca="false">MOD($A33,R$2)=R$3</f>
        <v>0</v>
      </c>
      <c r="S33" s="1" t="n">
        <f aca="false">MOD($A33,S$2)=S$3</f>
        <v>0</v>
      </c>
      <c r="T33" s="1" t="n">
        <f aca="false">MOD($A33,T$2)=T$3</f>
        <v>0</v>
      </c>
      <c r="U33" s="1" t="n">
        <f aca="false">MOD($A33,U$2)=U$3</f>
        <v>0</v>
      </c>
      <c r="V33" s="1" t="n">
        <f aca="false">MOD($A33,V$2)=V$3</f>
        <v>1</v>
      </c>
      <c r="W33" s="1" t="n">
        <f aca="false">MOD($A33,W$2)=W$3</f>
        <v>0</v>
      </c>
      <c r="X33" s="1" t="n">
        <f aca="false">MOD($A33,X$2)=X$3</f>
        <v>0</v>
      </c>
      <c r="Y33" s="1" t="n">
        <f aca="false">MOD($A33,Y$2)=Y$3</f>
        <v>0</v>
      </c>
      <c r="Z33" s="1" t="n">
        <f aca="false">MOD($A33,Z$2)=Z$3</f>
        <v>0</v>
      </c>
      <c r="AA33" s="1" t="n">
        <f aca="false">MOD($A33,AA$2)=AA$3</f>
        <v>0</v>
      </c>
      <c r="AB33" s="1" t="n">
        <f aca="false">MOD($A33,AB$2)=AB$3</f>
        <v>1</v>
      </c>
      <c r="AC33" s="1" t="n">
        <f aca="false">MOD($A33,AC$2)=AC$3</f>
        <v>0</v>
      </c>
      <c r="AD33" s="1" t="n">
        <f aca="false">MOD($A33,AD$2)=AD$3</f>
        <v>0</v>
      </c>
      <c r="AE33" s="1" t="n">
        <f aca="false">MOD($A33,AE$2)=AE$3</f>
        <v>0</v>
      </c>
      <c r="AF33" s="1" t="n">
        <f aca="false">MOD($A33,AF$2)=AF$3</f>
        <v>0</v>
      </c>
      <c r="AG33" s="1" t="n">
        <f aca="false">MOD($A33,AG$2)=AG$3</f>
        <v>0</v>
      </c>
      <c r="AH33" s="1" t="n">
        <f aca="false">MOD($A33,AH$2)=AH$3</f>
        <v>0</v>
      </c>
      <c r="AI33" s="1" t="n">
        <f aca="false">MOD($A33,AI$2)=AI$3</f>
        <v>0</v>
      </c>
      <c r="AJ33" s="1" t="n">
        <f aca="false">MOD($A33,AJ$2)=AJ$3</f>
        <v>0</v>
      </c>
      <c r="AK33" s="1" t="n">
        <f aca="false">MOD($A33,AK$2)=AK$3</f>
        <v>0</v>
      </c>
      <c r="AL33" s="1" t="n">
        <f aca="false">MOD($A33,AL$2)=AL$3</f>
        <v>0</v>
      </c>
      <c r="AM33" s="1" t="n">
        <f aca="false">MOD($A33,AM$2)=AM$3</f>
        <v>0</v>
      </c>
      <c r="AN33" s="1" t="n">
        <f aca="false">MOD($A33,AN$2)=AN$3</f>
        <v>0</v>
      </c>
      <c r="AO33" s="1" t="n">
        <f aca="false">MOD($A33,AO$2)=AO$3</f>
        <v>0</v>
      </c>
      <c r="AP33" s="1" t="n">
        <f aca="false">MOD($A33,AP$2)=AP$3</f>
        <v>0</v>
      </c>
      <c r="AQ33" s="1" t="n">
        <f aca="false">MOD($A33,AQ$2)=AQ$3</f>
        <v>0</v>
      </c>
      <c r="AR33" s="1" t="n">
        <f aca="false">MOD($A33,AR$2)=AR$3</f>
        <v>0</v>
      </c>
      <c r="AS33" s="1" t="n">
        <f aca="false">SUM(B33:AR33)</f>
        <v>4</v>
      </c>
    </row>
    <row r="34" customFormat="false" ht="12.8" hidden="false" customHeight="false" outlineLevel="0" collapsed="false">
      <c r="A34" s="0" t="n">
        <f aca="false">A33+1</f>
        <v>29</v>
      </c>
      <c r="B34" s="1" t="n">
        <f aca="false">MOD($A34,B$2)=B$3</f>
        <v>0</v>
      </c>
      <c r="C34" s="1" t="n">
        <f aca="false">MOD($A34,C$2)=C$3</f>
        <v>1</v>
      </c>
      <c r="D34" s="1" t="n">
        <f aca="false">MOD($A34,D$2)=D$3</f>
        <v>0</v>
      </c>
      <c r="E34" s="1" t="n">
        <f aca="false">MOD($A34,E$2)=E$3</f>
        <v>0</v>
      </c>
      <c r="F34" s="1" t="n">
        <f aca="false">MOD($A34,F$2)=F$3</f>
        <v>0</v>
      </c>
      <c r="G34" s="1" t="n">
        <f aca="false">MOD($A34,G$2)=G$3</f>
        <v>0</v>
      </c>
      <c r="H34" s="1" t="n">
        <f aca="false">MOD($A34,H$2)=H$3</f>
        <v>0</v>
      </c>
      <c r="I34" s="1" t="n">
        <f aca="false">MOD($A34,I$2)=I$3</f>
        <v>0</v>
      </c>
      <c r="J34" s="1" t="n">
        <f aca="false">MOD($A34,J$2)=J$3</f>
        <v>0</v>
      </c>
      <c r="K34" s="1" t="n">
        <f aca="false">MOD($A34,K$2)=K$3</f>
        <v>0</v>
      </c>
      <c r="L34" s="1" t="n">
        <f aca="false">MOD($A34,L$2)=L$3</f>
        <v>0</v>
      </c>
      <c r="M34" s="1" t="n">
        <f aca="false">MOD($A34,M$2)=M$3</f>
        <v>0</v>
      </c>
      <c r="N34" s="1" t="n">
        <f aca="false">MOD($A34,N$2)=N$3</f>
        <v>0</v>
      </c>
      <c r="O34" s="1" t="n">
        <f aca="false">MOD($A34,O$2)=O$3</f>
        <v>0</v>
      </c>
      <c r="P34" s="1" t="n">
        <f aca="false">MOD($A34,P$2)=P$3</f>
        <v>0</v>
      </c>
      <c r="Q34" s="1" t="n">
        <f aca="false">MOD($A34,Q$2)=Q$3</f>
        <v>0</v>
      </c>
      <c r="R34" s="1" t="n">
        <f aca="false">MOD($A34,R$2)=R$3</f>
        <v>0</v>
      </c>
      <c r="S34" s="1" t="n">
        <f aca="false">MOD($A34,S$2)=S$3</f>
        <v>0</v>
      </c>
      <c r="T34" s="1" t="n">
        <f aca="false">MOD($A34,T$2)=T$3</f>
        <v>0</v>
      </c>
      <c r="U34" s="1" t="n">
        <f aca="false">MOD($A34,U$2)=U$3</f>
        <v>0</v>
      </c>
      <c r="V34" s="1" t="n">
        <f aca="false">MOD($A34,V$2)=V$3</f>
        <v>0</v>
      </c>
      <c r="W34" s="1" t="n">
        <f aca="false">MOD($A34,W$2)=W$3</f>
        <v>0</v>
      </c>
      <c r="X34" s="1" t="n">
        <f aca="false">MOD($A34,X$2)=X$3</f>
        <v>0</v>
      </c>
      <c r="Y34" s="1" t="n">
        <f aca="false">MOD($A34,Y$2)=Y$3</f>
        <v>0</v>
      </c>
      <c r="Z34" s="1" t="n">
        <f aca="false">MOD($A34,Z$2)=Z$3</f>
        <v>0</v>
      </c>
      <c r="AA34" s="1" t="n">
        <f aca="false">MOD($A34,AA$2)=AA$3</f>
        <v>0</v>
      </c>
      <c r="AB34" s="1" t="n">
        <f aca="false">MOD($A34,AB$2)=AB$3</f>
        <v>0</v>
      </c>
      <c r="AC34" s="1" t="n">
        <f aca="false">MOD($A34,AC$2)=AC$3</f>
        <v>0</v>
      </c>
      <c r="AD34" s="1" t="n">
        <f aca="false">MOD($A34,AD$2)=AD$3</f>
        <v>0</v>
      </c>
      <c r="AE34" s="1" t="n">
        <f aca="false">MOD($A34,AE$2)=AE$3</f>
        <v>0</v>
      </c>
      <c r="AF34" s="1" t="n">
        <f aca="false">MOD($A34,AF$2)=AF$3</f>
        <v>0</v>
      </c>
      <c r="AG34" s="1" t="n">
        <f aca="false">MOD($A34,AG$2)=AG$3</f>
        <v>0</v>
      </c>
      <c r="AH34" s="1" t="n">
        <f aca="false">MOD($A34,AH$2)=AH$3</f>
        <v>0</v>
      </c>
      <c r="AI34" s="1" t="n">
        <f aca="false">MOD($A34,AI$2)=AI$3</f>
        <v>0</v>
      </c>
      <c r="AJ34" s="1" t="n">
        <f aca="false">MOD($A34,AJ$2)=AJ$3</f>
        <v>0</v>
      </c>
      <c r="AK34" s="1" t="n">
        <f aca="false">MOD($A34,AK$2)=AK$3</f>
        <v>0</v>
      </c>
      <c r="AL34" s="1" t="n">
        <f aca="false">MOD($A34,AL$2)=AL$3</f>
        <v>0</v>
      </c>
      <c r="AM34" s="1" t="n">
        <f aca="false">MOD($A34,AM$2)=AM$3</f>
        <v>0</v>
      </c>
      <c r="AN34" s="1" t="n">
        <f aca="false">MOD($A34,AN$2)=AN$3</f>
        <v>0</v>
      </c>
      <c r="AO34" s="1" t="n">
        <f aca="false">MOD($A34,AO$2)=AO$3</f>
        <v>0</v>
      </c>
      <c r="AP34" s="1" t="n">
        <f aca="false">MOD($A34,AP$2)=AP$3</f>
        <v>0</v>
      </c>
      <c r="AQ34" s="1" t="n">
        <f aca="false">MOD($A34,AQ$2)=AQ$3</f>
        <v>0</v>
      </c>
      <c r="AR34" s="1" t="n">
        <f aca="false">MOD($A34,AR$2)=AR$3</f>
        <v>0</v>
      </c>
      <c r="AS34" s="1" t="n">
        <f aca="false">SUM(B34:AR34)</f>
        <v>1</v>
      </c>
    </row>
    <row r="35" customFormat="false" ht="12.8" hidden="false" customHeight="false" outlineLevel="0" collapsed="false">
      <c r="A35" s="0" t="n">
        <f aca="false">A34+1</f>
        <v>30</v>
      </c>
      <c r="B35" s="1" t="n">
        <f aca="false">MOD($A35,B$2)=B$3</f>
        <v>0</v>
      </c>
      <c r="C35" s="1" t="n">
        <f aca="false">MOD($A35,C$2)=C$3</f>
        <v>0</v>
      </c>
      <c r="D35" s="1" t="n">
        <f aca="false">MOD($A35,D$2)=D$3</f>
        <v>0</v>
      </c>
      <c r="E35" s="1" t="n">
        <f aca="false">MOD($A35,E$2)=E$3</f>
        <v>0</v>
      </c>
      <c r="F35" s="1" t="n">
        <f aca="false">MOD($A35,F$2)=F$3</f>
        <v>0</v>
      </c>
      <c r="G35" s="1" t="n">
        <f aca="false">MOD($A35,G$2)=G$3</f>
        <v>0</v>
      </c>
      <c r="H35" s="1" t="n">
        <f aca="false">MOD($A35,H$2)=H$3</f>
        <v>1</v>
      </c>
      <c r="I35" s="1" t="n">
        <f aca="false">MOD($A35,I$2)=I$3</f>
        <v>1</v>
      </c>
      <c r="J35" s="1" t="n">
        <f aca="false">MOD($A35,J$2)=J$3</f>
        <v>0</v>
      </c>
      <c r="K35" s="1" t="n">
        <f aca="false">MOD($A35,K$2)=K$3</f>
        <v>0</v>
      </c>
      <c r="L35" s="1" t="n">
        <f aca="false">MOD($A35,L$2)=L$3</f>
        <v>1</v>
      </c>
      <c r="M35" s="1" t="n">
        <f aca="false">MOD($A35,M$2)=M$3</f>
        <v>0</v>
      </c>
      <c r="N35" s="1" t="n">
        <f aca="false">MOD($A35,N$2)=N$3</f>
        <v>0</v>
      </c>
      <c r="O35" s="1" t="n">
        <f aca="false">MOD($A35,O$2)=O$3</f>
        <v>0</v>
      </c>
      <c r="P35" s="1" t="n">
        <f aca="false">MOD($A35,P$2)=P$3</f>
        <v>1</v>
      </c>
      <c r="Q35" s="1" t="n">
        <f aca="false">MOD($A35,Q$2)=Q$3</f>
        <v>0</v>
      </c>
      <c r="R35" s="1" t="n">
        <f aca="false">MOD($A35,R$2)=R$3</f>
        <v>0</v>
      </c>
      <c r="S35" s="1" t="n">
        <f aca="false">MOD($A35,S$2)=S$3</f>
        <v>0</v>
      </c>
      <c r="T35" s="1" t="n">
        <f aca="false">MOD($A35,T$2)=T$3</f>
        <v>0</v>
      </c>
      <c r="U35" s="1" t="n">
        <f aca="false">MOD($A35,U$2)=U$3</f>
        <v>0</v>
      </c>
      <c r="V35" s="1" t="n">
        <f aca="false">MOD($A35,V$2)=V$3</f>
        <v>0</v>
      </c>
      <c r="W35" s="1" t="n">
        <f aca="false">MOD($A35,W$2)=W$3</f>
        <v>0</v>
      </c>
      <c r="X35" s="1" t="n">
        <f aca="false">MOD($A35,X$2)=X$3</f>
        <v>0</v>
      </c>
      <c r="Y35" s="1" t="n">
        <f aca="false">MOD($A35,Y$2)=Y$3</f>
        <v>0</v>
      </c>
      <c r="Z35" s="1" t="n">
        <f aca="false">MOD($A35,Z$2)=Z$3</f>
        <v>0</v>
      </c>
      <c r="AA35" s="1" t="n">
        <f aca="false">MOD($A35,AA$2)=AA$3</f>
        <v>0</v>
      </c>
      <c r="AB35" s="1" t="n">
        <f aca="false">MOD($A35,AB$2)=AB$3</f>
        <v>0</v>
      </c>
      <c r="AC35" s="1" t="n">
        <f aca="false">MOD($A35,AC$2)=AC$3</f>
        <v>0</v>
      </c>
      <c r="AD35" s="1" t="n">
        <f aca="false">MOD($A35,AD$2)=AD$3</f>
        <v>0</v>
      </c>
      <c r="AE35" s="1" t="n">
        <f aca="false">MOD($A35,AE$2)=AE$3</f>
        <v>0</v>
      </c>
      <c r="AF35" s="1" t="n">
        <f aca="false">MOD($A35,AF$2)=AF$3</f>
        <v>1</v>
      </c>
      <c r="AG35" s="1" t="n">
        <f aca="false">MOD($A35,AG$2)=AG$3</f>
        <v>0</v>
      </c>
      <c r="AH35" s="1" t="n">
        <f aca="false">MOD($A35,AH$2)=AH$3</f>
        <v>0</v>
      </c>
      <c r="AI35" s="1" t="n">
        <f aca="false">MOD($A35,AI$2)=AI$3</f>
        <v>0</v>
      </c>
      <c r="AJ35" s="1" t="n">
        <f aca="false">MOD($A35,AJ$2)=AJ$3</f>
        <v>0</v>
      </c>
      <c r="AK35" s="1" t="n">
        <f aca="false">MOD($A35,AK$2)=AK$3</f>
        <v>0</v>
      </c>
      <c r="AL35" s="1" t="n">
        <f aca="false">MOD($A35,AL$2)=AL$3</f>
        <v>0</v>
      </c>
      <c r="AM35" s="1" t="n">
        <f aca="false">MOD($A35,AM$2)=AM$3</f>
        <v>1</v>
      </c>
      <c r="AN35" s="1" t="n">
        <f aca="false">MOD($A35,AN$2)=AN$3</f>
        <v>0</v>
      </c>
      <c r="AO35" s="1" t="n">
        <f aca="false">MOD($A35,AO$2)=AO$3</f>
        <v>0</v>
      </c>
      <c r="AP35" s="1" t="n">
        <f aca="false">MOD($A35,AP$2)=AP$3</f>
        <v>0</v>
      </c>
      <c r="AQ35" s="1" t="n">
        <f aca="false">MOD($A35,AQ$2)=AQ$3</f>
        <v>0</v>
      </c>
      <c r="AR35" s="1" t="n">
        <f aca="false">MOD($A35,AR$2)=AR$3</f>
        <v>0</v>
      </c>
      <c r="AS35" s="1" t="n">
        <f aca="false">SUM(B35:AR35)</f>
        <v>6</v>
      </c>
    </row>
    <row r="36" customFormat="false" ht="12.8" hidden="false" customHeight="false" outlineLevel="0" collapsed="false">
      <c r="A36" s="0" t="n">
        <f aca="false">A35+1</f>
        <v>31</v>
      </c>
      <c r="B36" s="1" t="n">
        <f aca="false">MOD($A36,B$2)=B$3</f>
        <v>0</v>
      </c>
      <c r="C36" s="1" t="n">
        <f aca="false">MOD($A36,C$2)=C$3</f>
        <v>1</v>
      </c>
      <c r="D36" s="1" t="n">
        <f aca="false">MOD($A36,D$2)=D$3</f>
        <v>0</v>
      </c>
      <c r="E36" s="1" t="n">
        <f aca="false">MOD($A36,E$2)=E$3</f>
        <v>0</v>
      </c>
      <c r="F36" s="1" t="n">
        <f aca="false">MOD($A36,F$2)=F$3</f>
        <v>0</v>
      </c>
      <c r="G36" s="1" t="n">
        <f aca="false">MOD($A36,G$2)=G$3</f>
        <v>0</v>
      </c>
      <c r="H36" s="1" t="n">
        <f aca="false">MOD($A36,H$2)=H$3</f>
        <v>0</v>
      </c>
      <c r="I36" s="1" t="n">
        <f aca="false">MOD($A36,I$2)=I$3</f>
        <v>0</v>
      </c>
      <c r="J36" s="1" t="n">
        <f aca="false">MOD($A36,J$2)=J$3</f>
        <v>0</v>
      </c>
      <c r="K36" s="1" t="n">
        <f aca="false">MOD($A36,K$2)=K$3</f>
        <v>0</v>
      </c>
      <c r="L36" s="1" t="n">
        <f aca="false">MOD($A36,L$2)=L$3</f>
        <v>0</v>
      </c>
      <c r="M36" s="1" t="n">
        <f aca="false">MOD($A36,M$2)=M$3</f>
        <v>0</v>
      </c>
      <c r="N36" s="1" t="n">
        <f aca="false">MOD($A36,N$2)=N$3</f>
        <v>0</v>
      </c>
      <c r="O36" s="1" t="n">
        <f aca="false">MOD($A36,O$2)=O$3</f>
        <v>0</v>
      </c>
      <c r="P36" s="1" t="n">
        <f aca="false">MOD($A36,P$2)=P$3</f>
        <v>0</v>
      </c>
      <c r="Q36" s="1" t="n">
        <f aca="false">MOD($A36,Q$2)=Q$3</f>
        <v>0</v>
      </c>
      <c r="R36" s="1" t="n">
        <f aca="false">MOD($A36,R$2)=R$3</f>
        <v>0</v>
      </c>
      <c r="S36" s="1" t="n">
        <f aca="false">MOD($A36,S$2)=S$3</f>
        <v>0</v>
      </c>
      <c r="T36" s="1" t="n">
        <f aca="false">MOD($A36,T$2)=T$3</f>
        <v>0</v>
      </c>
      <c r="U36" s="1" t="n">
        <f aca="false">MOD($A36,U$2)=U$3</f>
        <v>0</v>
      </c>
      <c r="V36" s="1" t="n">
        <f aca="false">MOD($A36,V$2)=V$3</f>
        <v>0</v>
      </c>
      <c r="W36" s="1" t="n">
        <f aca="false">MOD($A36,W$2)=W$3</f>
        <v>0</v>
      </c>
      <c r="X36" s="1" t="n">
        <f aca="false">MOD($A36,X$2)=X$3</f>
        <v>0</v>
      </c>
      <c r="Y36" s="1" t="n">
        <f aca="false">MOD($A36,Y$2)=Y$3</f>
        <v>0</v>
      </c>
      <c r="Z36" s="1" t="n">
        <f aca="false">MOD($A36,Z$2)=Z$3</f>
        <v>0</v>
      </c>
      <c r="AA36" s="1" t="n">
        <f aca="false">MOD($A36,AA$2)=AA$3</f>
        <v>0</v>
      </c>
      <c r="AB36" s="1" t="n">
        <f aca="false">MOD($A36,AB$2)=AB$3</f>
        <v>0</v>
      </c>
      <c r="AC36" s="1" t="n">
        <f aca="false">MOD($A36,AC$2)=AC$3</f>
        <v>0</v>
      </c>
      <c r="AD36" s="1" t="n">
        <f aca="false">MOD($A36,AD$2)=AD$3</f>
        <v>0</v>
      </c>
      <c r="AE36" s="1" t="n">
        <f aca="false">MOD($A36,AE$2)=AE$3</f>
        <v>0</v>
      </c>
      <c r="AF36" s="1" t="n">
        <f aca="false">MOD($A36,AF$2)=AF$3</f>
        <v>0</v>
      </c>
      <c r="AG36" s="1" t="n">
        <f aca="false">MOD($A36,AG$2)=AG$3</f>
        <v>0</v>
      </c>
      <c r="AH36" s="1" t="n">
        <f aca="false">MOD($A36,AH$2)=AH$3</f>
        <v>0</v>
      </c>
      <c r="AI36" s="1" t="n">
        <f aca="false">MOD($A36,AI$2)=AI$3</f>
        <v>0</v>
      </c>
      <c r="AJ36" s="1" t="n">
        <f aca="false">MOD($A36,AJ$2)=AJ$3</f>
        <v>0</v>
      </c>
      <c r="AK36" s="1" t="n">
        <f aca="false">MOD($A36,AK$2)=AK$3</f>
        <v>0</v>
      </c>
      <c r="AL36" s="1" t="n">
        <f aca="false">MOD($A36,AL$2)=AL$3</f>
        <v>0</v>
      </c>
      <c r="AM36" s="1" t="n">
        <f aca="false">MOD($A36,AM$2)=AM$3</f>
        <v>0</v>
      </c>
      <c r="AN36" s="1" t="n">
        <f aca="false">MOD($A36,AN$2)=AN$3</f>
        <v>0</v>
      </c>
      <c r="AO36" s="1" t="n">
        <f aca="false">MOD($A36,AO$2)=AO$3</f>
        <v>0</v>
      </c>
      <c r="AP36" s="1" t="n">
        <f aca="false">MOD($A36,AP$2)=AP$3</f>
        <v>0</v>
      </c>
      <c r="AQ36" s="1" t="n">
        <f aca="false">MOD($A36,AQ$2)=AQ$3</f>
        <v>0</v>
      </c>
      <c r="AR36" s="1" t="n">
        <f aca="false">MOD($A36,AR$2)=AR$3</f>
        <v>0</v>
      </c>
      <c r="AS36" s="1" t="n">
        <f aca="false">SUM(B36:AR36)</f>
        <v>1</v>
      </c>
    </row>
    <row r="37" customFormat="false" ht="12.8" hidden="false" customHeight="false" outlineLevel="0" collapsed="false">
      <c r="A37" s="0" t="n">
        <f aca="false">A36+1</f>
        <v>32</v>
      </c>
      <c r="B37" s="1" t="n">
        <f aca="false">MOD($A37,B$2)=B$3</f>
        <v>1</v>
      </c>
      <c r="C37" s="1" t="n">
        <f aca="false">MOD($A37,C$2)=C$3</f>
        <v>0</v>
      </c>
      <c r="D37" s="1" t="n">
        <f aca="false">MOD($A37,D$2)=D$3</f>
        <v>0</v>
      </c>
      <c r="E37" s="1" t="n">
        <f aca="false">MOD($A37,E$2)=E$3</f>
        <v>0</v>
      </c>
      <c r="F37" s="1" t="n">
        <f aca="false">MOD($A37,F$2)=F$3</f>
        <v>0</v>
      </c>
      <c r="G37" s="1" t="n">
        <f aca="false">MOD($A37,G$2)=G$3</f>
        <v>1</v>
      </c>
      <c r="H37" s="1" t="n">
        <f aca="false">MOD($A37,H$2)=H$3</f>
        <v>0</v>
      </c>
      <c r="I37" s="1" t="n">
        <f aca="false">MOD($A37,I$2)=I$3</f>
        <v>0</v>
      </c>
      <c r="J37" s="1" t="n">
        <f aca="false">MOD($A37,J$2)=J$3</f>
        <v>0</v>
      </c>
      <c r="K37" s="1" t="n">
        <f aca="false">MOD($A37,K$2)=K$3</f>
        <v>0</v>
      </c>
      <c r="L37" s="1" t="n">
        <f aca="false">MOD($A37,L$2)=L$3</f>
        <v>0</v>
      </c>
      <c r="M37" s="1" t="n">
        <f aca="false">MOD($A37,M$2)=M$3</f>
        <v>0</v>
      </c>
      <c r="N37" s="1" t="n">
        <f aca="false">MOD($A37,N$2)=N$3</f>
        <v>0</v>
      </c>
      <c r="O37" s="1" t="n">
        <f aca="false">MOD($A37,O$2)=O$3</f>
        <v>1</v>
      </c>
      <c r="P37" s="1" t="n">
        <f aca="false">MOD($A37,P$2)=P$3</f>
        <v>0</v>
      </c>
      <c r="Q37" s="1" t="n">
        <f aca="false">MOD($A37,Q$2)=Q$3</f>
        <v>0</v>
      </c>
      <c r="R37" s="1" t="n">
        <f aca="false">MOD($A37,R$2)=R$3</f>
        <v>0</v>
      </c>
      <c r="S37" s="1" t="n">
        <f aca="false">MOD($A37,S$2)=S$3</f>
        <v>0</v>
      </c>
      <c r="T37" s="1" t="n">
        <f aca="false">MOD($A37,T$2)=T$3</f>
        <v>0</v>
      </c>
      <c r="U37" s="1" t="n">
        <f aca="false">MOD($A37,U$2)=U$3</f>
        <v>0</v>
      </c>
      <c r="V37" s="1" t="n">
        <f aca="false">MOD($A37,V$2)=V$3</f>
        <v>0</v>
      </c>
      <c r="W37" s="1" t="n">
        <f aca="false">MOD($A37,W$2)=W$3</f>
        <v>0</v>
      </c>
      <c r="X37" s="1" t="n">
        <f aca="false">MOD($A37,X$2)=X$3</f>
        <v>0</v>
      </c>
      <c r="Y37" s="1" t="n">
        <f aca="false">MOD($A37,Y$2)=Y$3</f>
        <v>0</v>
      </c>
      <c r="Z37" s="1" t="n">
        <f aca="false">MOD($A37,Z$2)=Z$3</f>
        <v>0</v>
      </c>
      <c r="AA37" s="1" t="n">
        <f aca="false">MOD($A37,AA$2)=AA$3</f>
        <v>0</v>
      </c>
      <c r="AB37" s="1" t="n">
        <f aca="false">MOD($A37,AB$2)=AB$3</f>
        <v>0</v>
      </c>
      <c r="AC37" s="1" t="n">
        <f aca="false">MOD($A37,AC$2)=AC$3</f>
        <v>0</v>
      </c>
      <c r="AD37" s="1" t="n">
        <f aca="false">MOD($A37,AD$2)=AD$3</f>
        <v>0</v>
      </c>
      <c r="AE37" s="1" t="n">
        <f aca="false">MOD($A37,AE$2)=AE$3</f>
        <v>1</v>
      </c>
      <c r="AF37" s="1" t="n">
        <f aca="false">MOD($A37,AF$2)=AF$3</f>
        <v>0</v>
      </c>
      <c r="AG37" s="1" t="n">
        <f aca="false">MOD($A37,AG$2)=AG$3</f>
        <v>0</v>
      </c>
      <c r="AH37" s="1" t="n">
        <f aca="false">MOD($A37,AH$2)=AH$3</f>
        <v>0</v>
      </c>
      <c r="AI37" s="1" t="n">
        <f aca="false">MOD($A37,AI$2)=AI$3</f>
        <v>0</v>
      </c>
      <c r="AJ37" s="1" t="n">
        <f aca="false">MOD($A37,AJ$2)=AJ$3</f>
        <v>0</v>
      </c>
      <c r="AK37" s="1" t="n">
        <f aca="false">MOD($A37,AK$2)=AK$3</f>
        <v>0</v>
      </c>
      <c r="AL37" s="1" t="n">
        <f aca="false">MOD($A37,AL$2)=AL$3</f>
        <v>1</v>
      </c>
      <c r="AM37" s="1" t="n">
        <f aca="false">MOD($A37,AM$2)=AM$3</f>
        <v>0</v>
      </c>
      <c r="AN37" s="1" t="n">
        <f aca="false">MOD($A37,AN$2)=AN$3</f>
        <v>0</v>
      </c>
      <c r="AO37" s="1" t="n">
        <f aca="false">MOD($A37,AO$2)=AO$3</f>
        <v>0</v>
      </c>
      <c r="AP37" s="1" t="n">
        <f aca="false">MOD($A37,AP$2)=AP$3</f>
        <v>0</v>
      </c>
      <c r="AQ37" s="1" t="n">
        <f aca="false">MOD($A37,AQ$2)=AQ$3</f>
        <v>0</v>
      </c>
      <c r="AR37" s="1" t="n">
        <f aca="false">MOD($A37,AR$2)=AR$3</f>
        <v>0</v>
      </c>
      <c r="AS37" s="1" t="n">
        <f aca="false">SUM(B37:AR37)</f>
        <v>5</v>
      </c>
    </row>
    <row r="38" customFormat="false" ht="12.8" hidden="false" customHeight="false" outlineLevel="0" collapsed="false">
      <c r="A38" s="0" t="n">
        <f aca="false">A37+1</f>
        <v>33</v>
      </c>
      <c r="B38" s="1" t="n">
        <f aca="false">MOD($A38,B$2)=B$3</f>
        <v>0</v>
      </c>
      <c r="C38" s="1" t="n">
        <f aca="false">MOD($A38,C$2)=C$3</f>
        <v>1</v>
      </c>
      <c r="D38" s="1" t="n">
        <f aca="false">MOD($A38,D$2)=D$3</f>
        <v>0</v>
      </c>
      <c r="E38" s="1" t="n">
        <f aca="false">MOD($A38,E$2)=E$3</f>
        <v>0</v>
      </c>
      <c r="F38" s="1" t="n">
        <f aca="false">MOD($A38,F$2)=F$3</f>
        <v>0</v>
      </c>
      <c r="G38" s="1" t="n">
        <f aca="false">MOD($A38,G$2)=G$3</f>
        <v>0</v>
      </c>
      <c r="H38" s="1" t="n">
        <f aca="false">MOD($A38,H$2)=H$3</f>
        <v>0</v>
      </c>
      <c r="I38" s="1" t="n">
        <f aca="false">MOD($A38,I$2)=I$3</f>
        <v>0</v>
      </c>
      <c r="J38" s="1" t="n">
        <f aca="false">MOD($A38,J$2)=J$3</f>
        <v>0</v>
      </c>
      <c r="K38" s="1" t="n">
        <f aca="false">MOD($A38,K$2)=K$3</f>
        <v>0</v>
      </c>
      <c r="L38" s="1" t="n">
        <f aca="false">MOD($A38,L$2)=L$3</f>
        <v>0</v>
      </c>
      <c r="M38" s="1" t="n">
        <f aca="false">MOD($A38,M$2)=M$3</f>
        <v>0</v>
      </c>
      <c r="N38" s="1" t="n">
        <f aca="false">MOD($A38,N$2)=N$3</f>
        <v>0</v>
      </c>
      <c r="O38" s="1" t="n">
        <f aca="false">MOD($A38,O$2)=O$3</f>
        <v>0</v>
      </c>
      <c r="P38" s="1" t="n">
        <f aca="false">MOD($A38,P$2)=P$3</f>
        <v>0</v>
      </c>
      <c r="Q38" s="1" t="n">
        <f aca="false">MOD($A38,Q$2)=Q$3</f>
        <v>0</v>
      </c>
      <c r="R38" s="1" t="n">
        <f aca="false">MOD($A38,R$2)=R$3</f>
        <v>0</v>
      </c>
      <c r="S38" s="1" t="n">
        <f aca="false">MOD($A38,S$2)=S$3</f>
        <v>0</v>
      </c>
      <c r="T38" s="1" t="n">
        <f aca="false">MOD($A38,T$2)=T$3</f>
        <v>0</v>
      </c>
      <c r="U38" s="1" t="n">
        <f aca="false">MOD($A38,U$2)=U$3</f>
        <v>0</v>
      </c>
      <c r="V38" s="1" t="n">
        <f aca="false">MOD($A38,V$2)=V$3</f>
        <v>0</v>
      </c>
      <c r="W38" s="1" t="n">
        <f aca="false">MOD($A38,W$2)=W$3</f>
        <v>0</v>
      </c>
      <c r="X38" s="1" t="n">
        <f aca="false">MOD($A38,X$2)=X$3</f>
        <v>0</v>
      </c>
      <c r="Y38" s="1" t="n">
        <f aca="false">MOD($A38,Y$2)=Y$3</f>
        <v>0</v>
      </c>
      <c r="Z38" s="1" t="n">
        <f aca="false">MOD($A38,Z$2)=Z$3</f>
        <v>0</v>
      </c>
      <c r="AA38" s="1" t="n">
        <f aca="false">MOD($A38,AA$2)=AA$3</f>
        <v>0</v>
      </c>
      <c r="AB38" s="1" t="n">
        <f aca="false">MOD($A38,AB$2)=AB$3</f>
        <v>0</v>
      </c>
      <c r="AC38" s="1" t="n">
        <f aca="false">MOD($A38,AC$2)=AC$3</f>
        <v>0</v>
      </c>
      <c r="AD38" s="1" t="n">
        <f aca="false">MOD($A38,AD$2)=AD$3</f>
        <v>0</v>
      </c>
      <c r="AE38" s="1" t="n">
        <f aca="false">MOD($A38,AE$2)=AE$3</f>
        <v>0</v>
      </c>
      <c r="AF38" s="1" t="n">
        <f aca="false">MOD($A38,AF$2)=AF$3</f>
        <v>0</v>
      </c>
      <c r="AG38" s="1" t="n">
        <f aca="false">MOD($A38,AG$2)=AG$3</f>
        <v>0</v>
      </c>
      <c r="AH38" s="1" t="n">
        <f aca="false">MOD($A38,AH$2)=AH$3</f>
        <v>0</v>
      </c>
      <c r="AI38" s="1" t="n">
        <f aca="false">MOD($A38,AI$2)=AI$3</f>
        <v>0</v>
      </c>
      <c r="AJ38" s="1" t="n">
        <f aca="false">MOD($A38,AJ$2)=AJ$3</f>
        <v>0</v>
      </c>
      <c r="AK38" s="1" t="n">
        <f aca="false">MOD($A38,AK$2)=AK$3</f>
        <v>0</v>
      </c>
      <c r="AL38" s="1" t="n">
        <f aca="false">MOD($A38,AL$2)=AL$3</f>
        <v>0</v>
      </c>
      <c r="AM38" s="1" t="n">
        <f aca="false">MOD($A38,AM$2)=AM$3</f>
        <v>0</v>
      </c>
      <c r="AN38" s="1" t="n">
        <f aca="false">MOD($A38,AN$2)=AN$3</f>
        <v>0</v>
      </c>
      <c r="AO38" s="1" t="n">
        <f aca="false">MOD($A38,AO$2)=AO$3</f>
        <v>0</v>
      </c>
      <c r="AP38" s="1" t="n">
        <f aca="false">MOD($A38,AP$2)=AP$3</f>
        <v>0</v>
      </c>
      <c r="AQ38" s="1" t="n">
        <f aca="false">MOD($A38,AQ$2)=AQ$3</f>
        <v>0</v>
      </c>
      <c r="AR38" s="1" t="n">
        <f aca="false">MOD($A38,AR$2)=AR$3</f>
        <v>0</v>
      </c>
      <c r="AS38" s="1" t="n">
        <f aca="false">SUM(B38:AR38)</f>
        <v>1</v>
      </c>
    </row>
    <row r="39" customFormat="false" ht="12.8" hidden="false" customHeight="false" outlineLevel="0" collapsed="false">
      <c r="A39" s="0" t="n">
        <f aca="false">A38+1</f>
        <v>34</v>
      </c>
      <c r="B39" s="1" t="n">
        <f aca="false">MOD($A39,B$2)=B$3</f>
        <v>0</v>
      </c>
      <c r="C39" s="1" t="n">
        <f aca="false">MOD($A39,C$2)=C$3</f>
        <v>0</v>
      </c>
      <c r="D39" s="1" t="n">
        <f aca="false">MOD($A39,D$2)=D$3</f>
        <v>1</v>
      </c>
      <c r="E39" s="1" t="n">
        <f aca="false">MOD($A39,E$2)=E$3</f>
        <v>0</v>
      </c>
      <c r="F39" s="1" t="n">
        <f aca="false">MOD($A39,F$2)=F$3</f>
        <v>1</v>
      </c>
      <c r="G39" s="1" t="n">
        <f aca="false">MOD($A39,G$2)=G$3</f>
        <v>0</v>
      </c>
      <c r="H39" s="1" t="n">
        <f aca="false">MOD($A39,H$2)=H$3</f>
        <v>0</v>
      </c>
      <c r="I39" s="1" t="n">
        <f aca="false">MOD($A39,I$2)=I$3</f>
        <v>0</v>
      </c>
      <c r="J39" s="1" t="n">
        <f aca="false">MOD($A39,J$2)=J$3</f>
        <v>0</v>
      </c>
      <c r="K39" s="1" t="n">
        <f aca="false">MOD($A39,K$2)=K$3</f>
        <v>1</v>
      </c>
      <c r="L39" s="1" t="n">
        <f aca="false">MOD($A39,L$2)=L$3</f>
        <v>0</v>
      </c>
      <c r="M39" s="1" t="n">
        <f aca="false">MOD($A39,M$2)=M$3</f>
        <v>0</v>
      </c>
      <c r="N39" s="1" t="n">
        <f aca="false">MOD($A39,N$2)=N$3</f>
        <v>1</v>
      </c>
      <c r="O39" s="1" t="n">
        <f aca="false">MOD($A39,O$2)=O$3</f>
        <v>0</v>
      </c>
      <c r="P39" s="1" t="n">
        <f aca="false">MOD($A39,P$2)=P$3</f>
        <v>0</v>
      </c>
      <c r="Q39" s="1" t="n">
        <f aca="false">MOD($A39,Q$2)=Q$3</f>
        <v>0</v>
      </c>
      <c r="R39" s="1" t="n">
        <f aca="false">MOD($A39,R$2)=R$3</f>
        <v>0</v>
      </c>
      <c r="S39" s="1" t="n">
        <f aca="false">MOD($A39,S$2)=S$3</f>
        <v>1</v>
      </c>
      <c r="T39" s="1" t="n">
        <f aca="false">MOD($A39,T$2)=T$3</f>
        <v>0</v>
      </c>
      <c r="U39" s="1" t="n">
        <f aca="false">MOD($A39,U$2)=U$3</f>
        <v>0</v>
      </c>
      <c r="V39" s="1" t="n">
        <f aca="false">MOD($A39,V$2)=V$3</f>
        <v>0</v>
      </c>
      <c r="W39" s="1" t="n">
        <f aca="false">MOD($A39,W$2)=W$3</f>
        <v>0</v>
      </c>
      <c r="X39" s="1" t="n">
        <f aca="false">MOD($A39,X$2)=X$3</f>
        <v>0</v>
      </c>
      <c r="Y39" s="1" t="n">
        <f aca="false">MOD($A39,Y$2)=Y$3</f>
        <v>0</v>
      </c>
      <c r="Z39" s="1" t="n">
        <f aca="false">MOD($A39,Z$2)=Z$3</f>
        <v>0</v>
      </c>
      <c r="AA39" s="1" t="n">
        <f aca="false">MOD($A39,AA$2)=AA$3</f>
        <v>0</v>
      </c>
      <c r="AB39" s="1" t="n">
        <f aca="false">MOD($A39,AB$2)=AB$3</f>
        <v>0</v>
      </c>
      <c r="AC39" s="1" t="n">
        <f aca="false">MOD($A39,AC$2)=AC$3</f>
        <v>0</v>
      </c>
      <c r="AD39" s="1" t="n">
        <f aca="false">MOD($A39,AD$2)=AD$3</f>
        <v>0</v>
      </c>
      <c r="AE39" s="1" t="n">
        <f aca="false">MOD($A39,AE$2)=AE$3</f>
        <v>0</v>
      </c>
      <c r="AF39" s="1" t="n">
        <f aca="false">MOD($A39,AF$2)=AF$3</f>
        <v>0</v>
      </c>
      <c r="AG39" s="1" t="n">
        <f aca="false">MOD($A39,AG$2)=AG$3</f>
        <v>0</v>
      </c>
      <c r="AH39" s="1" t="n">
        <f aca="false">MOD($A39,AH$2)=AH$3</f>
        <v>0</v>
      </c>
      <c r="AI39" s="1" t="n">
        <f aca="false">MOD($A39,AI$2)=AI$3</f>
        <v>0</v>
      </c>
      <c r="AJ39" s="1" t="n">
        <f aca="false">MOD($A39,AJ$2)=AJ$3</f>
        <v>0</v>
      </c>
      <c r="AK39" s="1" t="n">
        <f aca="false">MOD($A39,AK$2)=AK$3</f>
        <v>1</v>
      </c>
      <c r="AL39" s="1" t="n">
        <f aca="false">MOD($A39,AL$2)=AL$3</f>
        <v>0</v>
      </c>
      <c r="AM39" s="1" t="n">
        <f aca="false">MOD($A39,AM$2)=AM$3</f>
        <v>0</v>
      </c>
      <c r="AN39" s="1" t="n">
        <f aca="false">MOD($A39,AN$2)=AN$3</f>
        <v>0</v>
      </c>
      <c r="AO39" s="1" t="n">
        <f aca="false">MOD($A39,AO$2)=AO$3</f>
        <v>1</v>
      </c>
      <c r="AP39" s="1" t="n">
        <f aca="false">MOD($A39,AP$2)=AP$3</f>
        <v>0</v>
      </c>
      <c r="AQ39" s="1" t="n">
        <f aca="false">MOD($A39,AQ$2)=AQ$3</f>
        <v>0</v>
      </c>
      <c r="AR39" s="1" t="n">
        <f aca="false">MOD($A39,AR$2)=AR$3</f>
        <v>0</v>
      </c>
      <c r="AS39" s="1" t="n">
        <f aca="false">SUM(B39:AR39)</f>
        <v>7</v>
      </c>
    </row>
    <row r="40" customFormat="false" ht="12.8" hidden="false" customHeight="false" outlineLevel="0" collapsed="false">
      <c r="A40" s="0" t="n">
        <f aca="false">A39+1</f>
        <v>35</v>
      </c>
      <c r="B40" s="1" t="n">
        <f aca="false">MOD($A40,B$2)=B$3</f>
        <v>0</v>
      </c>
      <c r="C40" s="1" t="n">
        <f aca="false">MOD($A40,C$2)=C$3</f>
        <v>1</v>
      </c>
      <c r="D40" s="1" t="n">
        <f aca="false">MOD($A40,D$2)=D$3</f>
        <v>0</v>
      </c>
      <c r="E40" s="1" t="n">
        <f aca="false">MOD($A40,E$2)=E$3</f>
        <v>0</v>
      </c>
      <c r="F40" s="1" t="n">
        <f aca="false">MOD($A40,F$2)=F$3</f>
        <v>0</v>
      </c>
      <c r="G40" s="1" t="n">
        <f aca="false">MOD($A40,G$2)=G$3</f>
        <v>0</v>
      </c>
      <c r="H40" s="1" t="n">
        <f aca="false">MOD($A40,H$2)=H$3</f>
        <v>0</v>
      </c>
      <c r="I40" s="1" t="n">
        <f aca="false">MOD($A40,I$2)=I$3</f>
        <v>0</v>
      </c>
      <c r="J40" s="1" t="n">
        <f aca="false">MOD($A40,J$2)=J$3</f>
        <v>0</v>
      </c>
      <c r="K40" s="1" t="n">
        <f aca="false">MOD($A40,K$2)=K$3</f>
        <v>0</v>
      </c>
      <c r="L40" s="1" t="n">
        <f aca="false">MOD($A40,L$2)=L$3</f>
        <v>0</v>
      </c>
      <c r="M40" s="1" t="n">
        <f aca="false">MOD($A40,M$2)=M$3</f>
        <v>0</v>
      </c>
      <c r="N40" s="1" t="n">
        <f aca="false">MOD($A40,N$2)=N$3</f>
        <v>0</v>
      </c>
      <c r="O40" s="1" t="n">
        <f aca="false">MOD($A40,O$2)=O$3</f>
        <v>0</v>
      </c>
      <c r="P40" s="1" t="n">
        <f aca="false">MOD($A40,P$2)=P$3</f>
        <v>0</v>
      </c>
      <c r="Q40" s="1" t="n">
        <f aca="false">MOD($A40,Q$2)=Q$3</f>
        <v>0</v>
      </c>
      <c r="R40" s="1" t="n">
        <f aca="false">MOD($A40,R$2)=R$3</f>
        <v>0</v>
      </c>
      <c r="S40" s="1" t="n">
        <f aca="false">MOD($A40,S$2)=S$3</f>
        <v>0</v>
      </c>
      <c r="T40" s="1" t="n">
        <f aca="false">MOD($A40,T$2)=T$3</f>
        <v>0</v>
      </c>
      <c r="U40" s="1" t="n">
        <f aca="false">MOD($A40,U$2)=U$3</f>
        <v>0</v>
      </c>
      <c r="V40" s="1" t="n">
        <f aca="false">MOD($A40,V$2)=V$3</f>
        <v>0</v>
      </c>
      <c r="W40" s="1" t="n">
        <f aca="false">MOD($A40,W$2)=W$3</f>
        <v>0</v>
      </c>
      <c r="X40" s="1" t="n">
        <f aca="false">MOD($A40,X$2)=X$3</f>
        <v>0</v>
      </c>
      <c r="Y40" s="1" t="n">
        <f aca="false">MOD($A40,Y$2)=Y$3</f>
        <v>0</v>
      </c>
      <c r="Z40" s="1" t="n">
        <f aca="false">MOD($A40,Z$2)=Z$3</f>
        <v>0</v>
      </c>
      <c r="AA40" s="1" t="n">
        <f aca="false">MOD($A40,AA$2)=AA$3</f>
        <v>0</v>
      </c>
      <c r="AB40" s="1" t="n">
        <f aca="false">MOD($A40,AB$2)=AB$3</f>
        <v>0</v>
      </c>
      <c r="AC40" s="1" t="n">
        <f aca="false">MOD($A40,AC$2)=AC$3</f>
        <v>0</v>
      </c>
      <c r="AD40" s="1" t="n">
        <f aca="false">MOD($A40,AD$2)=AD$3</f>
        <v>0</v>
      </c>
      <c r="AE40" s="1" t="n">
        <f aca="false">MOD($A40,AE$2)=AE$3</f>
        <v>0</v>
      </c>
      <c r="AF40" s="1" t="n">
        <f aca="false">MOD($A40,AF$2)=AF$3</f>
        <v>0</v>
      </c>
      <c r="AG40" s="1" t="n">
        <f aca="false">MOD($A40,AG$2)=AG$3</f>
        <v>0</v>
      </c>
      <c r="AH40" s="1" t="n">
        <f aca="false">MOD($A40,AH$2)=AH$3</f>
        <v>0</v>
      </c>
      <c r="AI40" s="1" t="n">
        <f aca="false">MOD($A40,AI$2)=AI$3</f>
        <v>0</v>
      </c>
      <c r="AJ40" s="1" t="n">
        <f aca="false">MOD($A40,AJ$2)=AJ$3</f>
        <v>0</v>
      </c>
      <c r="AK40" s="1" t="n">
        <f aca="false">MOD($A40,AK$2)=AK$3</f>
        <v>0</v>
      </c>
      <c r="AL40" s="1" t="n">
        <f aca="false">MOD($A40,AL$2)=AL$3</f>
        <v>0</v>
      </c>
      <c r="AM40" s="1" t="n">
        <f aca="false">MOD($A40,AM$2)=AM$3</f>
        <v>0</v>
      </c>
      <c r="AN40" s="1" t="n">
        <f aca="false">MOD($A40,AN$2)=AN$3</f>
        <v>0</v>
      </c>
      <c r="AO40" s="1" t="n">
        <f aca="false">MOD($A40,AO$2)=AO$3</f>
        <v>0</v>
      </c>
      <c r="AP40" s="1" t="n">
        <f aca="false">MOD($A40,AP$2)=AP$3</f>
        <v>0</v>
      </c>
      <c r="AQ40" s="1" t="n">
        <f aca="false">MOD($A40,AQ$2)=AQ$3</f>
        <v>0</v>
      </c>
      <c r="AR40" s="1" t="n">
        <f aca="false">MOD($A40,AR$2)=AR$3</f>
        <v>0</v>
      </c>
      <c r="AS40" s="1" t="n">
        <f aca="false">SUM(B40:AR40)</f>
        <v>1</v>
      </c>
    </row>
    <row r="41" customFormat="false" ht="12.8" hidden="false" customHeight="false" outlineLevel="0" collapsed="false">
      <c r="A41" s="0" t="n">
        <f aca="false">A40+1</f>
        <v>36</v>
      </c>
      <c r="B41" s="1" t="n">
        <f aca="false">MOD($A41,B$2)=B$3</f>
        <v>1</v>
      </c>
      <c r="C41" s="1" t="n">
        <f aca="false">MOD($A41,C$2)=C$3</f>
        <v>0</v>
      </c>
      <c r="D41" s="1" t="n">
        <f aca="false">MOD($A41,D$2)=D$3</f>
        <v>0</v>
      </c>
      <c r="E41" s="1" t="n">
        <f aca="false">MOD($A41,E$2)=E$3</f>
        <v>0</v>
      </c>
      <c r="F41" s="1" t="n">
        <f aca="false">MOD($A41,F$2)=F$3</f>
        <v>0</v>
      </c>
      <c r="G41" s="1" t="n">
        <f aca="false">MOD($A41,G$2)=G$3</f>
        <v>0</v>
      </c>
      <c r="H41" s="1" t="n">
        <f aca="false">MOD($A41,H$2)=H$3</f>
        <v>0</v>
      </c>
      <c r="I41" s="1" t="n">
        <f aca="false">MOD($A41,I$2)=I$3</f>
        <v>1</v>
      </c>
      <c r="J41" s="1" t="n">
        <f aca="false">MOD($A41,J$2)=J$3</f>
        <v>1</v>
      </c>
      <c r="K41" s="1" t="n">
        <f aca="false">MOD($A41,K$2)=K$3</f>
        <v>0</v>
      </c>
      <c r="L41" s="1" t="n">
        <f aca="false">MOD($A41,L$2)=L$3</f>
        <v>0</v>
      </c>
      <c r="M41" s="1" t="n">
        <f aca="false">MOD($A41,M$2)=M$3</f>
        <v>1</v>
      </c>
      <c r="N41" s="1" t="n">
        <f aca="false">MOD($A41,N$2)=N$3</f>
        <v>0</v>
      </c>
      <c r="O41" s="1" t="n">
        <f aca="false">MOD($A41,O$2)=O$3</f>
        <v>0</v>
      </c>
      <c r="P41" s="1" t="n">
        <f aca="false">MOD($A41,P$2)=P$3</f>
        <v>0</v>
      </c>
      <c r="Q41" s="1" t="n">
        <f aca="false">MOD($A41,Q$2)=Q$3</f>
        <v>0</v>
      </c>
      <c r="R41" s="1" t="n">
        <f aca="false">MOD($A41,R$2)=R$3</f>
        <v>0</v>
      </c>
      <c r="S41" s="1" t="n">
        <f aca="false">MOD($A41,S$2)=S$3</f>
        <v>0</v>
      </c>
      <c r="T41" s="1" t="n">
        <f aca="false">MOD($A41,T$2)=T$3</f>
        <v>0</v>
      </c>
      <c r="U41" s="1" t="n">
        <f aca="false">MOD($A41,U$2)=U$3</f>
        <v>0</v>
      </c>
      <c r="V41" s="1" t="n">
        <f aca="false">MOD($A41,V$2)=V$3</f>
        <v>0</v>
      </c>
      <c r="W41" s="1" t="n">
        <f aca="false">MOD($A41,W$2)=W$3</f>
        <v>0</v>
      </c>
      <c r="X41" s="1" t="n">
        <f aca="false">MOD($A41,X$2)=X$3</f>
        <v>0</v>
      </c>
      <c r="Y41" s="1" t="n">
        <f aca="false">MOD($A41,Y$2)=Y$3</f>
        <v>0</v>
      </c>
      <c r="Z41" s="1" t="n">
        <f aca="false">MOD($A41,Z$2)=Z$3</f>
        <v>0</v>
      </c>
      <c r="AA41" s="1" t="n">
        <f aca="false">MOD($A41,AA$2)=AA$3</f>
        <v>0</v>
      </c>
      <c r="AB41" s="1" t="n">
        <f aca="false">MOD($A41,AB$2)=AB$3</f>
        <v>0</v>
      </c>
      <c r="AC41" s="1" t="n">
        <f aca="false">MOD($A41,AC$2)=AC$3</f>
        <v>1</v>
      </c>
      <c r="AD41" s="1" t="n">
        <f aca="false">MOD($A41,AD$2)=AD$3</f>
        <v>0</v>
      </c>
      <c r="AE41" s="1" t="n">
        <f aca="false">MOD($A41,AE$2)=AE$3</f>
        <v>0</v>
      </c>
      <c r="AF41" s="1" t="n">
        <f aca="false">MOD($A41,AF$2)=AF$3</f>
        <v>0</v>
      </c>
      <c r="AG41" s="1" t="n">
        <f aca="false">MOD($A41,AG$2)=AG$3</f>
        <v>0</v>
      </c>
      <c r="AH41" s="1" t="n">
        <f aca="false">MOD($A41,AH$2)=AH$3</f>
        <v>0</v>
      </c>
      <c r="AI41" s="1" t="n">
        <f aca="false">MOD($A41,AI$2)=AI$3</f>
        <v>0</v>
      </c>
      <c r="AJ41" s="1" t="n">
        <f aca="false">MOD($A41,AJ$2)=AJ$3</f>
        <v>1</v>
      </c>
      <c r="AK41" s="1" t="n">
        <f aca="false">MOD($A41,AK$2)=AK$3</f>
        <v>0</v>
      </c>
      <c r="AL41" s="1" t="n">
        <f aca="false">MOD($A41,AL$2)=AL$3</f>
        <v>0</v>
      </c>
      <c r="AM41" s="1" t="n">
        <f aca="false">MOD($A41,AM$2)=AM$3</f>
        <v>0</v>
      </c>
      <c r="AN41" s="1" t="n">
        <f aca="false">MOD($A41,AN$2)=AN$3</f>
        <v>0</v>
      </c>
      <c r="AO41" s="1" t="n">
        <f aca="false">MOD($A41,AO$2)=AO$3</f>
        <v>0</v>
      </c>
      <c r="AP41" s="1" t="n">
        <f aca="false">MOD($A41,AP$2)=AP$3</f>
        <v>0</v>
      </c>
      <c r="AQ41" s="1" t="n">
        <f aca="false">MOD($A41,AQ$2)=AQ$3</f>
        <v>0</v>
      </c>
      <c r="AR41" s="1" t="n">
        <f aca="false">MOD($A41,AR$2)=AR$3</f>
        <v>0</v>
      </c>
      <c r="AS41" s="1" t="n">
        <f aca="false">SUM(B41:AR41)</f>
        <v>6</v>
      </c>
    </row>
    <row r="42" customFormat="false" ht="12.8" hidden="false" customHeight="false" outlineLevel="0" collapsed="false">
      <c r="A42" s="0" t="n">
        <f aca="false">A41+1</f>
        <v>37</v>
      </c>
      <c r="B42" s="1" t="n">
        <f aca="false">MOD($A42,B$2)=B$3</f>
        <v>0</v>
      </c>
      <c r="C42" s="1" t="n">
        <f aca="false">MOD($A42,C$2)=C$3</f>
        <v>1</v>
      </c>
      <c r="D42" s="1" t="n">
        <f aca="false">MOD($A42,D$2)=D$3</f>
        <v>0</v>
      </c>
      <c r="E42" s="1" t="n">
        <f aca="false">MOD($A42,E$2)=E$3</f>
        <v>0</v>
      </c>
      <c r="F42" s="1" t="n">
        <f aca="false">MOD($A42,F$2)=F$3</f>
        <v>0</v>
      </c>
      <c r="G42" s="1" t="n">
        <f aca="false">MOD($A42,G$2)=G$3</f>
        <v>0</v>
      </c>
      <c r="H42" s="1" t="n">
        <f aca="false">MOD($A42,H$2)=H$3</f>
        <v>0</v>
      </c>
      <c r="I42" s="1" t="n">
        <f aca="false">MOD($A42,I$2)=I$3</f>
        <v>0</v>
      </c>
      <c r="J42" s="1" t="n">
        <f aca="false">MOD($A42,J$2)=J$3</f>
        <v>0</v>
      </c>
      <c r="K42" s="1" t="n">
        <f aca="false">MOD($A42,K$2)=K$3</f>
        <v>0</v>
      </c>
      <c r="L42" s="1" t="n">
        <f aca="false">MOD($A42,L$2)=L$3</f>
        <v>0</v>
      </c>
      <c r="M42" s="1" t="n">
        <f aca="false">MOD($A42,M$2)=M$3</f>
        <v>0</v>
      </c>
      <c r="N42" s="1" t="n">
        <f aca="false">MOD($A42,N$2)=N$3</f>
        <v>0</v>
      </c>
      <c r="O42" s="1" t="n">
        <f aca="false">MOD($A42,O$2)=O$3</f>
        <v>0</v>
      </c>
      <c r="P42" s="1" t="n">
        <f aca="false">MOD($A42,P$2)=P$3</f>
        <v>0</v>
      </c>
      <c r="Q42" s="1" t="n">
        <f aca="false">MOD($A42,Q$2)=Q$3</f>
        <v>0</v>
      </c>
      <c r="R42" s="1" t="n">
        <f aca="false">MOD($A42,R$2)=R$3</f>
        <v>0</v>
      </c>
      <c r="S42" s="1" t="n">
        <f aca="false">MOD($A42,S$2)=S$3</f>
        <v>0</v>
      </c>
      <c r="T42" s="1" t="n">
        <f aca="false">MOD($A42,T$2)=T$3</f>
        <v>0</v>
      </c>
      <c r="U42" s="1" t="n">
        <f aca="false">MOD($A42,U$2)=U$3</f>
        <v>0</v>
      </c>
      <c r="V42" s="1" t="n">
        <f aca="false">MOD($A42,V$2)=V$3</f>
        <v>0</v>
      </c>
      <c r="W42" s="1" t="n">
        <f aca="false">MOD($A42,W$2)=W$3</f>
        <v>0</v>
      </c>
      <c r="X42" s="1" t="n">
        <f aca="false">MOD($A42,X$2)=X$3</f>
        <v>0</v>
      </c>
      <c r="Y42" s="1" t="n">
        <f aca="false">MOD($A42,Y$2)=Y$3</f>
        <v>0</v>
      </c>
      <c r="Z42" s="1" t="n">
        <f aca="false">MOD($A42,Z$2)=Z$3</f>
        <v>0</v>
      </c>
      <c r="AA42" s="1" t="n">
        <f aca="false">MOD($A42,AA$2)=AA$3</f>
        <v>0</v>
      </c>
      <c r="AB42" s="1" t="n">
        <f aca="false">MOD($A42,AB$2)=AB$3</f>
        <v>0</v>
      </c>
      <c r="AC42" s="1" t="n">
        <f aca="false">MOD($A42,AC$2)=AC$3</f>
        <v>0</v>
      </c>
      <c r="AD42" s="1" t="n">
        <f aca="false">MOD($A42,AD$2)=AD$3</f>
        <v>0</v>
      </c>
      <c r="AE42" s="1" t="n">
        <f aca="false">MOD($A42,AE$2)=AE$3</f>
        <v>0</v>
      </c>
      <c r="AF42" s="1" t="n">
        <f aca="false">MOD($A42,AF$2)=AF$3</f>
        <v>0</v>
      </c>
      <c r="AG42" s="1" t="n">
        <f aca="false">MOD($A42,AG$2)=AG$3</f>
        <v>0</v>
      </c>
      <c r="AH42" s="1" t="n">
        <f aca="false">MOD($A42,AH$2)=AH$3</f>
        <v>0</v>
      </c>
      <c r="AI42" s="1" t="n">
        <f aca="false">MOD($A42,AI$2)=AI$3</f>
        <v>0</v>
      </c>
      <c r="AJ42" s="1" t="n">
        <f aca="false">MOD($A42,AJ$2)=AJ$3</f>
        <v>0</v>
      </c>
      <c r="AK42" s="1" t="n">
        <f aca="false">MOD($A42,AK$2)=AK$3</f>
        <v>0</v>
      </c>
      <c r="AL42" s="1" t="n">
        <f aca="false">MOD($A42,AL$2)=AL$3</f>
        <v>0</v>
      </c>
      <c r="AM42" s="1" t="n">
        <f aca="false">MOD($A42,AM$2)=AM$3</f>
        <v>0</v>
      </c>
      <c r="AN42" s="1" t="n">
        <f aca="false">MOD($A42,AN$2)=AN$3</f>
        <v>0</v>
      </c>
      <c r="AO42" s="1" t="n">
        <f aca="false">MOD($A42,AO$2)=AO$3</f>
        <v>0</v>
      </c>
      <c r="AP42" s="1" t="n">
        <f aca="false">MOD($A42,AP$2)=AP$3</f>
        <v>0</v>
      </c>
      <c r="AQ42" s="1" t="n">
        <f aca="false">MOD($A42,AQ$2)=AQ$3</f>
        <v>0</v>
      </c>
      <c r="AR42" s="1" t="n">
        <f aca="false">MOD($A42,AR$2)=AR$3</f>
        <v>0</v>
      </c>
      <c r="AS42" s="1" t="n">
        <f aca="false">SUM(B42:AR42)</f>
        <v>1</v>
      </c>
    </row>
    <row r="43" customFormat="false" ht="12.8" hidden="false" customHeight="false" outlineLevel="0" collapsed="false">
      <c r="A43" s="0" t="n">
        <f aca="false">A42+1</f>
        <v>38</v>
      </c>
      <c r="B43" s="1" t="n">
        <f aca="false">MOD($A43,B$2)=B$3</f>
        <v>0</v>
      </c>
      <c r="C43" s="1" t="n">
        <f aca="false">MOD($A43,C$2)=C$3</f>
        <v>0</v>
      </c>
      <c r="D43" s="1" t="n">
        <f aca="false">MOD($A43,D$2)=D$3</f>
        <v>0</v>
      </c>
      <c r="E43" s="1" t="n">
        <f aca="false">MOD($A43,E$2)=E$3</f>
        <v>1</v>
      </c>
      <c r="F43" s="1" t="n">
        <f aca="false">MOD($A43,F$2)=F$3</f>
        <v>0</v>
      </c>
      <c r="G43" s="1" t="n">
        <f aca="false">MOD($A43,G$2)=G$3</f>
        <v>0</v>
      </c>
      <c r="H43" s="1" t="n">
        <f aca="false">MOD($A43,H$2)=H$3</f>
        <v>0</v>
      </c>
      <c r="I43" s="1" t="n">
        <f aca="false">MOD($A43,I$2)=I$3</f>
        <v>0</v>
      </c>
      <c r="J43" s="1" t="n">
        <f aca="false">MOD($A43,J$2)=J$3</f>
        <v>0</v>
      </c>
      <c r="K43" s="1" t="n">
        <f aca="false">MOD($A43,K$2)=K$3</f>
        <v>0</v>
      </c>
      <c r="L43" s="1" t="n">
        <f aca="false">MOD($A43,L$2)=L$3</f>
        <v>0</v>
      </c>
      <c r="M43" s="1" t="n">
        <f aca="false">MOD($A43,M$2)=M$3</f>
        <v>0</v>
      </c>
      <c r="N43" s="1" t="n">
        <f aca="false">MOD($A43,N$2)=N$3</f>
        <v>0</v>
      </c>
      <c r="O43" s="1" t="n">
        <f aca="false">MOD($A43,O$2)=O$3</f>
        <v>0</v>
      </c>
      <c r="P43" s="1" t="n">
        <f aca="false">MOD($A43,P$2)=P$3</f>
        <v>0</v>
      </c>
      <c r="Q43" s="1" t="n">
        <f aca="false">MOD($A43,Q$2)=Q$3</f>
        <v>0</v>
      </c>
      <c r="R43" s="1" t="n">
        <f aca="false">MOD($A43,R$2)=R$3</f>
        <v>0</v>
      </c>
      <c r="S43" s="1" t="n">
        <f aca="false">MOD($A43,S$2)=S$3</f>
        <v>0</v>
      </c>
      <c r="T43" s="1" t="n">
        <f aca="false">MOD($A43,T$2)=T$3</f>
        <v>1</v>
      </c>
      <c r="U43" s="1" t="n">
        <f aca="false">MOD($A43,U$2)=U$3</f>
        <v>0</v>
      </c>
      <c r="V43" s="1" t="n">
        <f aca="false">MOD($A43,V$2)=V$3</f>
        <v>0</v>
      </c>
      <c r="W43" s="1" t="n">
        <f aca="false">MOD($A43,W$2)=W$3</f>
        <v>0</v>
      </c>
      <c r="X43" s="1" t="n">
        <f aca="false">MOD($A43,X$2)=X$3</f>
        <v>0</v>
      </c>
      <c r="Y43" s="1" t="n">
        <f aca="false">MOD($A43,Y$2)=Y$3</f>
        <v>0</v>
      </c>
      <c r="Z43" s="1" t="n">
        <f aca="false">MOD($A43,Z$2)=Z$3</f>
        <v>0</v>
      </c>
      <c r="AA43" s="1" t="n">
        <f aca="false">MOD($A43,AA$2)=AA$3</f>
        <v>0</v>
      </c>
      <c r="AB43" s="1" t="n">
        <f aca="false">MOD($A43,AB$2)=AB$3</f>
        <v>0</v>
      </c>
      <c r="AC43" s="1" t="n">
        <f aca="false">MOD($A43,AC$2)=AC$3</f>
        <v>0</v>
      </c>
      <c r="AD43" s="1" t="n">
        <f aca="false">MOD($A43,AD$2)=AD$3</f>
        <v>0</v>
      </c>
      <c r="AE43" s="1" t="n">
        <f aca="false">MOD($A43,AE$2)=AE$3</f>
        <v>0</v>
      </c>
      <c r="AF43" s="1" t="n">
        <f aca="false">MOD($A43,AF$2)=AF$3</f>
        <v>0</v>
      </c>
      <c r="AG43" s="1" t="n">
        <f aca="false">MOD($A43,AG$2)=AG$3</f>
        <v>0</v>
      </c>
      <c r="AH43" s="1" t="n">
        <f aca="false">MOD($A43,AH$2)=AH$3</f>
        <v>0</v>
      </c>
      <c r="AI43" s="1" t="n">
        <f aca="false">MOD($A43,AI$2)=AI$3</f>
        <v>0</v>
      </c>
      <c r="AJ43" s="1" t="n">
        <f aca="false">MOD($A43,AJ$2)=AJ$3</f>
        <v>0</v>
      </c>
      <c r="AK43" s="1" t="n">
        <f aca="false">MOD($A43,AK$2)=AK$3</f>
        <v>0</v>
      </c>
      <c r="AL43" s="1" t="n">
        <f aca="false">MOD($A43,AL$2)=AL$3</f>
        <v>0</v>
      </c>
      <c r="AM43" s="1" t="n">
        <f aca="false">MOD($A43,AM$2)=AM$3</f>
        <v>0</v>
      </c>
      <c r="AN43" s="1" t="n">
        <f aca="false">MOD($A43,AN$2)=AN$3</f>
        <v>0</v>
      </c>
      <c r="AO43" s="1" t="n">
        <f aca="false">MOD($A43,AO$2)=AO$3</f>
        <v>0</v>
      </c>
      <c r="AP43" s="1" t="n">
        <f aca="false">MOD($A43,AP$2)=AP$3</f>
        <v>0</v>
      </c>
      <c r="AQ43" s="1" t="n">
        <f aca="false">MOD($A43,AQ$2)=AQ$3</f>
        <v>0</v>
      </c>
      <c r="AR43" s="1" t="n">
        <f aca="false">MOD($A43,AR$2)=AR$3</f>
        <v>1</v>
      </c>
      <c r="AS43" s="1" t="n">
        <f aca="false">SUM(B43:AR43)</f>
        <v>3</v>
      </c>
    </row>
    <row r="44" customFormat="false" ht="12.8" hidden="false" customHeight="false" outlineLevel="0" collapsed="false">
      <c r="A44" s="0" t="n">
        <f aca="false">A43+1</f>
        <v>39</v>
      </c>
      <c r="B44" s="1" t="n">
        <f aca="false">MOD($A44,B$2)=B$3</f>
        <v>0</v>
      </c>
      <c r="C44" s="1" t="n">
        <f aca="false">MOD($A44,C$2)=C$3</f>
        <v>1</v>
      </c>
      <c r="D44" s="1" t="n">
        <f aca="false">MOD($A44,D$2)=D$3</f>
        <v>0</v>
      </c>
      <c r="E44" s="1" t="n">
        <f aca="false">MOD($A44,E$2)=E$3</f>
        <v>0</v>
      </c>
      <c r="F44" s="1" t="n">
        <f aca="false">MOD($A44,F$2)=F$3</f>
        <v>0</v>
      </c>
      <c r="G44" s="1" t="n">
        <f aca="false">MOD($A44,G$2)=G$3</f>
        <v>0</v>
      </c>
      <c r="H44" s="1" t="n">
        <f aca="false">MOD($A44,H$2)=H$3</f>
        <v>0</v>
      </c>
      <c r="I44" s="1" t="n">
        <f aca="false">MOD($A44,I$2)=I$3</f>
        <v>0</v>
      </c>
      <c r="J44" s="1" t="n">
        <f aca="false">MOD($A44,J$2)=J$3</f>
        <v>0</v>
      </c>
      <c r="K44" s="1" t="n">
        <f aca="false">MOD($A44,K$2)=K$3</f>
        <v>0</v>
      </c>
      <c r="L44" s="1" t="n">
        <f aca="false">MOD($A44,L$2)=L$3</f>
        <v>0</v>
      </c>
      <c r="M44" s="1" t="n">
        <f aca="false">MOD($A44,M$2)=M$3</f>
        <v>0</v>
      </c>
      <c r="N44" s="1" t="n">
        <f aca="false">MOD($A44,N$2)=N$3</f>
        <v>0</v>
      </c>
      <c r="O44" s="1" t="n">
        <f aca="false">MOD($A44,O$2)=O$3</f>
        <v>0</v>
      </c>
      <c r="P44" s="1" t="n">
        <f aca="false">MOD($A44,P$2)=P$3</f>
        <v>0</v>
      </c>
      <c r="Q44" s="1" t="n">
        <f aca="false">MOD($A44,Q$2)=Q$3</f>
        <v>0</v>
      </c>
      <c r="R44" s="1" t="n">
        <f aca="false">MOD($A44,R$2)=R$3</f>
        <v>0</v>
      </c>
      <c r="S44" s="1" t="n">
        <f aca="false">MOD($A44,S$2)=S$3</f>
        <v>0</v>
      </c>
      <c r="T44" s="1" t="n">
        <f aca="false">MOD($A44,T$2)=T$3</f>
        <v>0</v>
      </c>
      <c r="U44" s="1" t="n">
        <f aca="false">MOD($A44,U$2)=U$3</f>
        <v>0</v>
      </c>
      <c r="V44" s="1" t="n">
        <f aca="false">MOD($A44,V$2)=V$3</f>
        <v>0</v>
      </c>
      <c r="W44" s="1" t="n">
        <f aca="false">MOD($A44,W$2)=W$3</f>
        <v>0</v>
      </c>
      <c r="X44" s="1" t="n">
        <f aca="false">MOD($A44,X$2)=X$3</f>
        <v>0</v>
      </c>
      <c r="Y44" s="1" t="n">
        <f aca="false">MOD($A44,Y$2)=Y$3</f>
        <v>0</v>
      </c>
      <c r="Z44" s="1" t="n">
        <f aca="false">MOD($A44,Z$2)=Z$3</f>
        <v>0</v>
      </c>
      <c r="AA44" s="1" t="n">
        <f aca="false">MOD($A44,AA$2)=AA$3</f>
        <v>0</v>
      </c>
      <c r="AB44" s="1" t="n">
        <f aca="false">MOD($A44,AB$2)=AB$3</f>
        <v>0</v>
      </c>
      <c r="AC44" s="1" t="n">
        <f aca="false">MOD($A44,AC$2)=AC$3</f>
        <v>0</v>
      </c>
      <c r="AD44" s="1" t="n">
        <f aca="false">MOD($A44,AD$2)=AD$3</f>
        <v>0</v>
      </c>
      <c r="AE44" s="1" t="n">
        <f aca="false">MOD($A44,AE$2)=AE$3</f>
        <v>0</v>
      </c>
      <c r="AF44" s="1" t="n">
        <f aca="false">MOD($A44,AF$2)=AF$3</f>
        <v>0</v>
      </c>
      <c r="AG44" s="1" t="n">
        <f aca="false">MOD($A44,AG$2)=AG$3</f>
        <v>0</v>
      </c>
      <c r="AH44" s="1" t="n">
        <f aca="false">MOD($A44,AH$2)=AH$3</f>
        <v>0</v>
      </c>
      <c r="AI44" s="1" t="n">
        <f aca="false">MOD($A44,AI$2)=AI$3</f>
        <v>0</v>
      </c>
      <c r="AJ44" s="1" t="n">
        <f aca="false">MOD($A44,AJ$2)=AJ$3</f>
        <v>0</v>
      </c>
      <c r="AK44" s="1" t="n">
        <f aca="false">MOD($A44,AK$2)=AK$3</f>
        <v>0</v>
      </c>
      <c r="AL44" s="1" t="n">
        <f aca="false">MOD($A44,AL$2)=AL$3</f>
        <v>0</v>
      </c>
      <c r="AM44" s="1" t="n">
        <f aca="false">MOD($A44,AM$2)=AM$3</f>
        <v>0</v>
      </c>
      <c r="AN44" s="1" t="n">
        <f aca="false">MOD($A44,AN$2)=AN$3</f>
        <v>0</v>
      </c>
      <c r="AO44" s="1" t="n">
        <f aca="false">MOD($A44,AO$2)=AO$3</f>
        <v>0</v>
      </c>
      <c r="AP44" s="1" t="n">
        <f aca="false">MOD($A44,AP$2)=AP$3</f>
        <v>0</v>
      </c>
      <c r="AQ44" s="1" t="n">
        <f aca="false">MOD($A44,AQ$2)=AQ$3</f>
        <v>0</v>
      </c>
      <c r="AR44" s="1" t="n">
        <f aca="false">MOD($A44,AR$2)=AR$3</f>
        <v>0</v>
      </c>
      <c r="AS44" s="1" t="n">
        <f aca="false">SUM(B44:AR44)</f>
        <v>1</v>
      </c>
    </row>
    <row r="45" customFormat="false" ht="12.8" hidden="false" customHeight="false" outlineLevel="0" collapsed="false">
      <c r="A45" s="0" t="n">
        <f aca="false">A44+1</f>
        <v>40</v>
      </c>
      <c r="B45" s="1" t="n">
        <f aca="false">MOD($A45,B$2)=B$3</f>
        <v>1</v>
      </c>
      <c r="C45" s="1" t="n">
        <f aca="false">MOD($A45,C$2)=C$3</f>
        <v>0</v>
      </c>
      <c r="D45" s="1" t="n">
        <f aca="false">MOD($A45,D$2)=D$3</f>
        <v>1</v>
      </c>
      <c r="E45" s="1" t="n">
        <f aca="false">MOD($A45,E$2)=E$3</f>
        <v>0</v>
      </c>
      <c r="F45" s="1" t="n">
        <f aca="false">MOD($A45,F$2)=F$3</f>
        <v>0</v>
      </c>
      <c r="G45" s="1" t="n">
        <f aca="false">MOD($A45,G$2)=G$3</f>
        <v>0</v>
      </c>
      <c r="H45" s="1" t="n">
        <f aca="false">MOD($A45,H$2)=H$3</f>
        <v>1</v>
      </c>
      <c r="I45" s="1" t="n">
        <f aca="false">MOD($A45,I$2)=I$3</f>
        <v>0</v>
      </c>
      <c r="J45" s="1" t="n">
        <f aca="false">MOD($A45,J$2)=J$3</f>
        <v>0</v>
      </c>
      <c r="K45" s="1" t="n">
        <f aca="false">MOD($A45,K$2)=K$3</f>
        <v>0</v>
      </c>
      <c r="L45" s="1" t="n">
        <f aca="false">MOD($A45,L$2)=L$3</f>
        <v>0</v>
      </c>
      <c r="M45" s="1" t="n">
        <f aca="false">MOD($A45,M$2)=M$3</f>
        <v>0</v>
      </c>
      <c r="N45" s="1" t="n">
        <f aca="false">MOD($A45,N$2)=N$3</f>
        <v>0</v>
      </c>
      <c r="O45" s="1" t="n">
        <f aca="false">MOD($A45,O$2)=O$3</f>
        <v>0</v>
      </c>
      <c r="P45" s="1" t="n">
        <f aca="false">MOD($A45,P$2)=P$3</f>
        <v>0</v>
      </c>
      <c r="Q45" s="1" t="n">
        <f aca="false">MOD($A45,Q$2)=Q$3</f>
        <v>0</v>
      </c>
      <c r="R45" s="1" t="n">
        <f aca="false">MOD($A45,R$2)=R$3</f>
        <v>1</v>
      </c>
      <c r="S45" s="1" t="n">
        <f aca="false">MOD($A45,S$2)=S$3</f>
        <v>0</v>
      </c>
      <c r="T45" s="1" t="n">
        <f aca="false">MOD($A45,T$2)=T$3</f>
        <v>0</v>
      </c>
      <c r="U45" s="1" t="n">
        <f aca="false">MOD($A45,U$2)=U$3</f>
        <v>0</v>
      </c>
      <c r="V45" s="1" t="n">
        <f aca="false">MOD($A45,V$2)=V$3</f>
        <v>0</v>
      </c>
      <c r="W45" s="1" t="n">
        <f aca="false">MOD($A45,W$2)=W$3</f>
        <v>0</v>
      </c>
      <c r="X45" s="1" t="n">
        <f aca="false">MOD($A45,X$2)=X$3</f>
        <v>0</v>
      </c>
      <c r="Y45" s="1" t="n">
        <f aca="false">MOD($A45,Y$2)=Y$3</f>
        <v>0</v>
      </c>
      <c r="Z45" s="1" t="n">
        <f aca="false">MOD($A45,Z$2)=Z$3</f>
        <v>0</v>
      </c>
      <c r="AA45" s="1" t="n">
        <f aca="false">MOD($A45,AA$2)=AA$3</f>
        <v>1</v>
      </c>
      <c r="AB45" s="1" t="n">
        <f aca="false">MOD($A45,AB$2)=AB$3</f>
        <v>0</v>
      </c>
      <c r="AC45" s="1" t="n">
        <f aca="false">MOD($A45,AC$2)=AC$3</f>
        <v>0</v>
      </c>
      <c r="AD45" s="1" t="n">
        <f aca="false">MOD($A45,AD$2)=AD$3</f>
        <v>0</v>
      </c>
      <c r="AE45" s="1" t="n">
        <f aca="false">MOD($A45,AE$2)=AE$3</f>
        <v>0</v>
      </c>
      <c r="AF45" s="1" t="n">
        <f aca="false">MOD($A45,AF$2)=AF$3</f>
        <v>0</v>
      </c>
      <c r="AG45" s="1" t="n">
        <f aca="false">MOD($A45,AG$2)=AG$3</f>
        <v>0</v>
      </c>
      <c r="AH45" s="1" t="n">
        <f aca="false">MOD($A45,AH$2)=AH$3</f>
        <v>1</v>
      </c>
      <c r="AI45" s="1" t="n">
        <f aca="false">MOD($A45,AI$2)=AI$3</f>
        <v>1</v>
      </c>
      <c r="AJ45" s="1" t="n">
        <f aca="false">MOD($A45,AJ$2)=AJ$3</f>
        <v>0</v>
      </c>
      <c r="AK45" s="1" t="n">
        <f aca="false">MOD($A45,AK$2)=AK$3</f>
        <v>0</v>
      </c>
      <c r="AL45" s="1" t="n">
        <f aca="false">MOD($A45,AL$2)=AL$3</f>
        <v>0</v>
      </c>
      <c r="AM45" s="1" t="n">
        <f aca="false">MOD($A45,AM$2)=AM$3</f>
        <v>0</v>
      </c>
      <c r="AN45" s="1" t="n">
        <f aca="false">MOD($A45,AN$2)=AN$3</f>
        <v>0</v>
      </c>
      <c r="AO45" s="1" t="n">
        <f aca="false">MOD($A45,AO$2)=AO$3</f>
        <v>0</v>
      </c>
      <c r="AP45" s="1" t="n">
        <f aca="false">MOD($A45,AP$2)=AP$3</f>
        <v>0</v>
      </c>
      <c r="AQ45" s="1" t="n">
        <f aca="false">MOD($A45,AQ$2)=AQ$3</f>
        <v>0</v>
      </c>
      <c r="AR45" s="1" t="n">
        <f aca="false">MOD($A45,AR$2)=AR$3</f>
        <v>0</v>
      </c>
      <c r="AS45" s="1" t="n">
        <f aca="false">SUM(B45:AR45)</f>
        <v>7</v>
      </c>
    </row>
    <row r="46" customFormat="false" ht="12.8" hidden="false" customHeight="false" outlineLevel="0" collapsed="false">
      <c r="A46" s="0" t="n">
        <f aca="false">A45+1</f>
        <v>41</v>
      </c>
      <c r="B46" s="1" t="n">
        <f aca="false">MOD($A46,B$2)=B$3</f>
        <v>0</v>
      </c>
      <c r="C46" s="1" t="n">
        <f aca="false">MOD($A46,C$2)=C$3</f>
        <v>1</v>
      </c>
      <c r="D46" s="1" t="n">
        <f aca="false">MOD($A46,D$2)=D$3</f>
        <v>0</v>
      </c>
      <c r="E46" s="1" t="n">
        <f aca="false">MOD($A46,E$2)=E$3</f>
        <v>0</v>
      </c>
      <c r="F46" s="1" t="n">
        <f aca="false">MOD($A46,F$2)=F$3</f>
        <v>0</v>
      </c>
      <c r="G46" s="1" t="n">
        <f aca="false">MOD($A46,G$2)=G$3</f>
        <v>0</v>
      </c>
      <c r="H46" s="1" t="n">
        <f aca="false">MOD($A46,H$2)=H$3</f>
        <v>0</v>
      </c>
      <c r="I46" s="1" t="n">
        <f aca="false">MOD($A46,I$2)=I$3</f>
        <v>0</v>
      </c>
      <c r="J46" s="1" t="n">
        <f aca="false">MOD($A46,J$2)=J$3</f>
        <v>0</v>
      </c>
      <c r="K46" s="1" t="n">
        <f aca="false">MOD($A46,K$2)=K$3</f>
        <v>0</v>
      </c>
      <c r="L46" s="1" t="n">
        <f aca="false">MOD($A46,L$2)=L$3</f>
        <v>0</v>
      </c>
      <c r="M46" s="1" t="n">
        <f aca="false">MOD($A46,M$2)=M$3</f>
        <v>0</v>
      </c>
      <c r="N46" s="1" t="n">
        <f aca="false">MOD($A46,N$2)=N$3</f>
        <v>0</v>
      </c>
      <c r="O46" s="1" t="n">
        <f aca="false">MOD($A46,O$2)=O$3</f>
        <v>0</v>
      </c>
      <c r="P46" s="1" t="n">
        <f aca="false">MOD($A46,P$2)=P$3</f>
        <v>0</v>
      </c>
      <c r="Q46" s="1" t="n">
        <f aca="false">MOD($A46,Q$2)=Q$3</f>
        <v>0</v>
      </c>
      <c r="R46" s="1" t="n">
        <f aca="false">MOD($A46,R$2)=R$3</f>
        <v>0</v>
      </c>
      <c r="S46" s="1" t="n">
        <f aca="false">MOD($A46,S$2)=S$3</f>
        <v>0</v>
      </c>
      <c r="T46" s="1" t="n">
        <f aca="false">MOD($A46,T$2)=T$3</f>
        <v>0</v>
      </c>
      <c r="U46" s="1" t="n">
        <f aca="false">MOD($A46,U$2)=U$3</f>
        <v>0</v>
      </c>
      <c r="V46" s="1" t="n">
        <f aca="false">MOD($A46,V$2)=V$3</f>
        <v>0</v>
      </c>
      <c r="W46" s="1" t="n">
        <f aca="false">MOD($A46,W$2)=W$3</f>
        <v>0</v>
      </c>
      <c r="X46" s="1" t="n">
        <f aca="false">MOD($A46,X$2)=X$3</f>
        <v>0</v>
      </c>
      <c r="Y46" s="1" t="n">
        <f aca="false">MOD($A46,Y$2)=Y$3</f>
        <v>0</v>
      </c>
      <c r="Z46" s="1" t="n">
        <f aca="false">MOD($A46,Z$2)=Z$3</f>
        <v>0</v>
      </c>
      <c r="AA46" s="1" t="n">
        <f aca="false">MOD($A46,AA$2)=AA$3</f>
        <v>0</v>
      </c>
      <c r="AB46" s="1" t="n">
        <f aca="false">MOD($A46,AB$2)=AB$3</f>
        <v>0</v>
      </c>
      <c r="AC46" s="1" t="n">
        <f aca="false">MOD($A46,AC$2)=AC$3</f>
        <v>0</v>
      </c>
      <c r="AD46" s="1" t="n">
        <f aca="false">MOD($A46,AD$2)=AD$3</f>
        <v>0</v>
      </c>
      <c r="AE46" s="1" t="n">
        <f aca="false">MOD($A46,AE$2)=AE$3</f>
        <v>0</v>
      </c>
      <c r="AF46" s="1" t="n">
        <f aca="false">MOD($A46,AF$2)=AF$3</f>
        <v>0</v>
      </c>
      <c r="AG46" s="1" t="n">
        <f aca="false">MOD($A46,AG$2)=AG$3</f>
        <v>0</v>
      </c>
      <c r="AH46" s="1" t="n">
        <f aca="false">MOD($A46,AH$2)=AH$3</f>
        <v>0</v>
      </c>
      <c r="AI46" s="1" t="n">
        <f aca="false">MOD($A46,AI$2)=AI$3</f>
        <v>0</v>
      </c>
      <c r="AJ46" s="1" t="n">
        <f aca="false">MOD($A46,AJ$2)=AJ$3</f>
        <v>0</v>
      </c>
      <c r="AK46" s="1" t="n">
        <f aca="false">MOD($A46,AK$2)=AK$3</f>
        <v>0</v>
      </c>
      <c r="AL46" s="1" t="n">
        <f aca="false">MOD($A46,AL$2)=AL$3</f>
        <v>0</v>
      </c>
      <c r="AM46" s="1" t="n">
        <f aca="false">MOD($A46,AM$2)=AM$3</f>
        <v>0</v>
      </c>
      <c r="AN46" s="1" t="n">
        <f aca="false">MOD($A46,AN$2)=AN$3</f>
        <v>0</v>
      </c>
      <c r="AO46" s="1" t="n">
        <f aca="false">MOD($A46,AO$2)=AO$3</f>
        <v>0</v>
      </c>
      <c r="AP46" s="1" t="n">
        <f aca="false">MOD($A46,AP$2)=AP$3</f>
        <v>0</v>
      </c>
      <c r="AQ46" s="1" t="n">
        <f aca="false">MOD($A46,AQ$2)=AQ$3</f>
        <v>0</v>
      </c>
      <c r="AR46" s="1" t="n">
        <f aca="false">MOD($A46,AR$2)=AR$3</f>
        <v>0</v>
      </c>
      <c r="AS46" s="1" t="n">
        <f aca="false">SUM(B46:AR46)</f>
        <v>1</v>
      </c>
    </row>
    <row r="47" customFormat="false" ht="12.8" hidden="false" customHeight="false" outlineLevel="0" collapsed="false">
      <c r="A47" s="0" t="n">
        <f aca="false">A46+1</f>
        <v>42</v>
      </c>
      <c r="B47" s="1" t="n">
        <f aca="false">MOD($A47,B$2)=B$3</f>
        <v>0</v>
      </c>
      <c r="C47" s="1" t="n">
        <f aca="false">MOD($A47,C$2)=C$3</f>
        <v>0</v>
      </c>
      <c r="D47" s="1" t="n">
        <f aca="false">MOD($A47,D$2)=D$3</f>
        <v>0</v>
      </c>
      <c r="E47" s="1" t="n">
        <f aca="false">MOD($A47,E$2)=E$3</f>
        <v>0</v>
      </c>
      <c r="F47" s="1" t="n">
        <f aca="false">MOD($A47,F$2)=F$3</f>
        <v>1</v>
      </c>
      <c r="G47" s="1" t="n">
        <f aca="false">MOD($A47,G$2)=G$3</f>
        <v>1</v>
      </c>
      <c r="H47" s="1" t="n">
        <f aca="false">MOD($A47,H$2)=H$3</f>
        <v>0</v>
      </c>
      <c r="I47" s="1" t="n">
        <f aca="false">MOD($A47,I$2)=I$3</f>
        <v>1</v>
      </c>
      <c r="J47" s="1" t="n">
        <f aca="false">MOD($A47,J$2)=J$3</f>
        <v>0</v>
      </c>
      <c r="K47" s="1" t="n">
        <f aca="false">MOD($A47,K$2)=K$3</f>
        <v>0</v>
      </c>
      <c r="L47" s="1" t="n">
        <f aca="false">MOD($A47,L$2)=L$3</f>
        <v>0</v>
      </c>
      <c r="M47" s="1" t="n">
        <f aca="false">MOD($A47,M$2)=M$3</f>
        <v>0</v>
      </c>
      <c r="N47" s="1" t="n">
        <f aca="false">MOD($A47,N$2)=N$3</f>
        <v>0</v>
      </c>
      <c r="O47" s="1" t="n">
        <f aca="false">MOD($A47,O$2)=O$3</f>
        <v>0</v>
      </c>
      <c r="P47" s="1" t="n">
        <f aca="false">MOD($A47,P$2)=P$3</f>
        <v>0</v>
      </c>
      <c r="Q47" s="1" t="n">
        <f aca="false">MOD($A47,Q$2)=Q$3</f>
        <v>0</v>
      </c>
      <c r="R47" s="1" t="n">
        <f aca="false">MOD($A47,R$2)=R$3</f>
        <v>0</v>
      </c>
      <c r="S47" s="1" t="n">
        <f aca="false">MOD($A47,S$2)=S$3</f>
        <v>0</v>
      </c>
      <c r="T47" s="1" t="n">
        <f aca="false">MOD($A47,T$2)=T$3</f>
        <v>0</v>
      </c>
      <c r="U47" s="1" t="n">
        <f aca="false">MOD($A47,U$2)=U$3</f>
        <v>1</v>
      </c>
      <c r="V47" s="1" t="n">
        <f aca="false">MOD($A47,V$2)=V$3</f>
        <v>0</v>
      </c>
      <c r="W47" s="1" t="n">
        <f aca="false">MOD($A47,W$2)=W$3</f>
        <v>0</v>
      </c>
      <c r="X47" s="1" t="n">
        <f aca="false">MOD($A47,X$2)=X$3</f>
        <v>0</v>
      </c>
      <c r="Y47" s="1" t="n">
        <f aca="false">MOD($A47,Y$2)=Y$3</f>
        <v>0</v>
      </c>
      <c r="Z47" s="1" t="n">
        <f aca="false">MOD($A47,Z$2)=Z$3</f>
        <v>1</v>
      </c>
      <c r="AA47" s="1" t="n">
        <f aca="false">MOD($A47,AA$2)=AA$3</f>
        <v>0</v>
      </c>
      <c r="AB47" s="1" t="n">
        <f aca="false">MOD($A47,AB$2)=AB$3</f>
        <v>0</v>
      </c>
      <c r="AC47" s="1" t="n">
        <f aca="false">MOD($A47,AC$2)=AC$3</f>
        <v>0</v>
      </c>
      <c r="AD47" s="1" t="n">
        <f aca="false">MOD($A47,AD$2)=AD$3</f>
        <v>0</v>
      </c>
      <c r="AE47" s="1" t="n">
        <f aca="false">MOD($A47,AE$2)=AE$3</f>
        <v>0</v>
      </c>
      <c r="AF47" s="1" t="n">
        <f aca="false">MOD($A47,AF$2)=AF$3</f>
        <v>0</v>
      </c>
      <c r="AG47" s="1" t="n">
        <f aca="false">MOD($A47,AG$2)=AG$3</f>
        <v>0</v>
      </c>
      <c r="AH47" s="1" t="n">
        <f aca="false">MOD($A47,AH$2)=AH$3</f>
        <v>0</v>
      </c>
      <c r="AI47" s="1" t="n">
        <f aca="false">MOD($A47,AI$2)=AI$3</f>
        <v>0</v>
      </c>
      <c r="AJ47" s="1" t="n">
        <f aca="false">MOD($A47,AJ$2)=AJ$3</f>
        <v>0</v>
      </c>
      <c r="AK47" s="1" t="n">
        <f aca="false">MOD($A47,AK$2)=AK$3</f>
        <v>0</v>
      </c>
      <c r="AL47" s="1" t="n">
        <f aca="false">MOD($A47,AL$2)=AL$3</f>
        <v>0</v>
      </c>
      <c r="AM47" s="1" t="n">
        <f aca="false">MOD($A47,AM$2)=AM$3</f>
        <v>0</v>
      </c>
      <c r="AN47" s="1" t="n">
        <f aca="false">MOD($A47,AN$2)=AN$3</f>
        <v>0</v>
      </c>
      <c r="AO47" s="1" t="n">
        <f aca="false">MOD($A47,AO$2)=AO$3</f>
        <v>0</v>
      </c>
      <c r="AP47" s="1" t="n">
        <f aca="false">MOD($A47,AP$2)=AP$3</f>
        <v>0</v>
      </c>
      <c r="AQ47" s="1" t="n">
        <f aca="false">MOD($A47,AQ$2)=AQ$3</f>
        <v>0</v>
      </c>
      <c r="AR47" s="1" t="n">
        <f aca="false">MOD($A47,AR$2)=AR$3</f>
        <v>0</v>
      </c>
      <c r="AS47" s="1" t="n">
        <f aca="false">SUM(B47:AR47)</f>
        <v>5</v>
      </c>
    </row>
    <row r="48" customFormat="false" ht="12.8" hidden="false" customHeight="false" outlineLevel="0" collapsed="false">
      <c r="A48" s="0" t="n">
        <f aca="false">A47+1</f>
        <v>43</v>
      </c>
      <c r="B48" s="1" t="n">
        <f aca="false">MOD($A48,B$2)=B$3</f>
        <v>0</v>
      </c>
      <c r="C48" s="1" t="n">
        <f aca="false">MOD($A48,C$2)=C$3</f>
        <v>1</v>
      </c>
      <c r="D48" s="1" t="n">
        <f aca="false">MOD($A48,D$2)=D$3</f>
        <v>0</v>
      </c>
      <c r="E48" s="1" t="n">
        <f aca="false">MOD($A48,E$2)=E$3</f>
        <v>0</v>
      </c>
      <c r="F48" s="1" t="n">
        <f aca="false">MOD($A48,F$2)=F$3</f>
        <v>0</v>
      </c>
      <c r="G48" s="1" t="n">
        <f aca="false">MOD($A48,G$2)=G$3</f>
        <v>0</v>
      </c>
      <c r="H48" s="1" t="n">
        <f aca="false">MOD($A48,H$2)=H$3</f>
        <v>0</v>
      </c>
      <c r="I48" s="1" t="n">
        <f aca="false">MOD($A48,I$2)=I$3</f>
        <v>0</v>
      </c>
      <c r="J48" s="1" t="n">
        <f aca="false">MOD($A48,J$2)=J$3</f>
        <v>0</v>
      </c>
      <c r="K48" s="1" t="n">
        <f aca="false">MOD($A48,K$2)=K$3</f>
        <v>0</v>
      </c>
      <c r="L48" s="1" t="n">
        <f aca="false">MOD($A48,L$2)=L$3</f>
        <v>0</v>
      </c>
      <c r="M48" s="1" t="n">
        <f aca="false">MOD($A48,M$2)=M$3</f>
        <v>0</v>
      </c>
      <c r="N48" s="1" t="n">
        <f aca="false">MOD($A48,N$2)=N$3</f>
        <v>0</v>
      </c>
      <c r="O48" s="1" t="n">
        <f aca="false">MOD($A48,O$2)=O$3</f>
        <v>0</v>
      </c>
      <c r="P48" s="1" t="n">
        <f aca="false">MOD($A48,P$2)=P$3</f>
        <v>0</v>
      </c>
      <c r="Q48" s="1" t="n">
        <f aca="false">MOD($A48,Q$2)=Q$3</f>
        <v>0</v>
      </c>
      <c r="R48" s="1" t="n">
        <f aca="false">MOD($A48,R$2)=R$3</f>
        <v>0</v>
      </c>
      <c r="S48" s="1" t="n">
        <f aca="false">MOD($A48,S$2)=S$3</f>
        <v>0</v>
      </c>
      <c r="T48" s="1" t="n">
        <f aca="false">MOD($A48,T$2)=T$3</f>
        <v>0</v>
      </c>
      <c r="U48" s="1" t="n">
        <f aca="false">MOD($A48,U$2)=U$3</f>
        <v>0</v>
      </c>
      <c r="V48" s="1" t="n">
        <f aca="false">MOD($A48,V$2)=V$3</f>
        <v>0</v>
      </c>
      <c r="W48" s="1" t="n">
        <f aca="false">MOD($A48,W$2)=W$3</f>
        <v>0</v>
      </c>
      <c r="X48" s="1" t="n">
        <f aca="false">MOD($A48,X$2)=X$3</f>
        <v>0</v>
      </c>
      <c r="Y48" s="1" t="n">
        <f aca="false">MOD($A48,Y$2)=Y$3</f>
        <v>0</v>
      </c>
      <c r="Z48" s="1" t="n">
        <f aca="false">MOD($A48,Z$2)=Z$3</f>
        <v>0</v>
      </c>
      <c r="AA48" s="1" t="n">
        <f aca="false">MOD($A48,AA$2)=AA$3</f>
        <v>0</v>
      </c>
      <c r="AB48" s="1" t="n">
        <f aca="false">MOD($A48,AB$2)=AB$3</f>
        <v>0</v>
      </c>
      <c r="AC48" s="1" t="n">
        <f aca="false">MOD($A48,AC$2)=AC$3</f>
        <v>0</v>
      </c>
      <c r="AD48" s="1" t="n">
        <f aca="false">MOD($A48,AD$2)=AD$3</f>
        <v>0</v>
      </c>
      <c r="AE48" s="1" t="n">
        <f aca="false">MOD($A48,AE$2)=AE$3</f>
        <v>0</v>
      </c>
      <c r="AF48" s="1" t="n">
        <f aca="false">MOD($A48,AF$2)=AF$3</f>
        <v>0</v>
      </c>
      <c r="AG48" s="1" t="n">
        <f aca="false">MOD($A48,AG$2)=AG$3</f>
        <v>0</v>
      </c>
      <c r="AH48" s="1" t="n">
        <f aca="false">MOD($A48,AH$2)=AH$3</f>
        <v>0</v>
      </c>
      <c r="AI48" s="1" t="n">
        <f aca="false">MOD($A48,AI$2)=AI$3</f>
        <v>0</v>
      </c>
      <c r="AJ48" s="1" t="n">
        <f aca="false">MOD($A48,AJ$2)=AJ$3</f>
        <v>0</v>
      </c>
      <c r="AK48" s="1" t="n">
        <f aca="false">MOD($A48,AK$2)=AK$3</f>
        <v>0</v>
      </c>
      <c r="AL48" s="1" t="n">
        <f aca="false">MOD($A48,AL$2)=AL$3</f>
        <v>0</v>
      </c>
      <c r="AM48" s="1" t="n">
        <f aca="false">MOD($A48,AM$2)=AM$3</f>
        <v>0</v>
      </c>
      <c r="AN48" s="1" t="n">
        <f aca="false">MOD($A48,AN$2)=AN$3</f>
        <v>0</v>
      </c>
      <c r="AO48" s="1" t="n">
        <f aca="false">MOD($A48,AO$2)=AO$3</f>
        <v>0</v>
      </c>
      <c r="AP48" s="1" t="n">
        <f aca="false">MOD($A48,AP$2)=AP$3</f>
        <v>0</v>
      </c>
      <c r="AQ48" s="1" t="n">
        <f aca="false">MOD($A48,AQ$2)=AQ$3</f>
        <v>0</v>
      </c>
      <c r="AR48" s="1" t="n">
        <f aca="false">MOD($A48,AR$2)=AR$3</f>
        <v>0</v>
      </c>
      <c r="AS48" s="1" t="n">
        <f aca="false">SUM(B48:AR48)</f>
        <v>1</v>
      </c>
    </row>
    <row r="49" customFormat="false" ht="12.8" hidden="false" customHeight="false" outlineLevel="0" collapsed="false">
      <c r="A49" s="0" t="n">
        <f aca="false">A48+1</f>
        <v>44</v>
      </c>
      <c r="B49" s="1" t="n">
        <f aca="false">MOD($A49,B$2)=B$3</f>
        <v>1</v>
      </c>
      <c r="C49" s="1" t="n">
        <f aca="false">MOD($A49,C$2)=C$3</f>
        <v>0</v>
      </c>
      <c r="D49" s="1" t="n">
        <f aca="false">MOD($A49,D$2)=D$3</f>
        <v>0</v>
      </c>
      <c r="E49" s="1" t="n">
        <f aca="false">MOD($A49,E$2)=E$3</f>
        <v>0</v>
      </c>
      <c r="F49" s="1" t="n">
        <f aca="false">MOD($A49,F$2)=F$3</f>
        <v>0</v>
      </c>
      <c r="G49" s="1" t="n">
        <f aca="false">MOD($A49,G$2)=G$3</f>
        <v>0</v>
      </c>
      <c r="H49" s="1" t="n">
        <f aca="false">MOD($A49,H$2)=H$3</f>
        <v>0</v>
      </c>
      <c r="I49" s="1" t="n">
        <f aca="false">MOD($A49,I$2)=I$3</f>
        <v>0</v>
      </c>
      <c r="J49" s="1" t="n">
        <f aca="false">MOD($A49,J$2)=J$3</f>
        <v>0</v>
      </c>
      <c r="K49" s="1" t="n">
        <f aca="false">MOD($A49,K$2)=K$3</f>
        <v>1</v>
      </c>
      <c r="L49" s="1" t="n">
        <f aca="false">MOD($A49,L$2)=L$3</f>
        <v>0</v>
      </c>
      <c r="M49" s="1" t="n">
        <f aca="false">MOD($A49,M$2)=M$3</f>
        <v>0</v>
      </c>
      <c r="N49" s="1" t="n">
        <f aca="false">MOD($A49,N$2)=N$3</f>
        <v>0</v>
      </c>
      <c r="O49" s="1" t="n">
        <f aca="false">MOD($A49,O$2)=O$3</f>
        <v>0</v>
      </c>
      <c r="P49" s="1" t="n">
        <f aca="false">MOD($A49,P$2)=P$3</f>
        <v>1</v>
      </c>
      <c r="Q49" s="1" t="n">
        <f aca="false">MOD($A49,Q$2)=Q$3</f>
        <v>1</v>
      </c>
      <c r="R49" s="1" t="n">
        <f aca="false">MOD($A49,R$2)=R$3</f>
        <v>0</v>
      </c>
      <c r="S49" s="1" t="n">
        <f aca="false">MOD($A49,S$2)=S$3</f>
        <v>0</v>
      </c>
      <c r="T49" s="1" t="n">
        <f aca="false">MOD($A49,T$2)=T$3</f>
        <v>0</v>
      </c>
      <c r="U49" s="1" t="n">
        <f aca="false">MOD($A49,U$2)=U$3</f>
        <v>0</v>
      </c>
      <c r="V49" s="1" t="n">
        <f aca="false">MOD($A49,V$2)=V$3</f>
        <v>0</v>
      </c>
      <c r="W49" s="1" t="n">
        <f aca="false">MOD($A49,W$2)=W$3</f>
        <v>0</v>
      </c>
      <c r="X49" s="1" t="n">
        <f aca="false">MOD($A49,X$2)=X$3</f>
        <v>0</v>
      </c>
      <c r="Y49" s="1" t="n">
        <f aca="false">MOD($A49,Y$2)=Y$3</f>
        <v>1</v>
      </c>
      <c r="Z49" s="1" t="n">
        <f aca="false">MOD($A49,Z$2)=Z$3</f>
        <v>0</v>
      </c>
      <c r="AA49" s="1" t="n">
        <f aca="false">MOD($A49,AA$2)=AA$3</f>
        <v>0</v>
      </c>
      <c r="AB49" s="1" t="n">
        <f aca="false">MOD($A49,AB$2)=AB$3</f>
        <v>0</v>
      </c>
      <c r="AC49" s="1" t="n">
        <f aca="false">MOD($A49,AC$2)=AC$3</f>
        <v>0</v>
      </c>
      <c r="AD49" s="1" t="n">
        <f aca="false">MOD($A49,AD$2)=AD$3</f>
        <v>0</v>
      </c>
      <c r="AE49" s="1" t="n">
        <f aca="false">MOD($A49,AE$2)=AE$3</f>
        <v>0</v>
      </c>
      <c r="AF49" s="1" t="n">
        <f aca="false">MOD($A49,AF$2)=AF$3</f>
        <v>0</v>
      </c>
      <c r="AG49" s="1" t="n">
        <f aca="false">MOD($A49,AG$2)=AG$3</f>
        <v>1</v>
      </c>
      <c r="AH49" s="1" t="n">
        <f aca="false">MOD($A49,AH$2)=AH$3</f>
        <v>0</v>
      </c>
      <c r="AI49" s="1" t="n">
        <f aca="false">MOD($A49,AI$2)=AI$3</f>
        <v>0</v>
      </c>
      <c r="AJ49" s="1" t="n">
        <f aca="false">MOD($A49,AJ$2)=AJ$3</f>
        <v>0</v>
      </c>
      <c r="AK49" s="1" t="n">
        <f aca="false">MOD($A49,AK$2)=AK$3</f>
        <v>0</v>
      </c>
      <c r="AL49" s="1" t="n">
        <f aca="false">MOD($A49,AL$2)=AL$3</f>
        <v>0</v>
      </c>
      <c r="AM49" s="1" t="n">
        <f aca="false">MOD($A49,AM$2)=AM$3</f>
        <v>0</v>
      </c>
      <c r="AN49" s="1" t="n">
        <f aca="false">MOD($A49,AN$2)=AN$3</f>
        <v>0</v>
      </c>
      <c r="AO49" s="1" t="n">
        <f aca="false">MOD($A49,AO$2)=AO$3</f>
        <v>0</v>
      </c>
      <c r="AP49" s="1" t="n">
        <f aca="false">MOD($A49,AP$2)=AP$3</f>
        <v>0</v>
      </c>
      <c r="AQ49" s="1" t="n">
        <f aca="false">MOD($A49,AQ$2)=AQ$3</f>
        <v>0</v>
      </c>
      <c r="AR49" s="1" t="n">
        <f aca="false">MOD($A49,AR$2)=AR$3</f>
        <v>0</v>
      </c>
      <c r="AS49" s="1" t="n">
        <f aca="false">SUM(B49:AR49)</f>
        <v>6</v>
      </c>
    </row>
    <row r="50" customFormat="false" ht="12.8" hidden="false" customHeight="false" outlineLevel="0" collapsed="false">
      <c r="A50" s="0" t="n">
        <f aca="false">A49+1</f>
        <v>45</v>
      </c>
      <c r="B50" s="1" t="n">
        <f aca="false">MOD($A50,B$2)=B$3</f>
        <v>0</v>
      </c>
      <c r="C50" s="1" t="n">
        <f aca="false">MOD($A50,C$2)=C$3</f>
        <v>1</v>
      </c>
      <c r="D50" s="1" t="n">
        <f aca="false">MOD($A50,D$2)=D$3</f>
        <v>0</v>
      </c>
      <c r="E50" s="1" t="n">
        <f aca="false">MOD($A50,E$2)=E$3</f>
        <v>0</v>
      </c>
      <c r="F50" s="1" t="n">
        <f aca="false">MOD($A50,F$2)=F$3</f>
        <v>0</v>
      </c>
      <c r="G50" s="1" t="n">
        <f aca="false">MOD($A50,G$2)=G$3</f>
        <v>0</v>
      </c>
      <c r="H50" s="1" t="n">
        <f aca="false">MOD($A50,H$2)=H$3</f>
        <v>0</v>
      </c>
      <c r="I50" s="1" t="n">
        <f aca="false">MOD($A50,I$2)=I$3</f>
        <v>0</v>
      </c>
      <c r="J50" s="1" t="n">
        <f aca="false">MOD($A50,J$2)=J$3</f>
        <v>0</v>
      </c>
      <c r="K50" s="1" t="n">
        <f aca="false">MOD($A50,K$2)=K$3</f>
        <v>0</v>
      </c>
      <c r="L50" s="1" t="n">
        <f aca="false">MOD($A50,L$2)=L$3</f>
        <v>0</v>
      </c>
      <c r="M50" s="1" t="n">
        <f aca="false">MOD($A50,M$2)=M$3</f>
        <v>0</v>
      </c>
      <c r="N50" s="1" t="n">
        <f aca="false">MOD($A50,N$2)=N$3</f>
        <v>0</v>
      </c>
      <c r="O50" s="1" t="n">
        <f aca="false">MOD($A50,O$2)=O$3</f>
        <v>0</v>
      </c>
      <c r="P50" s="1" t="n">
        <f aca="false">MOD($A50,P$2)=P$3</f>
        <v>0</v>
      </c>
      <c r="Q50" s="1" t="n">
        <f aca="false">MOD($A50,Q$2)=Q$3</f>
        <v>0</v>
      </c>
      <c r="R50" s="1" t="n">
        <f aca="false">MOD($A50,R$2)=R$3</f>
        <v>0</v>
      </c>
      <c r="S50" s="1" t="n">
        <f aca="false">MOD($A50,S$2)=S$3</f>
        <v>0</v>
      </c>
      <c r="T50" s="1" t="n">
        <f aca="false">MOD($A50,T$2)=T$3</f>
        <v>0</v>
      </c>
      <c r="U50" s="1" t="n">
        <f aca="false">MOD($A50,U$2)=U$3</f>
        <v>0</v>
      </c>
      <c r="V50" s="1" t="n">
        <f aca="false">MOD($A50,V$2)=V$3</f>
        <v>0</v>
      </c>
      <c r="W50" s="1" t="n">
        <f aca="false">MOD($A50,W$2)=W$3</f>
        <v>0</v>
      </c>
      <c r="X50" s="1" t="n">
        <f aca="false">MOD($A50,X$2)=X$3</f>
        <v>0</v>
      </c>
      <c r="Y50" s="1" t="n">
        <f aca="false">MOD($A50,Y$2)=Y$3</f>
        <v>0</v>
      </c>
      <c r="Z50" s="1" t="n">
        <f aca="false">MOD($A50,Z$2)=Z$3</f>
        <v>0</v>
      </c>
      <c r="AA50" s="1" t="n">
        <f aca="false">MOD($A50,AA$2)=AA$3</f>
        <v>0</v>
      </c>
      <c r="AB50" s="1" t="n">
        <f aca="false">MOD($A50,AB$2)=AB$3</f>
        <v>0</v>
      </c>
      <c r="AC50" s="1" t="n">
        <f aca="false">MOD($A50,AC$2)=AC$3</f>
        <v>0</v>
      </c>
      <c r="AD50" s="1" t="n">
        <f aca="false">MOD($A50,AD$2)=AD$3</f>
        <v>0</v>
      </c>
      <c r="AE50" s="1" t="n">
        <f aca="false">MOD($A50,AE$2)=AE$3</f>
        <v>0</v>
      </c>
      <c r="AF50" s="1" t="n">
        <f aca="false">MOD($A50,AF$2)=AF$3</f>
        <v>0</v>
      </c>
      <c r="AG50" s="1" t="n">
        <f aca="false">MOD($A50,AG$2)=AG$3</f>
        <v>0</v>
      </c>
      <c r="AH50" s="1" t="n">
        <f aca="false">MOD($A50,AH$2)=AH$3</f>
        <v>0</v>
      </c>
      <c r="AI50" s="1" t="n">
        <f aca="false">MOD($A50,AI$2)=AI$3</f>
        <v>0</v>
      </c>
      <c r="AJ50" s="1" t="n">
        <f aca="false">MOD($A50,AJ$2)=AJ$3</f>
        <v>0</v>
      </c>
      <c r="AK50" s="1" t="n">
        <f aca="false">MOD($A50,AK$2)=AK$3</f>
        <v>0</v>
      </c>
      <c r="AL50" s="1" t="n">
        <f aca="false">MOD($A50,AL$2)=AL$3</f>
        <v>0</v>
      </c>
      <c r="AM50" s="1" t="n">
        <f aca="false">MOD($A50,AM$2)=AM$3</f>
        <v>0</v>
      </c>
      <c r="AN50" s="1" t="n">
        <f aca="false">MOD($A50,AN$2)=AN$3</f>
        <v>0</v>
      </c>
      <c r="AO50" s="1" t="n">
        <f aca="false">MOD($A50,AO$2)=AO$3</f>
        <v>0</v>
      </c>
      <c r="AP50" s="1" t="n">
        <f aca="false">MOD($A50,AP$2)=AP$3</f>
        <v>0</v>
      </c>
      <c r="AQ50" s="1" t="n">
        <f aca="false">MOD($A50,AQ$2)=AQ$3</f>
        <v>0</v>
      </c>
      <c r="AR50" s="1" t="n">
        <f aca="false">MOD($A50,AR$2)=AR$3</f>
        <v>0</v>
      </c>
      <c r="AS50" s="1" t="n">
        <f aca="false">SUM(B50:AR50)</f>
        <v>1</v>
      </c>
    </row>
    <row r="51" customFormat="false" ht="12.8" hidden="false" customHeight="false" outlineLevel="0" collapsed="false">
      <c r="A51" s="0" t="n">
        <f aca="false">A50+1</f>
        <v>46</v>
      </c>
      <c r="B51" s="1" t="n">
        <f aca="false">MOD($A51,B$2)=B$3</f>
        <v>0</v>
      </c>
      <c r="C51" s="1" t="n">
        <f aca="false">MOD($A51,C$2)=C$3</f>
        <v>0</v>
      </c>
      <c r="D51" s="1" t="n">
        <f aca="false">MOD($A51,D$2)=D$3</f>
        <v>1</v>
      </c>
      <c r="E51" s="1" t="n">
        <f aca="false">MOD($A51,E$2)=E$3</f>
        <v>0</v>
      </c>
      <c r="F51" s="1" t="n">
        <f aca="false">MOD($A51,F$2)=F$3</f>
        <v>0</v>
      </c>
      <c r="G51" s="1" t="n">
        <f aca="false">MOD($A51,G$2)=G$3</f>
        <v>0</v>
      </c>
      <c r="H51" s="1" t="n">
        <f aca="false">MOD($A51,H$2)=H$3</f>
        <v>0</v>
      </c>
      <c r="I51" s="1" t="n">
        <f aca="false">MOD($A51,I$2)=I$3</f>
        <v>0</v>
      </c>
      <c r="J51" s="1" t="n">
        <f aca="false">MOD($A51,J$2)=J$3</f>
        <v>1</v>
      </c>
      <c r="K51" s="1" t="n">
        <f aca="false">MOD($A51,K$2)=K$3</f>
        <v>0</v>
      </c>
      <c r="L51" s="1" t="n">
        <f aca="false">MOD($A51,L$2)=L$3</f>
        <v>1</v>
      </c>
      <c r="M51" s="1" t="n">
        <f aca="false">MOD($A51,M$2)=M$3</f>
        <v>0</v>
      </c>
      <c r="N51" s="1" t="n">
        <f aca="false">MOD($A51,N$2)=N$3</f>
        <v>0</v>
      </c>
      <c r="O51" s="1" t="n">
        <f aca="false">MOD($A51,O$2)=O$3</f>
        <v>1</v>
      </c>
      <c r="P51" s="1" t="n">
        <f aca="false">MOD($A51,P$2)=P$3</f>
        <v>0</v>
      </c>
      <c r="Q51" s="1" t="n">
        <f aca="false">MOD($A51,Q$2)=Q$3</f>
        <v>0</v>
      </c>
      <c r="R51" s="1" t="n">
        <f aca="false">MOD($A51,R$2)=R$3</f>
        <v>0</v>
      </c>
      <c r="S51" s="1" t="n">
        <f aca="false">MOD($A51,S$2)=S$3</f>
        <v>0</v>
      </c>
      <c r="T51" s="1" t="n">
        <f aca="false">MOD($A51,T$2)=T$3</f>
        <v>0</v>
      </c>
      <c r="U51" s="1" t="n">
        <f aca="false">MOD($A51,U$2)=U$3</f>
        <v>0</v>
      </c>
      <c r="V51" s="1" t="n">
        <f aca="false">MOD($A51,V$2)=V$3</f>
        <v>0</v>
      </c>
      <c r="W51" s="1" t="n">
        <f aca="false">MOD($A51,W$2)=W$3</f>
        <v>0</v>
      </c>
      <c r="X51" s="1" t="n">
        <f aca="false">MOD($A51,X$2)=X$3</f>
        <v>1</v>
      </c>
      <c r="Y51" s="1" t="n">
        <f aca="false">MOD($A51,Y$2)=Y$3</f>
        <v>0</v>
      </c>
      <c r="Z51" s="1" t="n">
        <f aca="false">MOD($A51,Z$2)=Z$3</f>
        <v>0</v>
      </c>
      <c r="AA51" s="1" t="n">
        <f aca="false">MOD($A51,AA$2)=AA$3</f>
        <v>0</v>
      </c>
      <c r="AB51" s="1" t="n">
        <f aca="false">MOD($A51,AB$2)=AB$3</f>
        <v>0</v>
      </c>
      <c r="AC51" s="1" t="n">
        <f aca="false">MOD($A51,AC$2)=AC$3</f>
        <v>0</v>
      </c>
      <c r="AD51" s="1" t="n">
        <f aca="false">MOD($A51,AD$2)=AD$3</f>
        <v>0</v>
      </c>
      <c r="AE51" s="1" t="n">
        <f aca="false">MOD($A51,AE$2)=AE$3</f>
        <v>0</v>
      </c>
      <c r="AF51" s="1" t="n">
        <f aca="false">MOD($A51,AF$2)=AF$3</f>
        <v>0</v>
      </c>
      <c r="AG51" s="1" t="n">
        <f aca="false">MOD($A51,AG$2)=AG$3</f>
        <v>0</v>
      </c>
      <c r="AH51" s="1" t="n">
        <f aca="false">MOD($A51,AH$2)=AH$3</f>
        <v>0</v>
      </c>
      <c r="AI51" s="1" t="n">
        <f aca="false">MOD($A51,AI$2)=AI$3</f>
        <v>0</v>
      </c>
      <c r="AJ51" s="1" t="n">
        <f aca="false">MOD($A51,AJ$2)=AJ$3</f>
        <v>0</v>
      </c>
      <c r="AK51" s="1" t="n">
        <f aca="false">MOD($A51,AK$2)=AK$3</f>
        <v>0</v>
      </c>
      <c r="AL51" s="1" t="n">
        <f aca="false">MOD($A51,AL$2)=AL$3</f>
        <v>0</v>
      </c>
      <c r="AM51" s="1" t="n">
        <f aca="false">MOD($A51,AM$2)=AM$3</f>
        <v>0</v>
      </c>
      <c r="AN51" s="1" t="n">
        <f aca="false">MOD($A51,AN$2)=AN$3</f>
        <v>0</v>
      </c>
      <c r="AO51" s="1" t="n">
        <f aca="false">MOD($A51,AO$2)=AO$3</f>
        <v>0</v>
      </c>
      <c r="AP51" s="1" t="n">
        <f aca="false">MOD($A51,AP$2)=AP$3</f>
        <v>0</v>
      </c>
      <c r="AQ51" s="1" t="n">
        <f aca="false">MOD($A51,AQ$2)=AQ$3</f>
        <v>1</v>
      </c>
      <c r="AR51" s="1" t="n">
        <f aca="false">MOD($A51,AR$2)=AR$3</f>
        <v>0</v>
      </c>
      <c r="AS51" s="1" t="n">
        <f aca="false">SUM(B51:AR51)</f>
        <v>6</v>
      </c>
    </row>
    <row r="52" customFormat="false" ht="12.8" hidden="false" customHeight="false" outlineLevel="0" collapsed="false">
      <c r="A52" s="0" t="n">
        <f aca="false">A51+1</f>
        <v>47</v>
      </c>
      <c r="B52" s="1" t="n">
        <f aca="false">MOD($A52,B$2)=B$3</f>
        <v>0</v>
      </c>
      <c r="C52" s="1" t="n">
        <f aca="false">MOD($A52,C$2)=C$3</f>
        <v>1</v>
      </c>
      <c r="D52" s="1" t="n">
        <f aca="false">MOD($A52,D$2)=D$3</f>
        <v>0</v>
      </c>
      <c r="E52" s="1" t="n">
        <f aca="false">MOD($A52,E$2)=E$3</f>
        <v>0</v>
      </c>
      <c r="F52" s="1" t="n">
        <f aca="false">MOD($A52,F$2)=F$3</f>
        <v>0</v>
      </c>
      <c r="G52" s="1" t="n">
        <f aca="false">MOD($A52,G$2)=G$3</f>
        <v>0</v>
      </c>
      <c r="H52" s="1" t="n">
        <f aca="false">MOD($A52,H$2)=H$3</f>
        <v>0</v>
      </c>
      <c r="I52" s="1" t="n">
        <f aca="false">MOD($A52,I$2)=I$3</f>
        <v>0</v>
      </c>
      <c r="J52" s="1" t="n">
        <f aca="false">MOD($A52,J$2)=J$3</f>
        <v>0</v>
      </c>
      <c r="K52" s="1" t="n">
        <f aca="false">MOD($A52,K$2)=K$3</f>
        <v>0</v>
      </c>
      <c r="L52" s="1" t="n">
        <f aca="false">MOD($A52,L$2)=L$3</f>
        <v>0</v>
      </c>
      <c r="M52" s="1" t="n">
        <f aca="false">MOD($A52,M$2)=M$3</f>
        <v>0</v>
      </c>
      <c r="N52" s="1" t="n">
        <f aca="false">MOD($A52,N$2)=N$3</f>
        <v>0</v>
      </c>
      <c r="O52" s="1" t="n">
        <f aca="false">MOD($A52,O$2)=O$3</f>
        <v>0</v>
      </c>
      <c r="P52" s="1" t="n">
        <f aca="false">MOD($A52,P$2)=P$3</f>
        <v>0</v>
      </c>
      <c r="Q52" s="1" t="n">
        <f aca="false">MOD($A52,Q$2)=Q$3</f>
        <v>0</v>
      </c>
      <c r="R52" s="1" t="n">
        <f aca="false">MOD($A52,R$2)=R$3</f>
        <v>0</v>
      </c>
      <c r="S52" s="1" t="n">
        <f aca="false">MOD($A52,S$2)=S$3</f>
        <v>0</v>
      </c>
      <c r="T52" s="1" t="n">
        <f aca="false">MOD($A52,T$2)=T$3</f>
        <v>0</v>
      </c>
      <c r="U52" s="1" t="n">
        <f aca="false">MOD($A52,U$2)=U$3</f>
        <v>0</v>
      </c>
      <c r="V52" s="1" t="n">
        <f aca="false">MOD($A52,V$2)=V$3</f>
        <v>0</v>
      </c>
      <c r="W52" s="1" t="n">
        <f aca="false">MOD($A52,W$2)=W$3</f>
        <v>0</v>
      </c>
      <c r="X52" s="1" t="n">
        <f aca="false">MOD($A52,X$2)=X$3</f>
        <v>0</v>
      </c>
      <c r="Y52" s="1" t="n">
        <f aca="false">MOD($A52,Y$2)=Y$3</f>
        <v>0</v>
      </c>
      <c r="Z52" s="1" t="n">
        <f aca="false">MOD($A52,Z$2)=Z$3</f>
        <v>0</v>
      </c>
      <c r="AA52" s="1" t="n">
        <f aca="false">MOD($A52,AA$2)=AA$3</f>
        <v>0</v>
      </c>
      <c r="AB52" s="1" t="n">
        <f aca="false">MOD($A52,AB$2)=AB$3</f>
        <v>0</v>
      </c>
      <c r="AC52" s="1" t="n">
        <f aca="false">MOD($A52,AC$2)=AC$3</f>
        <v>0</v>
      </c>
      <c r="AD52" s="1" t="n">
        <f aca="false">MOD($A52,AD$2)=AD$3</f>
        <v>0</v>
      </c>
      <c r="AE52" s="1" t="n">
        <f aca="false">MOD($A52,AE$2)=AE$3</f>
        <v>0</v>
      </c>
      <c r="AF52" s="1" t="n">
        <f aca="false">MOD($A52,AF$2)=AF$3</f>
        <v>0</v>
      </c>
      <c r="AG52" s="1" t="n">
        <f aca="false">MOD($A52,AG$2)=AG$3</f>
        <v>0</v>
      </c>
      <c r="AH52" s="1" t="n">
        <f aca="false">MOD($A52,AH$2)=AH$3</f>
        <v>0</v>
      </c>
      <c r="AI52" s="1" t="n">
        <f aca="false">MOD($A52,AI$2)=AI$3</f>
        <v>0</v>
      </c>
      <c r="AJ52" s="1" t="n">
        <f aca="false">MOD($A52,AJ$2)=AJ$3</f>
        <v>0</v>
      </c>
      <c r="AK52" s="1" t="n">
        <f aca="false">MOD($A52,AK$2)=AK$3</f>
        <v>0</v>
      </c>
      <c r="AL52" s="1" t="n">
        <f aca="false">MOD($A52,AL$2)=AL$3</f>
        <v>0</v>
      </c>
      <c r="AM52" s="1" t="n">
        <f aca="false">MOD($A52,AM$2)=AM$3</f>
        <v>0</v>
      </c>
      <c r="AN52" s="1" t="n">
        <f aca="false">MOD($A52,AN$2)=AN$3</f>
        <v>0</v>
      </c>
      <c r="AO52" s="1" t="n">
        <f aca="false">MOD($A52,AO$2)=AO$3</f>
        <v>0</v>
      </c>
      <c r="AP52" s="1" t="n">
        <f aca="false">MOD($A52,AP$2)=AP$3</f>
        <v>0</v>
      </c>
      <c r="AQ52" s="1" t="n">
        <f aca="false">MOD($A52,AQ$2)=AQ$3</f>
        <v>0</v>
      </c>
      <c r="AR52" s="1" t="n">
        <f aca="false">MOD($A52,AR$2)=AR$3</f>
        <v>0</v>
      </c>
      <c r="AS52" s="1" t="n">
        <f aca="false">SUM(B52:AR52)</f>
        <v>1</v>
      </c>
    </row>
    <row r="53" customFormat="false" ht="12.8" hidden="false" customHeight="false" outlineLevel="0" collapsed="false">
      <c r="A53" s="0" t="n">
        <f aca="false">A52+1</f>
        <v>48</v>
      </c>
      <c r="B53" s="1" t="n">
        <f aca="false">MOD($A53,B$2)=B$3</f>
        <v>1</v>
      </c>
      <c r="C53" s="1" t="n">
        <f aca="false">MOD($A53,C$2)=C$3</f>
        <v>0</v>
      </c>
      <c r="D53" s="1" t="n">
        <f aca="false">MOD($A53,D$2)=D$3</f>
        <v>0</v>
      </c>
      <c r="E53" s="1" t="n">
        <f aca="false">MOD($A53,E$2)=E$3</f>
        <v>0</v>
      </c>
      <c r="F53" s="1" t="n">
        <f aca="false">MOD($A53,F$2)=F$3</f>
        <v>0</v>
      </c>
      <c r="G53" s="1" t="n">
        <f aca="false">MOD($A53,G$2)=G$3</f>
        <v>0</v>
      </c>
      <c r="H53" s="1" t="n">
        <f aca="false">MOD($A53,H$2)=H$3</f>
        <v>0</v>
      </c>
      <c r="I53" s="1" t="n">
        <f aca="false">MOD($A53,I$2)=I$3</f>
        <v>1</v>
      </c>
      <c r="J53" s="1" t="n">
        <f aca="false">MOD($A53,J$2)=J$3</f>
        <v>0</v>
      </c>
      <c r="K53" s="1" t="n">
        <f aca="false">MOD($A53,K$2)=K$3</f>
        <v>0</v>
      </c>
      <c r="L53" s="1" t="n">
        <f aca="false">MOD($A53,L$2)=L$3</f>
        <v>0</v>
      </c>
      <c r="M53" s="1" t="n">
        <f aca="false">MOD($A53,M$2)=M$3</f>
        <v>0</v>
      </c>
      <c r="N53" s="1" t="n">
        <f aca="false">MOD($A53,N$2)=N$3</f>
        <v>1</v>
      </c>
      <c r="O53" s="1" t="n">
        <f aca="false">MOD($A53,O$2)=O$3</f>
        <v>0</v>
      </c>
      <c r="P53" s="1" t="n">
        <f aca="false">MOD($A53,P$2)=P$3</f>
        <v>0</v>
      </c>
      <c r="Q53" s="1" t="n">
        <f aca="false">MOD($A53,Q$2)=Q$3</f>
        <v>0</v>
      </c>
      <c r="R53" s="1" t="n">
        <f aca="false">MOD($A53,R$2)=R$3</f>
        <v>0</v>
      </c>
      <c r="S53" s="1" t="n">
        <f aca="false">MOD($A53,S$2)=S$3</f>
        <v>0</v>
      </c>
      <c r="T53" s="1" t="n">
        <f aca="false">MOD($A53,T$2)=T$3</f>
        <v>0</v>
      </c>
      <c r="U53" s="1" t="n">
        <f aca="false">MOD($A53,U$2)=U$3</f>
        <v>0</v>
      </c>
      <c r="V53" s="1" t="n">
        <f aca="false">MOD($A53,V$2)=V$3</f>
        <v>0</v>
      </c>
      <c r="W53" s="1" t="n">
        <f aca="false">MOD($A53,W$2)=W$3</f>
        <v>1</v>
      </c>
      <c r="X53" s="1" t="n">
        <f aca="false">MOD($A53,X$2)=X$3</f>
        <v>0</v>
      </c>
      <c r="Y53" s="1" t="n">
        <f aca="false">MOD($A53,Y$2)=Y$3</f>
        <v>0</v>
      </c>
      <c r="Z53" s="1" t="n">
        <f aca="false">MOD($A53,Z$2)=Z$3</f>
        <v>0</v>
      </c>
      <c r="AA53" s="1" t="n">
        <f aca="false">MOD($A53,AA$2)=AA$3</f>
        <v>0</v>
      </c>
      <c r="AB53" s="1" t="n">
        <f aca="false">MOD($A53,AB$2)=AB$3</f>
        <v>0</v>
      </c>
      <c r="AC53" s="1" t="n">
        <f aca="false">MOD($A53,AC$2)=AC$3</f>
        <v>0</v>
      </c>
      <c r="AD53" s="1" t="n">
        <f aca="false">MOD($A53,AD$2)=AD$3</f>
        <v>0</v>
      </c>
      <c r="AE53" s="1" t="n">
        <f aca="false">MOD($A53,AE$2)=AE$3</f>
        <v>0</v>
      </c>
      <c r="AF53" s="1" t="n">
        <f aca="false">MOD($A53,AF$2)=AF$3</f>
        <v>0</v>
      </c>
      <c r="AG53" s="1" t="n">
        <f aca="false">MOD($A53,AG$2)=AG$3</f>
        <v>0</v>
      </c>
      <c r="AH53" s="1" t="n">
        <f aca="false">MOD($A53,AH$2)=AH$3</f>
        <v>0</v>
      </c>
      <c r="AI53" s="1" t="n">
        <f aca="false">MOD($A53,AI$2)=AI$3</f>
        <v>0</v>
      </c>
      <c r="AJ53" s="1" t="n">
        <f aca="false">MOD($A53,AJ$2)=AJ$3</f>
        <v>0</v>
      </c>
      <c r="AK53" s="1" t="n">
        <f aca="false">MOD($A53,AK$2)=AK$3</f>
        <v>0</v>
      </c>
      <c r="AL53" s="1" t="n">
        <f aca="false">MOD($A53,AL$2)=AL$3</f>
        <v>0</v>
      </c>
      <c r="AM53" s="1" t="n">
        <f aca="false">MOD($A53,AM$2)=AM$3</f>
        <v>0</v>
      </c>
      <c r="AN53" s="1" t="n">
        <f aca="false">MOD($A53,AN$2)=AN$3</f>
        <v>0</v>
      </c>
      <c r="AO53" s="1" t="n">
        <f aca="false">MOD($A53,AO$2)=AO$3</f>
        <v>0</v>
      </c>
      <c r="AP53" s="1" t="n">
        <f aca="false">MOD($A53,AP$2)=AP$3</f>
        <v>1</v>
      </c>
      <c r="AQ53" s="1" t="n">
        <f aca="false">MOD($A53,AQ$2)=AQ$3</f>
        <v>0</v>
      </c>
      <c r="AR53" s="1" t="n">
        <f aca="false">MOD($A53,AR$2)=AR$3</f>
        <v>0</v>
      </c>
      <c r="AS53" s="1" t="n">
        <f aca="false">SUM(B53:AR53)</f>
        <v>5</v>
      </c>
    </row>
    <row r="54" customFormat="false" ht="12.8" hidden="false" customHeight="false" outlineLevel="0" collapsed="false">
      <c r="A54" s="0" t="n">
        <f aca="false">A53+1</f>
        <v>49</v>
      </c>
      <c r="B54" s="1" t="n">
        <f aca="false">MOD($A54,B$2)=B$3</f>
        <v>0</v>
      </c>
      <c r="C54" s="1" t="n">
        <f aca="false">MOD($A54,C$2)=C$3</f>
        <v>1</v>
      </c>
      <c r="D54" s="1" t="n">
        <f aca="false">MOD($A54,D$2)=D$3</f>
        <v>0</v>
      </c>
      <c r="E54" s="1" t="n">
        <f aca="false">MOD($A54,E$2)=E$3</f>
        <v>0</v>
      </c>
      <c r="F54" s="1" t="n">
        <f aca="false">MOD($A54,F$2)=F$3</f>
        <v>0</v>
      </c>
      <c r="G54" s="1" t="n">
        <f aca="false">MOD($A54,G$2)=G$3</f>
        <v>0</v>
      </c>
      <c r="H54" s="1" t="n">
        <f aca="false">MOD($A54,H$2)=H$3</f>
        <v>0</v>
      </c>
      <c r="I54" s="1" t="n">
        <f aca="false">MOD($A54,I$2)=I$3</f>
        <v>0</v>
      </c>
      <c r="J54" s="1" t="n">
        <f aca="false">MOD($A54,J$2)=J$3</f>
        <v>0</v>
      </c>
      <c r="K54" s="1" t="n">
        <f aca="false">MOD($A54,K$2)=K$3</f>
        <v>0</v>
      </c>
      <c r="L54" s="1" t="n">
        <f aca="false">MOD($A54,L$2)=L$3</f>
        <v>0</v>
      </c>
      <c r="M54" s="1" t="n">
        <f aca="false">MOD($A54,M$2)=M$3</f>
        <v>0</v>
      </c>
      <c r="N54" s="1" t="n">
        <f aca="false">MOD($A54,N$2)=N$3</f>
        <v>0</v>
      </c>
      <c r="O54" s="1" t="n">
        <f aca="false">MOD($A54,O$2)=O$3</f>
        <v>0</v>
      </c>
      <c r="P54" s="1" t="n">
        <f aca="false">MOD($A54,P$2)=P$3</f>
        <v>0</v>
      </c>
      <c r="Q54" s="1" t="n">
        <f aca="false">MOD($A54,Q$2)=Q$3</f>
        <v>0</v>
      </c>
      <c r="R54" s="1" t="n">
        <f aca="false">MOD($A54,R$2)=R$3</f>
        <v>0</v>
      </c>
      <c r="S54" s="1" t="n">
        <f aca="false">MOD($A54,S$2)=S$3</f>
        <v>0</v>
      </c>
      <c r="T54" s="1" t="n">
        <f aca="false">MOD($A54,T$2)=T$3</f>
        <v>0</v>
      </c>
      <c r="U54" s="1" t="n">
        <f aca="false">MOD($A54,U$2)=U$3</f>
        <v>0</v>
      </c>
      <c r="V54" s="1" t="n">
        <f aca="false">MOD($A54,V$2)=V$3</f>
        <v>0</v>
      </c>
      <c r="W54" s="1" t="n">
        <f aca="false">MOD($A54,W$2)=W$3</f>
        <v>0</v>
      </c>
      <c r="X54" s="1" t="n">
        <f aca="false">MOD($A54,X$2)=X$3</f>
        <v>0</v>
      </c>
      <c r="Y54" s="1" t="n">
        <f aca="false">MOD($A54,Y$2)=Y$3</f>
        <v>0</v>
      </c>
      <c r="Z54" s="1" t="n">
        <f aca="false">MOD($A54,Z$2)=Z$3</f>
        <v>0</v>
      </c>
      <c r="AA54" s="1" t="n">
        <f aca="false">MOD($A54,AA$2)=AA$3</f>
        <v>0</v>
      </c>
      <c r="AB54" s="1" t="n">
        <f aca="false">MOD($A54,AB$2)=AB$3</f>
        <v>0</v>
      </c>
      <c r="AC54" s="1" t="n">
        <f aca="false">MOD($A54,AC$2)=AC$3</f>
        <v>0</v>
      </c>
      <c r="AD54" s="1" t="n">
        <f aca="false">MOD($A54,AD$2)=AD$3</f>
        <v>0</v>
      </c>
      <c r="AE54" s="1" t="n">
        <f aca="false">MOD($A54,AE$2)=AE$3</f>
        <v>0</v>
      </c>
      <c r="AF54" s="1" t="n">
        <f aca="false">MOD($A54,AF$2)=AF$3</f>
        <v>0</v>
      </c>
      <c r="AG54" s="1" t="n">
        <f aca="false">MOD($A54,AG$2)=AG$3</f>
        <v>0</v>
      </c>
      <c r="AH54" s="1" t="n">
        <f aca="false">MOD($A54,AH$2)=AH$3</f>
        <v>0</v>
      </c>
      <c r="AI54" s="1" t="n">
        <f aca="false">MOD($A54,AI$2)=AI$3</f>
        <v>0</v>
      </c>
      <c r="AJ54" s="1" t="n">
        <f aca="false">MOD($A54,AJ$2)=AJ$3</f>
        <v>0</v>
      </c>
      <c r="AK54" s="1" t="n">
        <f aca="false">MOD($A54,AK$2)=AK$3</f>
        <v>0</v>
      </c>
      <c r="AL54" s="1" t="n">
        <f aca="false">MOD($A54,AL$2)=AL$3</f>
        <v>0</v>
      </c>
      <c r="AM54" s="1" t="n">
        <f aca="false">MOD($A54,AM$2)=AM$3</f>
        <v>0</v>
      </c>
      <c r="AN54" s="1" t="n">
        <f aca="false">MOD($A54,AN$2)=AN$3</f>
        <v>0</v>
      </c>
      <c r="AO54" s="1" t="n">
        <f aca="false">MOD($A54,AO$2)=AO$3</f>
        <v>0</v>
      </c>
      <c r="AP54" s="1" t="n">
        <f aca="false">MOD($A54,AP$2)=AP$3</f>
        <v>0</v>
      </c>
      <c r="AQ54" s="1" t="n">
        <f aca="false">MOD($A54,AQ$2)=AQ$3</f>
        <v>0</v>
      </c>
      <c r="AR54" s="1" t="n">
        <f aca="false">MOD($A54,AR$2)=AR$3</f>
        <v>0</v>
      </c>
      <c r="AS54" s="1" t="n">
        <f aca="false">SUM(B54:AR54)</f>
        <v>1</v>
      </c>
    </row>
    <row r="55" customFormat="false" ht="12.8" hidden="false" customHeight="false" outlineLevel="0" collapsed="false">
      <c r="A55" s="0" t="n">
        <f aca="false">A54+1</f>
        <v>50</v>
      </c>
      <c r="B55" s="1" t="n">
        <f aca="false">MOD($A55,B$2)=B$3</f>
        <v>0</v>
      </c>
      <c r="C55" s="1" t="n">
        <f aca="false">MOD($A55,C$2)=C$3</f>
        <v>0</v>
      </c>
      <c r="D55" s="1" t="n">
        <f aca="false">MOD($A55,D$2)=D$3</f>
        <v>0</v>
      </c>
      <c r="E55" s="1" t="n">
        <f aca="false">MOD($A55,E$2)=E$3</f>
        <v>0</v>
      </c>
      <c r="F55" s="1" t="n">
        <f aca="false">MOD($A55,F$2)=F$3</f>
        <v>1</v>
      </c>
      <c r="G55" s="1" t="n">
        <f aca="false">MOD($A55,G$2)=G$3</f>
        <v>0</v>
      </c>
      <c r="H55" s="1" t="n">
        <f aca="false">MOD($A55,H$2)=H$3</f>
        <v>1</v>
      </c>
      <c r="I55" s="1" t="n">
        <f aca="false">MOD($A55,I$2)=I$3</f>
        <v>0</v>
      </c>
      <c r="J55" s="1" t="n">
        <f aca="false">MOD($A55,J$2)=J$3</f>
        <v>0</v>
      </c>
      <c r="K55" s="1" t="n">
        <f aca="false">MOD($A55,K$2)=K$3</f>
        <v>0</v>
      </c>
      <c r="L55" s="1" t="n">
        <f aca="false">MOD($A55,L$2)=L$3</f>
        <v>0</v>
      </c>
      <c r="M55" s="1" t="n">
        <f aca="false">MOD($A55,M$2)=M$3</f>
        <v>1</v>
      </c>
      <c r="N55" s="1" t="n">
        <f aca="false">MOD($A55,N$2)=N$3</f>
        <v>0</v>
      </c>
      <c r="O55" s="1" t="n">
        <f aca="false">MOD($A55,O$2)=O$3</f>
        <v>0</v>
      </c>
      <c r="P55" s="1" t="n">
        <f aca="false">MOD($A55,P$2)=P$3</f>
        <v>0</v>
      </c>
      <c r="Q55" s="1" t="n">
        <f aca="false">MOD($A55,Q$2)=Q$3</f>
        <v>0</v>
      </c>
      <c r="R55" s="1" t="n">
        <f aca="false">MOD($A55,R$2)=R$3</f>
        <v>0</v>
      </c>
      <c r="S55" s="1" t="n">
        <f aca="false">MOD($A55,S$2)=S$3</f>
        <v>0</v>
      </c>
      <c r="T55" s="1" t="n">
        <f aca="false">MOD($A55,T$2)=T$3</f>
        <v>0</v>
      </c>
      <c r="U55" s="1" t="n">
        <f aca="false">MOD($A55,U$2)=U$3</f>
        <v>0</v>
      </c>
      <c r="V55" s="1" t="n">
        <f aca="false">MOD($A55,V$2)=V$3</f>
        <v>1</v>
      </c>
      <c r="W55" s="1" t="n">
        <f aca="false">MOD($A55,W$2)=W$3</f>
        <v>0</v>
      </c>
      <c r="X55" s="1" t="n">
        <f aca="false">MOD($A55,X$2)=X$3</f>
        <v>0</v>
      </c>
      <c r="Y55" s="1" t="n">
        <f aca="false">MOD($A55,Y$2)=Y$3</f>
        <v>0</v>
      </c>
      <c r="Z55" s="1" t="n">
        <f aca="false">MOD($A55,Z$2)=Z$3</f>
        <v>0</v>
      </c>
      <c r="AA55" s="1" t="n">
        <f aca="false">MOD($A55,AA$2)=AA$3</f>
        <v>0</v>
      </c>
      <c r="AB55" s="1" t="n">
        <f aca="false">MOD($A55,AB$2)=AB$3</f>
        <v>0</v>
      </c>
      <c r="AC55" s="1" t="n">
        <f aca="false">MOD($A55,AC$2)=AC$3</f>
        <v>0</v>
      </c>
      <c r="AD55" s="1" t="n">
        <f aca="false">MOD($A55,AD$2)=AD$3</f>
        <v>1</v>
      </c>
      <c r="AE55" s="1" t="n">
        <f aca="false">MOD($A55,AE$2)=AE$3</f>
        <v>0</v>
      </c>
      <c r="AF55" s="1" t="n">
        <f aca="false">MOD($A55,AF$2)=AF$3</f>
        <v>0</v>
      </c>
      <c r="AG55" s="1" t="n">
        <f aca="false">MOD($A55,AG$2)=AG$3</f>
        <v>0</v>
      </c>
      <c r="AH55" s="1" t="n">
        <f aca="false">MOD($A55,AH$2)=AH$3</f>
        <v>0</v>
      </c>
      <c r="AI55" s="1" t="n">
        <f aca="false">MOD($A55,AI$2)=AI$3</f>
        <v>0</v>
      </c>
      <c r="AJ55" s="1" t="n">
        <f aca="false">MOD($A55,AJ$2)=AJ$3</f>
        <v>0</v>
      </c>
      <c r="AK55" s="1" t="n">
        <f aca="false">MOD($A55,AK$2)=AK$3</f>
        <v>0</v>
      </c>
      <c r="AL55" s="1" t="n">
        <f aca="false">MOD($A55,AL$2)=AL$3</f>
        <v>0</v>
      </c>
      <c r="AM55" s="1" t="n">
        <f aca="false">MOD($A55,AM$2)=AM$3</f>
        <v>0</v>
      </c>
      <c r="AN55" s="1" t="n">
        <f aca="false">MOD($A55,AN$2)=AN$3</f>
        <v>0</v>
      </c>
      <c r="AO55" s="1" t="n">
        <f aca="false">MOD($A55,AO$2)=AO$3</f>
        <v>0</v>
      </c>
      <c r="AP55" s="1" t="n">
        <f aca="false">MOD($A55,AP$2)=AP$3</f>
        <v>0</v>
      </c>
      <c r="AQ55" s="1" t="n">
        <f aca="false">MOD($A55,AQ$2)=AQ$3</f>
        <v>0</v>
      </c>
      <c r="AR55" s="1" t="n">
        <f aca="false">MOD($A55,AR$2)=AR$3</f>
        <v>0</v>
      </c>
      <c r="AS55" s="1" t="n">
        <f aca="false">SUM(B55:AR55)</f>
        <v>5</v>
      </c>
    </row>
    <row r="56" customFormat="false" ht="12.8" hidden="false" customHeight="false" outlineLevel="0" collapsed="false">
      <c r="A56" s="0" t="n">
        <f aca="false">A55+1</f>
        <v>51</v>
      </c>
      <c r="B56" s="1" t="n">
        <f aca="false">MOD($A56,B$2)=B$3</f>
        <v>0</v>
      </c>
      <c r="C56" s="1" t="n">
        <f aca="false">MOD($A56,C$2)=C$3</f>
        <v>1</v>
      </c>
      <c r="D56" s="1" t="n">
        <f aca="false">MOD($A56,D$2)=D$3</f>
        <v>0</v>
      </c>
      <c r="E56" s="1" t="n">
        <f aca="false">MOD($A56,E$2)=E$3</f>
        <v>0</v>
      </c>
      <c r="F56" s="1" t="n">
        <f aca="false">MOD($A56,F$2)=F$3</f>
        <v>0</v>
      </c>
      <c r="G56" s="1" t="n">
        <f aca="false">MOD($A56,G$2)=G$3</f>
        <v>0</v>
      </c>
      <c r="H56" s="1" t="n">
        <f aca="false">MOD($A56,H$2)=H$3</f>
        <v>0</v>
      </c>
      <c r="I56" s="1" t="n">
        <f aca="false">MOD($A56,I$2)=I$3</f>
        <v>0</v>
      </c>
      <c r="J56" s="1" t="n">
        <f aca="false">MOD($A56,J$2)=J$3</f>
        <v>0</v>
      </c>
      <c r="K56" s="1" t="n">
        <f aca="false">MOD($A56,K$2)=K$3</f>
        <v>0</v>
      </c>
      <c r="L56" s="1" t="n">
        <f aca="false">MOD($A56,L$2)=L$3</f>
        <v>0</v>
      </c>
      <c r="M56" s="1" t="n">
        <f aca="false">MOD($A56,M$2)=M$3</f>
        <v>0</v>
      </c>
      <c r="N56" s="1" t="n">
        <f aca="false">MOD($A56,N$2)=N$3</f>
        <v>0</v>
      </c>
      <c r="O56" s="1" t="n">
        <f aca="false">MOD($A56,O$2)=O$3</f>
        <v>0</v>
      </c>
      <c r="P56" s="1" t="n">
        <f aca="false">MOD($A56,P$2)=P$3</f>
        <v>0</v>
      </c>
      <c r="Q56" s="1" t="n">
        <f aca="false">MOD($A56,Q$2)=Q$3</f>
        <v>0</v>
      </c>
      <c r="R56" s="1" t="n">
        <f aca="false">MOD($A56,R$2)=R$3</f>
        <v>0</v>
      </c>
      <c r="S56" s="1" t="n">
        <f aca="false">MOD($A56,S$2)=S$3</f>
        <v>0</v>
      </c>
      <c r="T56" s="1" t="n">
        <f aca="false">MOD($A56,T$2)=T$3</f>
        <v>0</v>
      </c>
      <c r="U56" s="1" t="n">
        <f aca="false">MOD($A56,U$2)=U$3</f>
        <v>0</v>
      </c>
      <c r="V56" s="1" t="n">
        <f aca="false">MOD($A56,V$2)=V$3</f>
        <v>0</v>
      </c>
      <c r="W56" s="1" t="n">
        <f aca="false">MOD($A56,W$2)=W$3</f>
        <v>0</v>
      </c>
      <c r="X56" s="1" t="n">
        <f aca="false">MOD($A56,X$2)=X$3</f>
        <v>0</v>
      </c>
      <c r="Y56" s="1" t="n">
        <f aca="false">MOD($A56,Y$2)=Y$3</f>
        <v>0</v>
      </c>
      <c r="Z56" s="1" t="n">
        <f aca="false">MOD($A56,Z$2)=Z$3</f>
        <v>0</v>
      </c>
      <c r="AA56" s="1" t="n">
        <f aca="false">MOD($A56,AA$2)=AA$3</f>
        <v>0</v>
      </c>
      <c r="AB56" s="1" t="n">
        <f aca="false">MOD($A56,AB$2)=AB$3</f>
        <v>0</v>
      </c>
      <c r="AC56" s="1" t="n">
        <f aca="false">MOD($A56,AC$2)=AC$3</f>
        <v>0</v>
      </c>
      <c r="AD56" s="1" t="n">
        <f aca="false">MOD($A56,AD$2)=AD$3</f>
        <v>0</v>
      </c>
      <c r="AE56" s="1" t="n">
        <f aca="false">MOD($A56,AE$2)=AE$3</f>
        <v>0</v>
      </c>
      <c r="AF56" s="1" t="n">
        <f aca="false">MOD($A56,AF$2)=AF$3</f>
        <v>0</v>
      </c>
      <c r="AG56" s="1" t="n">
        <f aca="false">MOD($A56,AG$2)=AG$3</f>
        <v>0</v>
      </c>
      <c r="AH56" s="1" t="n">
        <f aca="false">MOD($A56,AH$2)=AH$3</f>
        <v>0</v>
      </c>
      <c r="AI56" s="1" t="n">
        <f aca="false">MOD($A56,AI$2)=AI$3</f>
        <v>0</v>
      </c>
      <c r="AJ56" s="1" t="n">
        <f aca="false">MOD($A56,AJ$2)=AJ$3</f>
        <v>0</v>
      </c>
      <c r="AK56" s="1" t="n">
        <f aca="false">MOD($A56,AK$2)=AK$3</f>
        <v>0</v>
      </c>
      <c r="AL56" s="1" t="n">
        <f aca="false">MOD($A56,AL$2)=AL$3</f>
        <v>0</v>
      </c>
      <c r="AM56" s="1" t="n">
        <f aca="false">MOD($A56,AM$2)=AM$3</f>
        <v>0</v>
      </c>
      <c r="AN56" s="1" t="n">
        <f aca="false">MOD($A56,AN$2)=AN$3</f>
        <v>0</v>
      </c>
      <c r="AO56" s="1" t="n">
        <f aca="false">MOD($A56,AO$2)=AO$3</f>
        <v>0</v>
      </c>
      <c r="AP56" s="1" t="n">
        <f aca="false">MOD($A56,AP$2)=AP$3</f>
        <v>0</v>
      </c>
      <c r="AQ56" s="1" t="n">
        <f aca="false">MOD($A56,AQ$2)=AQ$3</f>
        <v>0</v>
      </c>
      <c r="AR56" s="1" t="n">
        <f aca="false">MOD($A56,AR$2)=AR$3</f>
        <v>0</v>
      </c>
      <c r="AS56" s="1" t="n">
        <f aca="false">SUM(B56:AR56)</f>
        <v>1</v>
      </c>
    </row>
    <row r="57" customFormat="false" ht="12.8" hidden="false" customHeight="false" outlineLevel="0" collapsed="false">
      <c r="A57" s="0" t="n">
        <f aca="false">A56+1</f>
        <v>52</v>
      </c>
      <c r="B57" s="1" t="n">
        <f aca="false">MOD($A57,B$2)=B$3</f>
        <v>1</v>
      </c>
      <c r="C57" s="1" t="n">
        <f aca="false">MOD($A57,C$2)=C$3</f>
        <v>0</v>
      </c>
      <c r="D57" s="1" t="n">
        <f aca="false">MOD($A57,D$2)=D$3</f>
        <v>1</v>
      </c>
      <c r="E57" s="1" t="n">
        <f aca="false">MOD($A57,E$2)=E$3</f>
        <v>1</v>
      </c>
      <c r="F57" s="1" t="n">
        <f aca="false">MOD($A57,F$2)=F$3</f>
        <v>0</v>
      </c>
      <c r="G57" s="1" t="n">
        <f aca="false">MOD($A57,G$2)=G$3</f>
        <v>1</v>
      </c>
      <c r="H57" s="1" t="n">
        <f aca="false">MOD($A57,H$2)=H$3</f>
        <v>0</v>
      </c>
      <c r="I57" s="1" t="n">
        <f aca="false">MOD($A57,I$2)=I$3</f>
        <v>0</v>
      </c>
      <c r="J57" s="1" t="n">
        <f aca="false">MOD($A57,J$2)=J$3</f>
        <v>0</v>
      </c>
      <c r="K57" s="1" t="n">
        <f aca="false">MOD($A57,K$2)=K$3</f>
        <v>0</v>
      </c>
      <c r="L57" s="1" t="n">
        <f aca="false">MOD($A57,L$2)=L$3</f>
        <v>0</v>
      </c>
      <c r="M57" s="1" t="n">
        <f aca="false">MOD($A57,M$2)=M$3</f>
        <v>0</v>
      </c>
      <c r="N57" s="1" t="n">
        <f aca="false">MOD($A57,N$2)=N$3</f>
        <v>0</v>
      </c>
      <c r="O57" s="1" t="n">
        <f aca="false">MOD($A57,O$2)=O$3</f>
        <v>0</v>
      </c>
      <c r="P57" s="1" t="n">
        <f aca="false">MOD($A57,P$2)=P$3</f>
        <v>0</v>
      </c>
      <c r="Q57" s="1" t="n">
        <f aca="false">MOD($A57,Q$2)=Q$3</f>
        <v>0</v>
      </c>
      <c r="R57" s="1" t="n">
        <f aca="false">MOD($A57,R$2)=R$3</f>
        <v>0</v>
      </c>
      <c r="S57" s="1" t="n">
        <f aca="false">MOD($A57,S$2)=S$3</f>
        <v>0</v>
      </c>
      <c r="T57" s="1" t="n">
        <f aca="false">MOD($A57,T$2)=T$3</f>
        <v>0</v>
      </c>
      <c r="U57" s="1" t="n">
        <f aca="false">MOD($A57,U$2)=U$3</f>
        <v>0</v>
      </c>
      <c r="V57" s="1" t="n">
        <f aca="false">MOD($A57,V$2)=V$3</f>
        <v>0</v>
      </c>
      <c r="W57" s="1" t="n">
        <f aca="false">MOD($A57,W$2)=W$3</f>
        <v>0</v>
      </c>
      <c r="X57" s="1" t="n">
        <f aca="false">MOD($A57,X$2)=X$3</f>
        <v>0</v>
      </c>
      <c r="Y57" s="1" t="n">
        <f aca="false">MOD($A57,Y$2)=Y$3</f>
        <v>0</v>
      </c>
      <c r="Z57" s="1" t="n">
        <f aca="false">MOD($A57,Z$2)=Z$3</f>
        <v>0</v>
      </c>
      <c r="AA57" s="1" t="n">
        <f aca="false">MOD($A57,AA$2)=AA$3</f>
        <v>0</v>
      </c>
      <c r="AB57" s="1" t="n">
        <f aca="false">MOD($A57,AB$2)=AB$3</f>
        <v>0</v>
      </c>
      <c r="AC57" s="1" t="n">
        <f aca="false">MOD($A57,AC$2)=AC$3</f>
        <v>0</v>
      </c>
      <c r="AD57" s="1" t="n">
        <f aca="false">MOD($A57,AD$2)=AD$3</f>
        <v>0</v>
      </c>
      <c r="AE57" s="1" t="n">
        <f aca="false">MOD($A57,AE$2)=AE$3</f>
        <v>0</v>
      </c>
      <c r="AF57" s="1" t="n">
        <f aca="false">MOD($A57,AF$2)=AF$3</f>
        <v>1</v>
      </c>
      <c r="AG57" s="1" t="n">
        <f aca="false">MOD($A57,AG$2)=AG$3</f>
        <v>0</v>
      </c>
      <c r="AH57" s="1" t="n">
        <f aca="false">MOD($A57,AH$2)=AH$3</f>
        <v>0</v>
      </c>
      <c r="AI57" s="1" t="n">
        <f aca="false">MOD($A57,AI$2)=AI$3</f>
        <v>0</v>
      </c>
      <c r="AJ57" s="1" t="n">
        <f aca="false">MOD($A57,AJ$2)=AJ$3</f>
        <v>0</v>
      </c>
      <c r="AK57" s="1" t="n">
        <f aca="false">MOD($A57,AK$2)=AK$3</f>
        <v>0</v>
      </c>
      <c r="AL57" s="1" t="n">
        <f aca="false">MOD($A57,AL$2)=AL$3</f>
        <v>0</v>
      </c>
      <c r="AM57" s="1" t="n">
        <f aca="false">MOD($A57,AM$2)=AM$3</f>
        <v>0</v>
      </c>
      <c r="AN57" s="1" t="n">
        <f aca="false">MOD($A57,AN$2)=AN$3</f>
        <v>1</v>
      </c>
      <c r="AO57" s="1" t="n">
        <f aca="false">MOD($A57,AO$2)=AO$3</f>
        <v>0</v>
      </c>
      <c r="AP57" s="1" t="n">
        <f aca="false">MOD($A57,AP$2)=AP$3</f>
        <v>0</v>
      </c>
      <c r="AQ57" s="1" t="n">
        <f aca="false">MOD($A57,AQ$2)=AQ$3</f>
        <v>0</v>
      </c>
      <c r="AR57" s="1" t="n">
        <f aca="false">MOD($A57,AR$2)=AR$3</f>
        <v>0</v>
      </c>
      <c r="AS57" s="1" t="n">
        <f aca="false">SUM(B57:AR57)</f>
        <v>6</v>
      </c>
    </row>
    <row r="58" customFormat="false" ht="12.8" hidden="false" customHeight="false" outlineLevel="0" collapsed="false">
      <c r="A58" s="0" t="n">
        <f aca="false">A57+1</f>
        <v>53</v>
      </c>
      <c r="B58" s="1" t="n">
        <f aca="false">MOD($A58,B$2)=B$3</f>
        <v>0</v>
      </c>
      <c r="C58" s="1" t="n">
        <f aca="false">MOD($A58,C$2)=C$3</f>
        <v>1</v>
      </c>
      <c r="D58" s="1" t="n">
        <f aca="false">MOD($A58,D$2)=D$3</f>
        <v>0</v>
      </c>
      <c r="E58" s="1" t="n">
        <f aca="false">MOD($A58,E$2)=E$3</f>
        <v>0</v>
      </c>
      <c r="F58" s="1" t="n">
        <f aca="false">MOD($A58,F$2)=F$3</f>
        <v>0</v>
      </c>
      <c r="G58" s="1" t="n">
        <f aca="false">MOD($A58,G$2)=G$3</f>
        <v>0</v>
      </c>
      <c r="H58" s="1" t="n">
        <f aca="false">MOD($A58,H$2)=H$3</f>
        <v>0</v>
      </c>
      <c r="I58" s="1" t="n">
        <f aca="false">MOD($A58,I$2)=I$3</f>
        <v>0</v>
      </c>
      <c r="J58" s="1" t="n">
        <f aca="false">MOD($A58,J$2)=J$3</f>
        <v>0</v>
      </c>
      <c r="K58" s="1" t="n">
        <f aca="false">MOD($A58,K$2)=K$3</f>
        <v>0</v>
      </c>
      <c r="L58" s="1" t="n">
        <f aca="false">MOD($A58,L$2)=L$3</f>
        <v>0</v>
      </c>
      <c r="M58" s="1" t="n">
        <f aca="false">MOD($A58,M$2)=M$3</f>
        <v>0</v>
      </c>
      <c r="N58" s="1" t="n">
        <f aca="false">MOD($A58,N$2)=N$3</f>
        <v>0</v>
      </c>
      <c r="O58" s="1" t="n">
        <f aca="false">MOD($A58,O$2)=O$3</f>
        <v>0</v>
      </c>
      <c r="P58" s="1" t="n">
        <f aca="false">MOD($A58,P$2)=P$3</f>
        <v>0</v>
      </c>
      <c r="Q58" s="1" t="n">
        <f aca="false">MOD($A58,Q$2)=Q$3</f>
        <v>0</v>
      </c>
      <c r="R58" s="1" t="n">
        <f aca="false">MOD($A58,R$2)=R$3</f>
        <v>0</v>
      </c>
      <c r="S58" s="1" t="n">
        <f aca="false">MOD($A58,S$2)=S$3</f>
        <v>0</v>
      </c>
      <c r="T58" s="1" t="n">
        <f aca="false">MOD($A58,T$2)=T$3</f>
        <v>0</v>
      </c>
      <c r="U58" s="1" t="n">
        <f aca="false">MOD($A58,U$2)=U$3</f>
        <v>0</v>
      </c>
      <c r="V58" s="1" t="n">
        <f aca="false">MOD($A58,V$2)=V$3</f>
        <v>0</v>
      </c>
      <c r="W58" s="1" t="n">
        <f aca="false">MOD($A58,W$2)=W$3</f>
        <v>0</v>
      </c>
      <c r="X58" s="1" t="n">
        <f aca="false">MOD($A58,X$2)=X$3</f>
        <v>0</v>
      </c>
      <c r="Y58" s="1" t="n">
        <f aca="false">MOD($A58,Y$2)=Y$3</f>
        <v>0</v>
      </c>
      <c r="Z58" s="1" t="n">
        <f aca="false">MOD($A58,Z$2)=Z$3</f>
        <v>0</v>
      </c>
      <c r="AA58" s="1" t="n">
        <f aca="false">MOD($A58,AA$2)=AA$3</f>
        <v>0</v>
      </c>
      <c r="AB58" s="1" t="n">
        <f aca="false">MOD($A58,AB$2)=AB$3</f>
        <v>0</v>
      </c>
      <c r="AC58" s="1" t="n">
        <f aca="false">MOD($A58,AC$2)=AC$3</f>
        <v>0</v>
      </c>
      <c r="AD58" s="1" t="n">
        <f aca="false">MOD($A58,AD$2)=AD$3</f>
        <v>0</v>
      </c>
      <c r="AE58" s="1" t="n">
        <f aca="false">MOD($A58,AE$2)=AE$3</f>
        <v>0</v>
      </c>
      <c r="AF58" s="1" t="n">
        <f aca="false">MOD($A58,AF$2)=AF$3</f>
        <v>0</v>
      </c>
      <c r="AG58" s="1" t="n">
        <f aca="false">MOD($A58,AG$2)=AG$3</f>
        <v>0</v>
      </c>
      <c r="AH58" s="1" t="n">
        <f aca="false">MOD($A58,AH$2)=AH$3</f>
        <v>0</v>
      </c>
      <c r="AI58" s="1" t="n">
        <f aca="false">MOD($A58,AI$2)=AI$3</f>
        <v>0</v>
      </c>
      <c r="AJ58" s="1" t="n">
        <f aca="false">MOD($A58,AJ$2)=AJ$3</f>
        <v>0</v>
      </c>
      <c r="AK58" s="1" t="n">
        <f aca="false">MOD($A58,AK$2)=AK$3</f>
        <v>0</v>
      </c>
      <c r="AL58" s="1" t="n">
        <f aca="false">MOD($A58,AL$2)=AL$3</f>
        <v>0</v>
      </c>
      <c r="AM58" s="1" t="n">
        <f aca="false">MOD($A58,AM$2)=AM$3</f>
        <v>0</v>
      </c>
      <c r="AN58" s="1" t="n">
        <f aca="false">MOD($A58,AN$2)=AN$3</f>
        <v>0</v>
      </c>
      <c r="AO58" s="1" t="n">
        <f aca="false">MOD($A58,AO$2)=AO$3</f>
        <v>0</v>
      </c>
      <c r="AP58" s="1" t="n">
        <f aca="false">MOD($A58,AP$2)=AP$3</f>
        <v>0</v>
      </c>
      <c r="AQ58" s="1" t="n">
        <f aca="false">MOD($A58,AQ$2)=AQ$3</f>
        <v>0</v>
      </c>
      <c r="AR58" s="1" t="n">
        <f aca="false">MOD($A58,AR$2)=AR$3</f>
        <v>0</v>
      </c>
      <c r="AS58" s="1" t="n">
        <f aca="false">SUM(B58:AR58)</f>
        <v>1</v>
      </c>
    </row>
    <row r="59" customFormat="false" ht="12.8" hidden="false" customHeight="false" outlineLevel="0" collapsed="false">
      <c r="A59" s="0" t="n">
        <f aca="false">A58+1</f>
        <v>54</v>
      </c>
      <c r="B59" s="1" t="n">
        <f aca="false">MOD($A59,B$2)=B$3</f>
        <v>0</v>
      </c>
      <c r="C59" s="1" t="n">
        <f aca="false">MOD($A59,C$2)=C$3</f>
        <v>0</v>
      </c>
      <c r="D59" s="1" t="n">
        <f aca="false">MOD($A59,D$2)=D$3</f>
        <v>0</v>
      </c>
      <c r="E59" s="1" t="n">
        <f aca="false">MOD($A59,E$2)=E$3</f>
        <v>0</v>
      </c>
      <c r="F59" s="1" t="n">
        <f aca="false">MOD($A59,F$2)=F$3</f>
        <v>0</v>
      </c>
      <c r="G59" s="1" t="n">
        <f aca="false">MOD($A59,G$2)=G$3</f>
        <v>0</v>
      </c>
      <c r="H59" s="1" t="n">
        <f aca="false">MOD($A59,H$2)=H$3</f>
        <v>0</v>
      </c>
      <c r="I59" s="1" t="n">
        <f aca="false">MOD($A59,I$2)=I$3</f>
        <v>1</v>
      </c>
      <c r="J59" s="1" t="n">
        <f aca="false">MOD($A59,J$2)=J$3</f>
        <v>0</v>
      </c>
      <c r="K59" s="1" t="n">
        <f aca="false">MOD($A59,K$2)=K$3</f>
        <v>1</v>
      </c>
      <c r="L59" s="1" t="n">
        <f aca="false">MOD($A59,L$2)=L$3</f>
        <v>0</v>
      </c>
      <c r="M59" s="1" t="n">
        <f aca="false">MOD($A59,M$2)=M$3</f>
        <v>0</v>
      </c>
      <c r="N59" s="1" t="n">
        <f aca="false">MOD($A59,N$2)=N$3</f>
        <v>0</v>
      </c>
      <c r="O59" s="1" t="n">
        <f aca="false">MOD($A59,O$2)=O$3</f>
        <v>0</v>
      </c>
      <c r="P59" s="1" t="n">
        <f aca="false">MOD($A59,P$2)=P$3</f>
        <v>0</v>
      </c>
      <c r="Q59" s="1" t="n">
        <f aca="false">MOD($A59,Q$2)=Q$3</f>
        <v>0</v>
      </c>
      <c r="R59" s="1" t="n">
        <f aca="false">MOD($A59,R$2)=R$3</f>
        <v>1</v>
      </c>
      <c r="S59" s="1" t="n">
        <f aca="false">MOD($A59,S$2)=S$3</f>
        <v>0</v>
      </c>
      <c r="T59" s="1" t="n">
        <f aca="false">MOD($A59,T$2)=T$3</f>
        <v>0</v>
      </c>
      <c r="U59" s="1" t="n">
        <f aca="false">MOD($A59,U$2)=U$3</f>
        <v>0</v>
      </c>
      <c r="V59" s="1" t="n">
        <f aca="false">MOD($A59,V$2)=V$3</f>
        <v>0</v>
      </c>
      <c r="W59" s="1" t="n">
        <f aca="false">MOD($A59,W$2)=W$3</f>
        <v>0</v>
      </c>
      <c r="X59" s="1" t="n">
        <f aca="false">MOD($A59,X$2)=X$3</f>
        <v>0</v>
      </c>
      <c r="Y59" s="1" t="n">
        <f aca="false">MOD($A59,Y$2)=Y$3</f>
        <v>0</v>
      </c>
      <c r="Z59" s="1" t="n">
        <f aca="false">MOD($A59,Z$2)=Z$3</f>
        <v>0</v>
      </c>
      <c r="AA59" s="1" t="n">
        <f aca="false">MOD($A59,AA$2)=AA$3</f>
        <v>0</v>
      </c>
      <c r="AB59" s="1" t="n">
        <f aca="false">MOD($A59,AB$2)=AB$3</f>
        <v>1</v>
      </c>
      <c r="AC59" s="1" t="n">
        <f aca="false">MOD($A59,AC$2)=AC$3</f>
        <v>0</v>
      </c>
      <c r="AD59" s="1" t="n">
        <f aca="false">MOD($A59,AD$2)=AD$3</f>
        <v>0</v>
      </c>
      <c r="AE59" s="1" t="n">
        <f aca="false">MOD($A59,AE$2)=AE$3</f>
        <v>1</v>
      </c>
      <c r="AF59" s="1" t="n">
        <f aca="false">MOD($A59,AF$2)=AF$3</f>
        <v>0</v>
      </c>
      <c r="AG59" s="1" t="n">
        <f aca="false">MOD($A59,AG$2)=AG$3</f>
        <v>0</v>
      </c>
      <c r="AH59" s="1" t="n">
        <f aca="false">MOD($A59,AH$2)=AH$3</f>
        <v>0</v>
      </c>
      <c r="AI59" s="1" t="n">
        <f aca="false">MOD($A59,AI$2)=AI$3</f>
        <v>0</v>
      </c>
      <c r="AJ59" s="1" t="n">
        <f aca="false">MOD($A59,AJ$2)=AJ$3</f>
        <v>0</v>
      </c>
      <c r="AK59" s="1" t="n">
        <f aca="false">MOD($A59,AK$2)=AK$3</f>
        <v>0</v>
      </c>
      <c r="AL59" s="1" t="n">
        <f aca="false">MOD($A59,AL$2)=AL$3</f>
        <v>0</v>
      </c>
      <c r="AM59" s="1" t="n">
        <f aca="false">MOD($A59,AM$2)=AM$3</f>
        <v>0</v>
      </c>
      <c r="AN59" s="1" t="n">
        <f aca="false">MOD($A59,AN$2)=AN$3</f>
        <v>0</v>
      </c>
      <c r="AO59" s="1" t="n">
        <f aca="false">MOD($A59,AO$2)=AO$3</f>
        <v>0</v>
      </c>
      <c r="AP59" s="1" t="n">
        <f aca="false">MOD($A59,AP$2)=AP$3</f>
        <v>0</v>
      </c>
      <c r="AQ59" s="1" t="n">
        <f aca="false">MOD($A59,AQ$2)=AQ$3</f>
        <v>0</v>
      </c>
      <c r="AR59" s="1" t="n">
        <f aca="false">MOD($A59,AR$2)=AR$3</f>
        <v>0</v>
      </c>
      <c r="AS59" s="1" t="n">
        <f aca="false">SUM(B59:AR59)</f>
        <v>5</v>
      </c>
    </row>
    <row r="60" customFormat="false" ht="12.8" hidden="false" customHeight="false" outlineLevel="0" collapsed="false">
      <c r="A60" s="0" t="n">
        <f aca="false">A59+1</f>
        <v>55</v>
      </c>
      <c r="B60" s="1" t="n">
        <f aca="false">MOD($A60,B$2)=B$3</f>
        <v>0</v>
      </c>
      <c r="C60" s="1" t="n">
        <f aca="false">MOD($A60,C$2)=C$3</f>
        <v>1</v>
      </c>
      <c r="D60" s="1" t="n">
        <f aca="false">MOD($A60,D$2)=D$3</f>
        <v>0</v>
      </c>
      <c r="E60" s="1" t="n">
        <f aca="false">MOD($A60,E$2)=E$3</f>
        <v>0</v>
      </c>
      <c r="F60" s="1" t="n">
        <f aca="false">MOD($A60,F$2)=F$3</f>
        <v>0</v>
      </c>
      <c r="G60" s="1" t="n">
        <f aca="false">MOD($A60,G$2)=G$3</f>
        <v>0</v>
      </c>
      <c r="H60" s="1" t="n">
        <f aca="false">MOD($A60,H$2)=H$3</f>
        <v>0</v>
      </c>
      <c r="I60" s="1" t="n">
        <f aca="false">MOD($A60,I$2)=I$3</f>
        <v>0</v>
      </c>
      <c r="J60" s="1" t="n">
        <f aca="false">MOD($A60,J$2)=J$3</f>
        <v>0</v>
      </c>
      <c r="K60" s="1" t="n">
        <f aca="false">MOD($A60,K$2)=K$3</f>
        <v>0</v>
      </c>
      <c r="L60" s="1" t="n">
        <f aca="false">MOD($A60,L$2)=L$3</f>
        <v>0</v>
      </c>
      <c r="M60" s="1" t="n">
        <f aca="false">MOD($A60,M$2)=M$3</f>
        <v>0</v>
      </c>
      <c r="N60" s="1" t="n">
        <f aca="false">MOD($A60,N$2)=N$3</f>
        <v>0</v>
      </c>
      <c r="O60" s="1" t="n">
        <f aca="false">MOD($A60,O$2)=O$3</f>
        <v>0</v>
      </c>
      <c r="P60" s="1" t="n">
        <f aca="false">MOD($A60,P$2)=P$3</f>
        <v>0</v>
      </c>
      <c r="Q60" s="1" t="n">
        <f aca="false">MOD($A60,Q$2)=Q$3</f>
        <v>0</v>
      </c>
      <c r="R60" s="1" t="n">
        <f aca="false">MOD($A60,R$2)=R$3</f>
        <v>0</v>
      </c>
      <c r="S60" s="1" t="n">
        <f aca="false">MOD($A60,S$2)=S$3</f>
        <v>0</v>
      </c>
      <c r="T60" s="1" t="n">
        <f aca="false">MOD($A60,T$2)=T$3</f>
        <v>0</v>
      </c>
      <c r="U60" s="1" t="n">
        <f aca="false">MOD($A60,U$2)=U$3</f>
        <v>0</v>
      </c>
      <c r="V60" s="1" t="n">
        <f aca="false">MOD($A60,V$2)=V$3</f>
        <v>0</v>
      </c>
      <c r="W60" s="1" t="n">
        <f aca="false">MOD($A60,W$2)=W$3</f>
        <v>0</v>
      </c>
      <c r="X60" s="1" t="n">
        <f aca="false">MOD($A60,X$2)=X$3</f>
        <v>0</v>
      </c>
      <c r="Y60" s="1" t="n">
        <f aca="false">MOD($A60,Y$2)=Y$3</f>
        <v>0</v>
      </c>
      <c r="Z60" s="1" t="n">
        <f aca="false">MOD($A60,Z$2)=Z$3</f>
        <v>0</v>
      </c>
      <c r="AA60" s="1" t="n">
        <f aca="false">MOD($A60,AA$2)=AA$3</f>
        <v>0</v>
      </c>
      <c r="AB60" s="1" t="n">
        <f aca="false">MOD($A60,AB$2)=AB$3</f>
        <v>0</v>
      </c>
      <c r="AC60" s="1" t="n">
        <f aca="false">MOD($A60,AC$2)=AC$3</f>
        <v>0</v>
      </c>
      <c r="AD60" s="1" t="n">
        <f aca="false">MOD($A60,AD$2)=AD$3</f>
        <v>0</v>
      </c>
      <c r="AE60" s="1" t="n">
        <f aca="false">MOD($A60,AE$2)=AE$3</f>
        <v>0</v>
      </c>
      <c r="AF60" s="1" t="n">
        <f aca="false">MOD($A60,AF$2)=AF$3</f>
        <v>0</v>
      </c>
      <c r="AG60" s="1" t="n">
        <f aca="false">MOD($A60,AG$2)=AG$3</f>
        <v>0</v>
      </c>
      <c r="AH60" s="1" t="n">
        <f aca="false">MOD($A60,AH$2)=AH$3</f>
        <v>0</v>
      </c>
      <c r="AI60" s="1" t="n">
        <f aca="false">MOD($A60,AI$2)=AI$3</f>
        <v>0</v>
      </c>
      <c r="AJ60" s="1" t="n">
        <f aca="false">MOD($A60,AJ$2)=AJ$3</f>
        <v>0</v>
      </c>
      <c r="AK60" s="1" t="n">
        <f aca="false">MOD($A60,AK$2)=AK$3</f>
        <v>0</v>
      </c>
      <c r="AL60" s="1" t="n">
        <f aca="false">MOD($A60,AL$2)=AL$3</f>
        <v>0</v>
      </c>
      <c r="AM60" s="1" t="n">
        <f aca="false">MOD($A60,AM$2)=AM$3</f>
        <v>0</v>
      </c>
      <c r="AN60" s="1" t="n">
        <f aca="false">MOD($A60,AN$2)=AN$3</f>
        <v>0</v>
      </c>
      <c r="AO60" s="1" t="n">
        <f aca="false">MOD($A60,AO$2)=AO$3</f>
        <v>0</v>
      </c>
      <c r="AP60" s="1" t="n">
        <f aca="false">MOD($A60,AP$2)=AP$3</f>
        <v>0</v>
      </c>
      <c r="AQ60" s="1" t="n">
        <f aca="false">MOD($A60,AQ$2)=AQ$3</f>
        <v>0</v>
      </c>
      <c r="AR60" s="1" t="n">
        <f aca="false">MOD($A60,AR$2)=AR$3</f>
        <v>0</v>
      </c>
      <c r="AS60" s="1" t="n">
        <f aca="false">SUM(B60:AR60)</f>
        <v>1</v>
      </c>
    </row>
    <row r="61" customFormat="false" ht="12.8" hidden="false" customHeight="false" outlineLevel="0" collapsed="false">
      <c r="A61" s="0" t="n">
        <f aca="false">A60+1</f>
        <v>56</v>
      </c>
      <c r="B61" s="1" t="n">
        <f aca="false">MOD($A61,B$2)=B$3</f>
        <v>1</v>
      </c>
      <c r="C61" s="1" t="n">
        <f aca="false">MOD($A61,C$2)=C$3</f>
        <v>0</v>
      </c>
      <c r="D61" s="1" t="n">
        <f aca="false">MOD($A61,D$2)=D$3</f>
        <v>0</v>
      </c>
      <c r="E61" s="1" t="n">
        <f aca="false">MOD($A61,E$2)=E$3</f>
        <v>0</v>
      </c>
      <c r="F61" s="1" t="n">
        <f aca="false">MOD($A61,F$2)=F$3</f>
        <v>0</v>
      </c>
      <c r="G61" s="1" t="n">
        <f aca="false">MOD($A61,G$2)=G$3</f>
        <v>0</v>
      </c>
      <c r="H61" s="1" t="n">
        <f aca="false">MOD($A61,H$2)=H$3</f>
        <v>0</v>
      </c>
      <c r="I61" s="1" t="n">
        <f aca="false">MOD($A61,I$2)=I$3</f>
        <v>0</v>
      </c>
      <c r="J61" s="1" t="n">
        <f aca="false">MOD($A61,J$2)=J$3</f>
        <v>1</v>
      </c>
      <c r="K61" s="1" t="n">
        <f aca="false">MOD($A61,K$2)=K$3</f>
        <v>0</v>
      </c>
      <c r="L61" s="1" t="n">
        <f aca="false">MOD($A61,L$2)=L$3</f>
        <v>0</v>
      </c>
      <c r="M61" s="1" t="n">
        <f aca="false">MOD($A61,M$2)=M$3</f>
        <v>0</v>
      </c>
      <c r="N61" s="1" t="n">
        <f aca="false">MOD($A61,N$2)=N$3</f>
        <v>0</v>
      </c>
      <c r="O61" s="1" t="n">
        <f aca="false">MOD($A61,O$2)=O$3</f>
        <v>0</v>
      </c>
      <c r="P61" s="1" t="n">
        <f aca="false">MOD($A61,P$2)=P$3</f>
        <v>0</v>
      </c>
      <c r="Q61" s="1" t="n">
        <f aca="false">MOD($A61,Q$2)=Q$3</f>
        <v>0</v>
      </c>
      <c r="R61" s="1" t="n">
        <f aca="false">MOD($A61,R$2)=R$3</f>
        <v>0</v>
      </c>
      <c r="S61" s="1" t="n">
        <f aca="false">MOD($A61,S$2)=S$3</f>
        <v>1</v>
      </c>
      <c r="T61" s="1" t="n">
        <f aca="false">MOD($A61,T$2)=T$3</f>
        <v>1</v>
      </c>
      <c r="U61" s="1" t="n">
        <f aca="false">MOD($A61,U$2)=U$3</f>
        <v>0</v>
      </c>
      <c r="V61" s="1" t="n">
        <f aca="false">MOD($A61,V$2)=V$3</f>
        <v>0</v>
      </c>
      <c r="W61" s="1" t="n">
        <f aca="false">MOD($A61,W$2)=W$3</f>
        <v>0</v>
      </c>
      <c r="X61" s="1" t="n">
        <f aca="false">MOD($A61,X$2)=X$3</f>
        <v>0</v>
      </c>
      <c r="Y61" s="1" t="n">
        <f aca="false">MOD($A61,Y$2)=Y$3</f>
        <v>0</v>
      </c>
      <c r="Z61" s="1" t="n">
        <f aca="false">MOD($A61,Z$2)=Z$3</f>
        <v>0</v>
      </c>
      <c r="AA61" s="1" t="n">
        <f aca="false">MOD($A61,AA$2)=AA$3</f>
        <v>0</v>
      </c>
      <c r="AB61" s="1" t="n">
        <f aca="false">MOD($A61,AB$2)=AB$3</f>
        <v>0</v>
      </c>
      <c r="AC61" s="1" t="n">
        <f aca="false">MOD($A61,AC$2)=AC$3</f>
        <v>0</v>
      </c>
      <c r="AD61" s="1" t="n">
        <f aca="false">MOD($A61,AD$2)=AD$3</f>
        <v>0</v>
      </c>
      <c r="AE61" s="1" t="n">
        <f aca="false">MOD($A61,AE$2)=AE$3</f>
        <v>0</v>
      </c>
      <c r="AF61" s="1" t="n">
        <f aca="false">MOD($A61,AF$2)=AF$3</f>
        <v>0</v>
      </c>
      <c r="AG61" s="1" t="n">
        <f aca="false">MOD($A61,AG$2)=AG$3</f>
        <v>0</v>
      </c>
      <c r="AH61" s="1" t="n">
        <f aca="false">MOD($A61,AH$2)=AH$3</f>
        <v>0</v>
      </c>
      <c r="AI61" s="1" t="n">
        <f aca="false">MOD($A61,AI$2)=AI$3</f>
        <v>0</v>
      </c>
      <c r="AJ61" s="1" t="n">
        <f aca="false">MOD($A61,AJ$2)=AJ$3</f>
        <v>0</v>
      </c>
      <c r="AK61" s="1" t="n">
        <f aca="false">MOD($A61,AK$2)=AK$3</f>
        <v>0</v>
      </c>
      <c r="AL61" s="1" t="n">
        <f aca="false">MOD($A61,AL$2)=AL$3</f>
        <v>0</v>
      </c>
      <c r="AM61" s="1" t="n">
        <f aca="false">MOD($A61,AM$2)=AM$3</f>
        <v>1</v>
      </c>
      <c r="AN61" s="1" t="n">
        <f aca="false">MOD($A61,AN$2)=AN$3</f>
        <v>0</v>
      </c>
      <c r="AO61" s="1" t="n">
        <f aca="false">MOD($A61,AO$2)=AO$3</f>
        <v>0</v>
      </c>
      <c r="AP61" s="1" t="n">
        <f aca="false">MOD($A61,AP$2)=AP$3</f>
        <v>0</v>
      </c>
      <c r="AQ61" s="1" t="n">
        <f aca="false">MOD($A61,AQ$2)=AQ$3</f>
        <v>0</v>
      </c>
      <c r="AR61" s="1" t="n">
        <f aca="false">MOD($A61,AR$2)=AR$3</f>
        <v>0</v>
      </c>
      <c r="AS61" s="1" t="n">
        <f aca="false">SUM(B61:AR61)</f>
        <v>5</v>
      </c>
    </row>
    <row r="62" customFormat="false" ht="12.8" hidden="false" customHeight="false" outlineLevel="0" collapsed="false">
      <c r="A62" s="0" t="n">
        <f aca="false">A61+1</f>
        <v>57</v>
      </c>
      <c r="B62" s="1" t="n">
        <f aca="false">MOD($A62,B$2)=B$3</f>
        <v>0</v>
      </c>
      <c r="C62" s="1" t="n">
        <f aca="false">MOD($A62,C$2)=C$3</f>
        <v>1</v>
      </c>
      <c r="D62" s="1" t="n">
        <f aca="false">MOD($A62,D$2)=D$3</f>
        <v>0</v>
      </c>
      <c r="E62" s="1" t="n">
        <f aca="false">MOD($A62,E$2)=E$3</f>
        <v>0</v>
      </c>
      <c r="F62" s="1" t="n">
        <f aca="false">MOD($A62,F$2)=F$3</f>
        <v>0</v>
      </c>
      <c r="G62" s="1" t="n">
        <f aca="false">MOD($A62,G$2)=G$3</f>
        <v>0</v>
      </c>
      <c r="H62" s="1" t="n">
        <f aca="false">MOD($A62,H$2)=H$3</f>
        <v>0</v>
      </c>
      <c r="I62" s="1" t="n">
        <f aca="false">MOD($A62,I$2)=I$3</f>
        <v>0</v>
      </c>
      <c r="J62" s="1" t="n">
        <f aca="false">MOD($A62,J$2)=J$3</f>
        <v>0</v>
      </c>
      <c r="K62" s="1" t="n">
        <f aca="false">MOD($A62,K$2)=K$3</f>
        <v>0</v>
      </c>
      <c r="L62" s="1" t="n">
        <f aca="false">MOD($A62,L$2)=L$3</f>
        <v>0</v>
      </c>
      <c r="M62" s="1" t="n">
        <f aca="false">MOD($A62,M$2)=M$3</f>
        <v>0</v>
      </c>
      <c r="N62" s="1" t="n">
        <f aca="false">MOD($A62,N$2)=N$3</f>
        <v>0</v>
      </c>
      <c r="O62" s="1" t="n">
        <f aca="false">MOD($A62,O$2)=O$3</f>
        <v>0</v>
      </c>
      <c r="P62" s="1" t="n">
        <f aca="false">MOD($A62,P$2)=P$3</f>
        <v>0</v>
      </c>
      <c r="Q62" s="1" t="n">
        <f aca="false">MOD($A62,Q$2)=Q$3</f>
        <v>0</v>
      </c>
      <c r="R62" s="1" t="n">
        <f aca="false">MOD($A62,R$2)=R$3</f>
        <v>0</v>
      </c>
      <c r="S62" s="1" t="n">
        <f aca="false">MOD($A62,S$2)=S$3</f>
        <v>0</v>
      </c>
      <c r="T62" s="1" t="n">
        <f aca="false">MOD($A62,T$2)=T$3</f>
        <v>0</v>
      </c>
      <c r="U62" s="1" t="n">
        <f aca="false">MOD($A62,U$2)=U$3</f>
        <v>0</v>
      </c>
      <c r="V62" s="1" t="n">
        <f aca="false">MOD($A62,V$2)=V$3</f>
        <v>0</v>
      </c>
      <c r="W62" s="1" t="n">
        <f aca="false">MOD($A62,W$2)=W$3</f>
        <v>0</v>
      </c>
      <c r="X62" s="1" t="n">
        <f aca="false">MOD($A62,X$2)=X$3</f>
        <v>0</v>
      </c>
      <c r="Y62" s="1" t="n">
        <f aca="false">MOD($A62,Y$2)=Y$3</f>
        <v>0</v>
      </c>
      <c r="Z62" s="1" t="n">
        <f aca="false">MOD($A62,Z$2)=Z$3</f>
        <v>0</v>
      </c>
      <c r="AA62" s="1" t="n">
        <f aca="false">MOD($A62,AA$2)=AA$3</f>
        <v>0</v>
      </c>
      <c r="AB62" s="1" t="n">
        <f aca="false">MOD($A62,AB$2)=AB$3</f>
        <v>0</v>
      </c>
      <c r="AC62" s="1" t="n">
        <f aca="false">MOD($A62,AC$2)=AC$3</f>
        <v>0</v>
      </c>
      <c r="AD62" s="1" t="n">
        <f aca="false">MOD($A62,AD$2)=AD$3</f>
        <v>0</v>
      </c>
      <c r="AE62" s="1" t="n">
        <f aca="false">MOD($A62,AE$2)=AE$3</f>
        <v>0</v>
      </c>
      <c r="AF62" s="1" t="n">
        <f aca="false">MOD($A62,AF$2)=AF$3</f>
        <v>0</v>
      </c>
      <c r="AG62" s="1" t="n">
        <f aca="false">MOD($A62,AG$2)=AG$3</f>
        <v>0</v>
      </c>
      <c r="AH62" s="1" t="n">
        <f aca="false">MOD($A62,AH$2)=AH$3</f>
        <v>0</v>
      </c>
      <c r="AI62" s="1" t="n">
        <f aca="false">MOD($A62,AI$2)=AI$3</f>
        <v>0</v>
      </c>
      <c r="AJ62" s="1" t="n">
        <f aca="false">MOD($A62,AJ$2)=AJ$3</f>
        <v>0</v>
      </c>
      <c r="AK62" s="1" t="n">
        <f aca="false">MOD($A62,AK$2)=AK$3</f>
        <v>0</v>
      </c>
      <c r="AL62" s="1" t="n">
        <f aca="false">MOD($A62,AL$2)=AL$3</f>
        <v>0</v>
      </c>
      <c r="AM62" s="1" t="n">
        <f aca="false">MOD($A62,AM$2)=AM$3</f>
        <v>0</v>
      </c>
      <c r="AN62" s="1" t="n">
        <f aca="false">MOD($A62,AN$2)=AN$3</f>
        <v>0</v>
      </c>
      <c r="AO62" s="1" t="n">
        <f aca="false">MOD($A62,AO$2)=AO$3</f>
        <v>0</v>
      </c>
      <c r="AP62" s="1" t="n">
        <f aca="false">MOD($A62,AP$2)=AP$3</f>
        <v>0</v>
      </c>
      <c r="AQ62" s="1" t="n">
        <f aca="false">MOD($A62,AQ$2)=AQ$3</f>
        <v>0</v>
      </c>
      <c r="AR62" s="1" t="n">
        <f aca="false">MOD($A62,AR$2)=AR$3</f>
        <v>0</v>
      </c>
      <c r="AS62" s="1" t="n">
        <f aca="false">SUM(B62:AR62)</f>
        <v>1</v>
      </c>
    </row>
    <row r="63" customFormat="false" ht="12.8" hidden="false" customHeight="false" outlineLevel="0" collapsed="false">
      <c r="A63" s="0" t="n">
        <f aca="false">A62+1</f>
        <v>58</v>
      </c>
      <c r="B63" s="1" t="n">
        <f aca="false">MOD($A63,B$2)=B$3</f>
        <v>0</v>
      </c>
      <c r="C63" s="1" t="n">
        <f aca="false">MOD($A63,C$2)=C$3</f>
        <v>0</v>
      </c>
      <c r="D63" s="1" t="n">
        <f aca="false">MOD($A63,D$2)=D$3</f>
        <v>1</v>
      </c>
      <c r="E63" s="1" t="n">
        <f aca="false">MOD($A63,E$2)=E$3</f>
        <v>0</v>
      </c>
      <c r="F63" s="1" t="n">
        <f aca="false">MOD($A63,F$2)=F$3</f>
        <v>1</v>
      </c>
      <c r="G63" s="1" t="n">
        <f aca="false">MOD($A63,G$2)=G$3</f>
        <v>0</v>
      </c>
      <c r="H63" s="1" t="n">
        <f aca="false">MOD($A63,H$2)=H$3</f>
        <v>0</v>
      </c>
      <c r="I63" s="1" t="n">
        <f aca="false">MOD($A63,I$2)=I$3</f>
        <v>0</v>
      </c>
      <c r="J63" s="1" t="n">
        <f aca="false">MOD($A63,J$2)=J$3</f>
        <v>0</v>
      </c>
      <c r="K63" s="1" t="n">
        <f aca="false">MOD($A63,K$2)=K$3</f>
        <v>0</v>
      </c>
      <c r="L63" s="1" t="n">
        <f aca="false">MOD($A63,L$2)=L$3</f>
        <v>0</v>
      </c>
      <c r="M63" s="1" t="n">
        <f aca="false">MOD($A63,M$2)=M$3</f>
        <v>0</v>
      </c>
      <c r="N63" s="1" t="n">
        <f aca="false">MOD($A63,N$2)=N$3</f>
        <v>0</v>
      </c>
      <c r="O63" s="1" t="n">
        <f aca="false">MOD($A63,O$2)=O$3</f>
        <v>0</v>
      </c>
      <c r="P63" s="1" t="n">
        <f aca="false">MOD($A63,P$2)=P$3</f>
        <v>1</v>
      </c>
      <c r="Q63" s="1" t="n">
        <f aca="false">MOD($A63,Q$2)=Q$3</f>
        <v>0</v>
      </c>
      <c r="R63" s="1" t="n">
        <f aca="false">MOD($A63,R$2)=R$3</f>
        <v>0</v>
      </c>
      <c r="S63" s="1" t="n">
        <f aca="false">MOD($A63,S$2)=S$3</f>
        <v>0</v>
      </c>
      <c r="T63" s="1" t="n">
        <f aca="false">MOD($A63,T$2)=T$3</f>
        <v>0</v>
      </c>
      <c r="U63" s="1" t="n">
        <f aca="false">MOD($A63,U$2)=U$3</f>
        <v>0</v>
      </c>
      <c r="V63" s="1" t="n">
        <f aca="false">MOD($A63,V$2)=V$3</f>
        <v>0</v>
      </c>
      <c r="W63" s="1" t="n">
        <f aca="false">MOD($A63,W$2)=W$3</f>
        <v>0</v>
      </c>
      <c r="X63" s="1" t="n">
        <f aca="false">MOD($A63,X$2)=X$3</f>
        <v>0</v>
      </c>
      <c r="Y63" s="1" t="n">
        <f aca="false">MOD($A63,Y$2)=Y$3</f>
        <v>0</v>
      </c>
      <c r="Z63" s="1" t="n">
        <f aca="false">MOD($A63,Z$2)=Z$3</f>
        <v>0</v>
      </c>
      <c r="AA63" s="1" t="n">
        <f aca="false">MOD($A63,AA$2)=AA$3</f>
        <v>0</v>
      </c>
      <c r="AB63" s="1" t="n">
        <f aca="false">MOD($A63,AB$2)=AB$3</f>
        <v>0</v>
      </c>
      <c r="AC63" s="1" t="n">
        <f aca="false">MOD($A63,AC$2)=AC$3</f>
        <v>1</v>
      </c>
      <c r="AD63" s="1" t="n">
        <f aca="false">MOD($A63,AD$2)=AD$3</f>
        <v>0</v>
      </c>
      <c r="AE63" s="1" t="n">
        <f aca="false">MOD($A63,AE$2)=AE$3</f>
        <v>0</v>
      </c>
      <c r="AF63" s="1" t="n">
        <f aca="false">MOD($A63,AF$2)=AF$3</f>
        <v>0</v>
      </c>
      <c r="AG63" s="1" t="n">
        <f aca="false">MOD($A63,AG$2)=AG$3</f>
        <v>0</v>
      </c>
      <c r="AH63" s="1" t="n">
        <f aca="false">MOD($A63,AH$2)=AH$3</f>
        <v>0</v>
      </c>
      <c r="AI63" s="1" t="n">
        <f aca="false">MOD($A63,AI$2)=AI$3</f>
        <v>0</v>
      </c>
      <c r="AJ63" s="1" t="n">
        <f aca="false">MOD($A63,AJ$2)=AJ$3</f>
        <v>0</v>
      </c>
      <c r="AK63" s="1" t="n">
        <f aca="false">MOD($A63,AK$2)=AK$3</f>
        <v>0</v>
      </c>
      <c r="AL63" s="1" t="n">
        <f aca="false">MOD($A63,AL$2)=AL$3</f>
        <v>1</v>
      </c>
      <c r="AM63" s="1" t="n">
        <f aca="false">MOD($A63,AM$2)=AM$3</f>
        <v>0</v>
      </c>
      <c r="AN63" s="1" t="n">
        <f aca="false">MOD($A63,AN$2)=AN$3</f>
        <v>0</v>
      </c>
      <c r="AO63" s="1" t="n">
        <f aca="false">MOD($A63,AO$2)=AO$3</f>
        <v>0</v>
      </c>
      <c r="AP63" s="1" t="n">
        <f aca="false">MOD($A63,AP$2)=AP$3</f>
        <v>0</v>
      </c>
      <c r="AQ63" s="1" t="n">
        <f aca="false">MOD($A63,AQ$2)=AQ$3</f>
        <v>0</v>
      </c>
      <c r="AR63" s="1" t="n">
        <f aca="false">MOD($A63,AR$2)=AR$3</f>
        <v>0</v>
      </c>
      <c r="AS63" s="1" t="n">
        <f aca="false">SUM(B63:AR63)</f>
        <v>5</v>
      </c>
    </row>
    <row r="64" customFormat="false" ht="12.8" hidden="false" customHeight="false" outlineLevel="0" collapsed="false">
      <c r="A64" s="0" t="n">
        <f aca="false">A63+1</f>
        <v>59</v>
      </c>
      <c r="B64" s="1" t="n">
        <f aca="false">MOD($A64,B$2)=B$3</f>
        <v>0</v>
      </c>
      <c r="C64" s="1" t="n">
        <f aca="false">MOD($A64,C$2)=C$3</f>
        <v>1</v>
      </c>
      <c r="D64" s="1" t="n">
        <f aca="false">MOD($A64,D$2)=D$3</f>
        <v>0</v>
      </c>
      <c r="E64" s="1" t="n">
        <f aca="false">MOD($A64,E$2)=E$3</f>
        <v>0</v>
      </c>
      <c r="F64" s="1" t="n">
        <f aca="false">MOD($A64,F$2)=F$3</f>
        <v>0</v>
      </c>
      <c r="G64" s="1" t="n">
        <f aca="false">MOD($A64,G$2)=G$3</f>
        <v>0</v>
      </c>
      <c r="H64" s="1" t="n">
        <f aca="false">MOD($A64,H$2)=H$3</f>
        <v>0</v>
      </c>
      <c r="I64" s="1" t="n">
        <f aca="false">MOD($A64,I$2)=I$3</f>
        <v>0</v>
      </c>
      <c r="J64" s="1" t="n">
        <f aca="false">MOD($A64,J$2)=J$3</f>
        <v>0</v>
      </c>
      <c r="K64" s="1" t="n">
        <f aca="false">MOD($A64,K$2)=K$3</f>
        <v>0</v>
      </c>
      <c r="L64" s="1" t="n">
        <f aca="false">MOD($A64,L$2)=L$3</f>
        <v>0</v>
      </c>
      <c r="M64" s="1" t="n">
        <f aca="false">MOD($A64,M$2)=M$3</f>
        <v>0</v>
      </c>
      <c r="N64" s="1" t="n">
        <f aca="false">MOD($A64,N$2)=N$3</f>
        <v>0</v>
      </c>
      <c r="O64" s="1" t="n">
        <f aca="false">MOD($A64,O$2)=O$3</f>
        <v>0</v>
      </c>
      <c r="P64" s="1" t="n">
        <f aca="false">MOD($A64,P$2)=P$3</f>
        <v>0</v>
      </c>
      <c r="Q64" s="1" t="n">
        <f aca="false">MOD($A64,Q$2)=Q$3</f>
        <v>0</v>
      </c>
      <c r="R64" s="1" t="n">
        <f aca="false">MOD($A64,R$2)=R$3</f>
        <v>0</v>
      </c>
      <c r="S64" s="1" t="n">
        <f aca="false">MOD($A64,S$2)=S$3</f>
        <v>0</v>
      </c>
      <c r="T64" s="1" t="n">
        <f aca="false">MOD($A64,T$2)=T$3</f>
        <v>0</v>
      </c>
      <c r="U64" s="1" t="n">
        <f aca="false">MOD($A64,U$2)=U$3</f>
        <v>0</v>
      </c>
      <c r="V64" s="1" t="n">
        <f aca="false">MOD($A64,V$2)=V$3</f>
        <v>0</v>
      </c>
      <c r="W64" s="1" t="n">
        <f aca="false">MOD($A64,W$2)=W$3</f>
        <v>0</v>
      </c>
      <c r="X64" s="1" t="n">
        <f aca="false">MOD($A64,X$2)=X$3</f>
        <v>0</v>
      </c>
      <c r="Y64" s="1" t="n">
        <f aca="false">MOD($A64,Y$2)=Y$3</f>
        <v>0</v>
      </c>
      <c r="Z64" s="1" t="n">
        <f aca="false">MOD($A64,Z$2)=Z$3</f>
        <v>0</v>
      </c>
      <c r="AA64" s="1" t="n">
        <f aca="false">MOD($A64,AA$2)=AA$3</f>
        <v>0</v>
      </c>
      <c r="AB64" s="1" t="n">
        <f aca="false">MOD($A64,AB$2)=AB$3</f>
        <v>0</v>
      </c>
      <c r="AC64" s="1" t="n">
        <f aca="false">MOD($A64,AC$2)=AC$3</f>
        <v>0</v>
      </c>
      <c r="AD64" s="1" t="n">
        <f aca="false">MOD($A64,AD$2)=AD$3</f>
        <v>0</v>
      </c>
      <c r="AE64" s="1" t="n">
        <f aca="false">MOD($A64,AE$2)=AE$3</f>
        <v>0</v>
      </c>
      <c r="AF64" s="1" t="n">
        <f aca="false">MOD($A64,AF$2)=AF$3</f>
        <v>0</v>
      </c>
      <c r="AG64" s="1" t="n">
        <f aca="false">MOD($A64,AG$2)=AG$3</f>
        <v>0</v>
      </c>
      <c r="AH64" s="1" t="n">
        <f aca="false">MOD($A64,AH$2)=AH$3</f>
        <v>0</v>
      </c>
      <c r="AI64" s="1" t="n">
        <f aca="false">MOD($A64,AI$2)=AI$3</f>
        <v>0</v>
      </c>
      <c r="AJ64" s="1" t="n">
        <f aca="false">MOD($A64,AJ$2)=AJ$3</f>
        <v>0</v>
      </c>
      <c r="AK64" s="1" t="n">
        <f aca="false">MOD($A64,AK$2)=AK$3</f>
        <v>0</v>
      </c>
      <c r="AL64" s="1" t="n">
        <f aca="false">MOD($A64,AL$2)=AL$3</f>
        <v>0</v>
      </c>
      <c r="AM64" s="1" t="n">
        <f aca="false">MOD($A64,AM$2)=AM$3</f>
        <v>0</v>
      </c>
      <c r="AN64" s="1" t="n">
        <f aca="false">MOD($A64,AN$2)=AN$3</f>
        <v>0</v>
      </c>
      <c r="AO64" s="1" t="n">
        <f aca="false">MOD($A64,AO$2)=AO$3</f>
        <v>0</v>
      </c>
      <c r="AP64" s="1" t="n">
        <f aca="false">MOD($A64,AP$2)=AP$3</f>
        <v>0</v>
      </c>
      <c r="AQ64" s="1" t="n">
        <f aca="false">MOD($A64,AQ$2)=AQ$3</f>
        <v>0</v>
      </c>
      <c r="AR64" s="1" t="n">
        <f aca="false">MOD($A64,AR$2)=AR$3</f>
        <v>0</v>
      </c>
      <c r="AS64" s="1" t="n">
        <f aca="false">SUM(B64:AR64)</f>
        <v>1</v>
      </c>
    </row>
    <row r="65" customFormat="false" ht="12.8" hidden="false" customHeight="false" outlineLevel="0" collapsed="false">
      <c r="A65" s="0" t="n">
        <f aca="false">A64+1</f>
        <v>60</v>
      </c>
      <c r="B65" s="1" t="n">
        <f aca="false">MOD($A65,B$2)=B$3</f>
        <v>1</v>
      </c>
      <c r="C65" s="1" t="n">
        <f aca="false">MOD($A65,C$2)=C$3</f>
        <v>0</v>
      </c>
      <c r="D65" s="1" t="n">
        <f aca="false">MOD($A65,D$2)=D$3</f>
        <v>0</v>
      </c>
      <c r="E65" s="1" t="n">
        <f aca="false">MOD($A65,E$2)=E$3</f>
        <v>0</v>
      </c>
      <c r="F65" s="1" t="n">
        <f aca="false">MOD($A65,F$2)=F$3</f>
        <v>0</v>
      </c>
      <c r="G65" s="1" t="n">
        <f aca="false">MOD($A65,G$2)=G$3</f>
        <v>0</v>
      </c>
      <c r="H65" s="1" t="n">
        <f aca="false">MOD($A65,H$2)=H$3</f>
        <v>1</v>
      </c>
      <c r="I65" s="1" t="n">
        <f aca="false">MOD($A65,I$2)=I$3</f>
        <v>1</v>
      </c>
      <c r="J65" s="1" t="n">
        <f aca="false">MOD($A65,J$2)=J$3</f>
        <v>0</v>
      </c>
      <c r="K65" s="1" t="n">
        <f aca="false">MOD($A65,K$2)=K$3</f>
        <v>0</v>
      </c>
      <c r="L65" s="1" t="n">
        <f aca="false">MOD($A65,L$2)=L$3</f>
        <v>0</v>
      </c>
      <c r="M65" s="1" t="n">
        <f aca="false">MOD($A65,M$2)=M$3</f>
        <v>0</v>
      </c>
      <c r="N65" s="1" t="n">
        <f aca="false">MOD($A65,N$2)=N$3</f>
        <v>0</v>
      </c>
      <c r="O65" s="1" t="n">
        <f aca="false">MOD($A65,O$2)=O$3</f>
        <v>1</v>
      </c>
      <c r="P65" s="1" t="n">
        <f aca="false">MOD($A65,P$2)=P$3</f>
        <v>0</v>
      </c>
      <c r="Q65" s="1" t="n">
        <f aca="false">MOD($A65,Q$2)=Q$3</f>
        <v>0</v>
      </c>
      <c r="R65" s="1" t="n">
        <f aca="false">MOD($A65,R$2)=R$3</f>
        <v>0</v>
      </c>
      <c r="S65" s="1" t="n">
        <f aca="false">MOD($A65,S$2)=S$3</f>
        <v>0</v>
      </c>
      <c r="T65" s="1" t="n">
        <f aca="false">MOD($A65,T$2)=T$3</f>
        <v>0</v>
      </c>
      <c r="U65" s="1" t="n">
        <f aca="false">MOD($A65,U$2)=U$3</f>
        <v>0</v>
      </c>
      <c r="V65" s="1" t="n">
        <f aca="false">MOD($A65,V$2)=V$3</f>
        <v>0</v>
      </c>
      <c r="W65" s="1" t="n">
        <f aca="false">MOD($A65,W$2)=W$3</f>
        <v>0</v>
      </c>
      <c r="X65" s="1" t="n">
        <f aca="false">MOD($A65,X$2)=X$3</f>
        <v>0</v>
      </c>
      <c r="Y65" s="1" t="n">
        <f aca="false">MOD($A65,Y$2)=Y$3</f>
        <v>0</v>
      </c>
      <c r="Z65" s="1" t="n">
        <f aca="false">MOD($A65,Z$2)=Z$3</f>
        <v>0</v>
      </c>
      <c r="AA65" s="1" t="n">
        <f aca="false">MOD($A65,AA$2)=AA$3</f>
        <v>0</v>
      </c>
      <c r="AB65" s="1" t="n">
        <f aca="false">MOD($A65,AB$2)=AB$3</f>
        <v>0</v>
      </c>
      <c r="AC65" s="1" t="n">
        <f aca="false">MOD($A65,AC$2)=AC$3</f>
        <v>0</v>
      </c>
      <c r="AD65" s="1" t="n">
        <f aca="false">MOD($A65,AD$2)=AD$3</f>
        <v>0</v>
      </c>
      <c r="AE65" s="1" t="n">
        <f aca="false">MOD($A65,AE$2)=AE$3</f>
        <v>0</v>
      </c>
      <c r="AF65" s="1" t="n">
        <f aca="false">MOD($A65,AF$2)=AF$3</f>
        <v>0</v>
      </c>
      <c r="AG65" s="1" t="n">
        <f aca="false">MOD($A65,AG$2)=AG$3</f>
        <v>0</v>
      </c>
      <c r="AH65" s="1" t="n">
        <f aca="false">MOD($A65,AH$2)=AH$3</f>
        <v>0</v>
      </c>
      <c r="AI65" s="1" t="n">
        <f aca="false">MOD($A65,AI$2)=AI$3</f>
        <v>0</v>
      </c>
      <c r="AJ65" s="1" t="n">
        <f aca="false">MOD($A65,AJ$2)=AJ$3</f>
        <v>0</v>
      </c>
      <c r="AK65" s="1" t="n">
        <f aca="false">MOD($A65,AK$2)=AK$3</f>
        <v>1</v>
      </c>
      <c r="AL65" s="1" t="n">
        <f aca="false">MOD($A65,AL$2)=AL$3</f>
        <v>0</v>
      </c>
      <c r="AM65" s="1" t="n">
        <f aca="false">MOD($A65,AM$2)=AM$3</f>
        <v>0</v>
      </c>
      <c r="AN65" s="1" t="n">
        <f aca="false">MOD($A65,AN$2)=AN$3</f>
        <v>0</v>
      </c>
      <c r="AO65" s="1" t="n">
        <f aca="false">MOD($A65,AO$2)=AO$3</f>
        <v>0</v>
      </c>
      <c r="AP65" s="1" t="n">
        <f aca="false">MOD($A65,AP$2)=AP$3</f>
        <v>0</v>
      </c>
      <c r="AQ65" s="1" t="n">
        <f aca="false">MOD($A65,AQ$2)=AQ$3</f>
        <v>0</v>
      </c>
      <c r="AR65" s="1" t="n">
        <f aca="false">MOD($A65,AR$2)=AR$3</f>
        <v>0</v>
      </c>
      <c r="AS65" s="1" t="n">
        <f aca="false">SUM(B65:AR65)</f>
        <v>5</v>
      </c>
    </row>
    <row r="66" customFormat="false" ht="12.8" hidden="false" customHeight="false" outlineLevel="0" collapsed="false">
      <c r="A66" s="0" t="n">
        <f aca="false">A65+1</f>
        <v>61</v>
      </c>
      <c r="B66" s="1" t="n">
        <f aca="false">MOD($A66,B$2)=B$3</f>
        <v>0</v>
      </c>
      <c r="C66" s="1" t="n">
        <f aca="false">MOD($A66,C$2)=C$3</f>
        <v>1</v>
      </c>
      <c r="D66" s="1" t="n">
        <f aca="false">MOD($A66,D$2)=D$3</f>
        <v>0</v>
      </c>
      <c r="E66" s="1" t="n">
        <f aca="false">MOD($A66,E$2)=E$3</f>
        <v>0</v>
      </c>
      <c r="F66" s="1" t="n">
        <f aca="false">MOD($A66,F$2)=F$3</f>
        <v>0</v>
      </c>
      <c r="G66" s="1" t="n">
        <f aca="false">MOD($A66,G$2)=G$3</f>
        <v>0</v>
      </c>
      <c r="H66" s="1" t="n">
        <f aca="false">MOD($A66,H$2)=H$3</f>
        <v>0</v>
      </c>
      <c r="I66" s="1" t="n">
        <f aca="false">MOD($A66,I$2)=I$3</f>
        <v>0</v>
      </c>
      <c r="J66" s="1" t="n">
        <f aca="false">MOD($A66,J$2)=J$3</f>
        <v>0</v>
      </c>
      <c r="K66" s="1" t="n">
        <f aca="false">MOD($A66,K$2)=K$3</f>
        <v>0</v>
      </c>
      <c r="L66" s="1" t="n">
        <f aca="false">MOD($A66,L$2)=L$3</f>
        <v>0</v>
      </c>
      <c r="M66" s="1" t="n">
        <f aca="false">MOD($A66,M$2)=M$3</f>
        <v>0</v>
      </c>
      <c r="N66" s="1" t="n">
        <f aca="false">MOD($A66,N$2)=N$3</f>
        <v>0</v>
      </c>
      <c r="O66" s="1" t="n">
        <f aca="false">MOD($A66,O$2)=O$3</f>
        <v>0</v>
      </c>
      <c r="P66" s="1" t="n">
        <f aca="false">MOD($A66,P$2)=P$3</f>
        <v>0</v>
      </c>
      <c r="Q66" s="1" t="n">
        <f aca="false">MOD($A66,Q$2)=Q$3</f>
        <v>0</v>
      </c>
      <c r="R66" s="1" t="n">
        <f aca="false">MOD($A66,R$2)=R$3</f>
        <v>0</v>
      </c>
      <c r="S66" s="1" t="n">
        <f aca="false">MOD($A66,S$2)=S$3</f>
        <v>0</v>
      </c>
      <c r="T66" s="1" t="n">
        <f aca="false">MOD($A66,T$2)=T$3</f>
        <v>0</v>
      </c>
      <c r="U66" s="1" t="n">
        <f aca="false">MOD($A66,U$2)=U$3</f>
        <v>0</v>
      </c>
      <c r="V66" s="1" t="n">
        <f aca="false">MOD($A66,V$2)=V$3</f>
        <v>0</v>
      </c>
      <c r="W66" s="1" t="n">
        <f aca="false">MOD($A66,W$2)=W$3</f>
        <v>0</v>
      </c>
      <c r="X66" s="1" t="n">
        <f aca="false">MOD($A66,X$2)=X$3</f>
        <v>0</v>
      </c>
      <c r="Y66" s="1" t="n">
        <f aca="false">MOD($A66,Y$2)=Y$3</f>
        <v>0</v>
      </c>
      <c r="Z66" s="1" t="n">
        <f aca="false">MOD($A66,Z$2)=Z$3</f>
        <v>0</v>
      </c>
      <c r="AA66" s="1" t="n">
        <f aca="false">MOD($A66,AA$2)=AA$3</f>
        <v>0</v>
      </c>
      <c r="AB66" s="1" t="n">
        <f aca="false">MOD($A66,AB$2)=AB$3</f>
        <v>0</v>
      </c>
      <c r="AC66" s="1" t="n">
        <f aca="false">MOD($A66,AC$2)=AC$3</f>
        <v>0</v>
      </c>
      <c r="AD66" s="1" t="n">
        <f aca="false">MOD($A66,AD$2)=AD$3</f>
        <v>0</v>
      </c>
      <c r="AE66" s="1" t="n">
        <f aca="false">MOD($A66,AE$2)=AE$3</f>
        <v>0</v>
      </c>
      <c r="AF66" s="1" t="n">
        <f aca="false">MOD($A66,AF$2)=AF$3</f>
        <v>0</v>
      </c>
      <c r="AG66" s="1" t="n">
        <f aca="false">MOD($A66,AG$2)=AG$3</f>
        <v>0</v>
      </c>
      <c r="AH66" s="1" t="n">
        <f aca="false">MOD($A66,AH$2)=AH$3</f>
        <v>0</v>
      </c>
      <c r="AI66" s="1" t="n">
        <f aca="false">MOD($A66,AI$2)=AI$3</f>
        <v>0</v>
      </c>
      <c r="AJ66" s="1" t="n">
        <f aca="false">MOD($A66,AJ$2)=AJ$3</f>
        <v>0</v>
      </c>
      <c r="AK66" s="1" t="n">
        <f aca="false">MOD($A66,AK$2)=AK$3</f>
        <v>0</v>
      </c>
      <c r="AL66" s="1" t="n">
        <f aca="false">MOD($A66,AL$2)=AL$3</f>
        <v>0</v>
      </c>
      <c r="AM66" s="1" t="n">
        <f aca="false">MOD($A66,AM$2)=AM$3</f>
        <v>0</v>
      </c>
      <c r="AN66" s="1" t="n">
        <f aca="false">MOD($A66,AN$2)=AN$3</f>
        <v>0</v>
      </c>
      <c r="AO66" s="1" t="n">
        <f aca="false">MOD($A66,AO$2)=AO$3</f>
        <v>0</v>
      </c>
      <c r="AP66" s="1" t="n">
        <f aca="false">MOD($A66,AP$2)=AP$3</f>
        <v>0</v>
      </c>
      <c r="AQ66" s="1" t="n">
        <f aca="false">MOD($A66,AQ$2)=AQ$3</f>
        <v>0</v>
      </c>
      <c r="AR66" s="1" t="n">
        <f aca="false">MOD($A66,AR$2)=AR$3</f>
        <v>0</v>
      </c>
      <c r="AS66" s="1" t="n">
        <f aca="false">SUM(B66:AR66)</f>
        <v>1</v>
      </c>
    </row>
    <row r="67" customFormat="false" ht="12.8" hidden="false" customHeight="false" outlineLevel="0" collapsed="false">
      <c r="A67" s="0" t="n">
        <f aca="false">A66+1</f>
        <v>62</v>
      </c>
      <c r="B67" s="1" t="n">
        <f aca="false">MOD($A67,B$2)=B$3</f>
        <v>0</v>
      </c>
      <c r="C67" s="1" t="n">
        <f aca="false">MOD($A67,C$2)=C$3</f>
        <v>0</v>
      </c>
      <c r="D67" s="1" t="n">
        <f aca="false">MOD($A67,D$2)=D$3</f>
        <v>0</v>
      </c>
      <c r="E67" s="1" t="n">
        <f aca="false">MOD($A67,E$2)=E$3</f>
        <v>0</v>
      </c>
      <c r="F67" s="1" t="n">
        <f aca="false">MOD($A67,F$2)=F$3</f>
        <v>0</v>
      </c>
      <c r="G67" s="1" t="n">
        <f aca="false">MOD($A67,G$2)=G$3</f>
        <v>1</v>
      </c>
      <c r="H67" s="1" t="n">
        <f aca="false">MOD($A67,H$2)=H$3</f>
        <v>0</v>
      </c>
      <c r="I67" s="1" t="n">
        <f aca="false">MOD($A67,I$2)=I$3</f>
        <v>0</v>
      </c>
      <c r="J67" s="1" t="n">
        <f aca="false">MOD($A67,J$2)=J$3</f>
        <v>0</v>
      </c>
      <c r="K67" s="1" t="n">
        <f aca="false">MOD($A67,K$2)=K$3</f>
        <v>0</v>
      </c>
      <c r="L67" s="1" t="n">
        <f aca="false">MOD($A67,L$2)=L$3</f>
        <v>1</v>
      </c>
      <c r="M67" s="1" t="n">
        <f aca="false">MOD($A67,M$2)=M$3</f>
        <v>0</v>
      </c>
      <c r="N67" s="1" t="n">
        <f aca="false">MOD($A67,N$2)=N$3</f>
        <v>1</v>
      </c>
      <c r="O67" s="1" t="n">
        <f aca="false">MOD($A67,O$2)=O$3</f>
        <v>0</v>
      </c>
      <c r="P67" s="1" t="n">
        <f aca="false">MOD($A67,P$2)=P$3</f>
        <v>0</v>
      </c>
      <c r="Q67" s="1" t="n">
        <f aca="false">MOD($A67,Q$2)=Q$3</f>
        <v>1</v>
      </c>
      <c r="R67" s="1" t="n">
        <f aca="false">MOD($A67,R$2)=R$3</f>
        <v>0</v>
      </c>
      <c r="S67" s="1" t="n">
        <f aca="false">MOD($A67,S$2)=S$3</f>
        <v>0</v>
      </c>
      <c r="T67" s="1" t="n">
        <f aca="false">MOD($A67,T$2)=T$3</f>
        <v>0</v>
      </c>
      <c r="U67" s="1" t="n">
        <f aca="false">MOD($A67,U$2)=U$3</f>
        <v>0</v>
      </c>
      <c r="V67" s="1" t="n">
        <f aca="false">MOD($A67,V$2)=V$3</f>
        <v>0</v>
      </c>
      <c r="W67" s="1" t="n">
        <f aca="false">MOD($A67,W$2)=W$3</f>
        <v>0</v>
      </c>
      <c r="X67" s="1" t="n">
        <f aca="false">MOD($A67,X$2)=X$3</f>
        <v>0</v>
      </c>
      <c r="Y67" s="1" t="n">
        <f aca="false">MOD($A67,Y$2)=Y$3</f>
        <v>0</v>
      </c>
      <c r="Z67" s="1" t="n">
        <f aca="false">MOD($A67,Z$2)=Z$3</f>
        <v>0</v>
      </c>
      <c r="AA67" s="1" t="n">
        <f aca="false">MOD($A67,AA$2)=AA$3</f>
        <v>1</v>
      </c>
      <c r="AB67" s="1" t="n">
        <f aca="false">MOD($A67,AB$2)=AB$3</f>
        <v>0</v>
      </c>
      <c r="AC67" s="1" t="n">
        <f aca="false">MOD($A67,AC$2)=AC$3</f>
        <v>0</v>
      </c>
      <c r="AD67" s="1" t="n">
        <f aca="false">MOD($A67,AD$2)=AD$3</f>
        <v>0</v>
      </c>
      <c r="AE67" s="1" t="n">
        <f aca="false">MOD($A67,AE$2)=AE$3</f>
        <v>0</v>
      </c>
      <c r="AF67" s="1" t="n">
        <f aca="false">MOD($A67,AF$2)=AF$3</f>
        <v>0</v>
      </c>
      <c r="AG67" s="1" t="n">
        <f aca="false">MOD($A67,AG$2)=AG$3</f>
        <v>0</v>
      </c>
      <c r="AH67" s="1" t="n">
        <f aca="false">MOD($A67,AH$2)=AH$3</f>
        <v>0</v>
      </c>
      <c r="AI67" s="1" t="n">
        <f aca="false">MOD($A67,AI$2)=AI$3</f>
        <v>0</v>
      </c>
      <c r="AJ67" s="1" t="n">
        <f aca="false">MOD($A67,AJ$2)=AJ$3</f>
        <v>1</v>
      </c>
      <c r="AK67" s="1" t="n">
        <f aca="false">MOD($A67,AK$2)=AK$3</f>
        <v>0</v>
      </c>
      <c r="AL67" s="1" t="n">
        <f aca="false">MOD($A67,AL$2)=AL$3</f>
        <v>0</v>
      </c>
      <c r="AM67" s="1" t="n">
        <f aca="false">MOD($A67,AM$2)=AM$3</f>
        <v>0</v>
      </c>
      <c r="AN67" s="1" t="n">
        <f aca="false">MOD($A67,AN$2)=AN$3</f>
        <v>0</v>
      </c>
      <c r="AO67" s="1" t="n">
        <f aca="false">MOD($A67,AO$2)=AO$3</f>
        <v>0</v>
      </c>
      <c r="AP67" s="1" t="n">
        <f aca="false">MOD($A67,AP$2)=AP$3</f>
        <v>0</v>
      </c>
      <c r="AQ67" s="1" t="n">
        <f aca="false">MOD($A67,AQ$2)=AQ$3</f>
        <v>0</v>
      </c>
      <c r="AR67" s="1" t="n">
        <f aca="false">MOD($A67,AR$2)=AR$3</f>
        <v>0</v>
      </c>
      <c r="AS67" s="1" t="n">
        <f aca="false">SUM(B67:AR67)</f>
        <v>6</v>
      </c>
    </row>
    <row r="68" customFormat="false" ht="12.8" hidden="false" customHeight="false" outlineLevel="0" collapsed="false">
      <c r="A68" s="0" t="n">
        <f aca="false">A67+1</f>
        <v>63</v>
      </c>
      <c r="B68" s="1" t="n">
        <f aca="false">MOD($A68,B$2)=B$3</f>
        <v>0</v>
      </c>
      <c r="C68" s="1" t="n">
        <f aca="false">MOD($A68,C$2)=C$3</f>
        <v>1</v>
      </c>
      <c r="D68" s="1" t="n">
        <f aca="false">MOD($A68,D$2)=D$3</f>
        <v>0</v>
      </c>
      <c r="E68" s="1" t="n">
        <f aca="false">MOD($A68,E$2)=E$3</f>
        <v>0</v>
      </c>
      <c r="F68" s="1" t="n">
        <f aca="false">MOD($A68,F$2)=F$3</f>
        <v>0</v>
      </c>
      <c r="G68" s="1" t="n">
        <f aca="false">MOD($A68,G$2)=G$3</f>
        <v>0</v>
      </c>
      <c r="H68" s="1" t="n">
        <f aca="false">MOD($A68,H$2)=H$3</f>
        <v>0</v>
      </c>
      <c r="I68" s="1" t="n">
        <f aca="false">MOD($A68,I$2)=I$3</f>
        <v>0</v>
      </c>
      <c r="J68" s="1" t="n">
        <f aca="false">MOD($A68,J$2)=J$3</f>
        <v>0</v>
      </c>
      <c r="K68" s="1" t="n">
        <f aca="false">MOD($A68,K$2)=K$3</f>
        <v>0</v>
      </c>
      <c r="L68" s="1" t="n">
        <f aca="false">MOD($A68,L$2)=L$3</f>
        <v>0</v>
      </c>
      <c r="M68" s="1" t="n">
        <f aca="false">MOD($A68,M$2)=M$3</f>
        <v>0</v>
      </c>
      <c r="N68" s="1" t="n">
        <f aca="false">MOD($A68,N$2)=N$3</f>
        <v>0</v>
      </c>
      <c r="O68" s="1" t="n">
        <f aca="false">MOD($A68,O$2)=O$3</f>
        <v>0</v>
      </c>
      <c r="P68" s="1" t="n">
        <f aca="false">MOD($A68,P$2)=P$3</f>
        <v>0</v>
      </c>
      <c r="Q68" s="1" t="n">
        <f aca="false">MOD($A68,Q$2)=Q$3</f>
        <v>0</v>
      </c>
      <c r="R68" s="1" t="n">
        <f aca="false">MOD($A68,R$2)=R$3</f>
        <v>0</v>
      </c>
      <c r="S68" s="1" t="n">
        <f aca="false">MOD($A68,S$2)=S$3</f>
        <v>0</v>
      </c>
      <c r="T68" s="1" t="n">
        <f aca="false">MOD($A68,T$2)=T$3</f>
        <v>0</v>
      </c>
      <c r="U68" s="1" t="n">
        <f aca="false">MOD($A68,U$2)=U$3</f>
        <v>0</v>
      </c>
      <c r="V68" s="1" t="n">
        <f aca="false">MOD($A68,V$2)=V$3</f>
        <v>0</v>
      </c>
      <c r="W68" s="1" t="n">
        <f aca="false">MOD($A68,W$2)=W$3</f>
        <v>0</v>
      </c>
      <c r="X68" s="1" t="n">
        <f aca="false">MOD($A68,X$2)=X$3</f>
        <v>0</v>
      </c>
      <c r="Y68" s="1" t="n">
        <f aca="false">MOD($A68,Y$2)=Y$3</f>
        <v>0</v>
      </c>
      <c r="Z68" s="1" t="n">
        <f aca="false">MOD($A68,Z$2)=Z$3</f>
        <v>0</v>
      </c>
      <c r="AA68" s="1" t="n">
        <f aca="false">MOD($A68,AA$2)=AA$3</f>
        <v>0</v>
      </c>
      <c r="AB68" s="1" t="n">
        <f aca="false">MOD($A68,AB$2)=AB$3</f>
        <v>0</v>
      </c>
      <c r="AC68" s="1" t="n">
        <f aca="false">MOD($A68,AC$2)=AC$3</f>
        <v>0</v>
      </c>
      <c r="AD68" s="1" t="n">
        <f aca="false">MOD($A68,AD$2)=AD$3</f>
        <v>0</v>
      </c>
      <c r="AE68" s="1" t="n">
        <f aca="false">MOD($A68,AE$2)=AE$3</f>
        <v>0</v>
      </c>
      <c r="AF68" s="1" t="n">
        <f aca="false">MOD($A68,AF$2)=AF$3</f>
        <v>0</v>
      </c>
      <c r="AG68" s="1" t="n">
        <f aca="false">MOD($A68,AG$2)=AG$3</f>
        <v>0</v>
      </c>
      <c r="AH68" s="1" t="n">
        <f aca="false">MOD($A68,AH$2)=AH$3</f>
        <v>0</v>
      </c>
      <c r="AI68" s="1" t="n">
        <f aca="false">MOD($A68,AI$2)=AI$3</f>
        <v>0</v>
      </c>
      <c r="AJ68" s="1" t="n">
        <f aca="false">MOD($A68,AJ$2)=AJ$3</f>
        <v>0</v>
      </c>
      <c r="AK68" s="1" t="n">
        <f aca="false">MOD($A68,AK$2)=AK$3</f>
        <v>0</v>
      </c>
      <c r="AL68" s="1" t="n">
        <f aca="false">MOD($A68,AL$2)=AL$3</f>
        <v>0</v>
      </c>
      <c r="AM68" s="1" t="n">
        <f aca="false">MOD($A68,AM$2)=AM$3</f>
        <v>0</v>
      </c>
      <c r="AN68" s="1" t="n">
        <f aca="false">MOD($A68,AN$2)=AN$3</f>
        <v>0</v>
      </c>
      <c r="AO68" s="1" t="n">
        <f aca="false">MOD($A68,AO$2)=AO$3</f>
        <v>0</v>
      </c>
      <c r="AP68" s="1" t="n">
        <f aca="false">MOD($A68,AP$2)=AP$3</f>
        <v>0</v>
      </c>
      <c r="AQ68" s="1" t="n">
        <f aca="false">MOD($A68,AQ$2)=AQ$3</f>
        <v>0</v>
      </c>
      <c r="AR68" s="1" t="n">
        <f aca="false">MOD($A68,AR$2)=AR$3</f>
        <v>0</v>
      </c>
      <c r="AS68" s="1" t="n">
        <f aca="false">SUM(B68:AR68)</f>
        <v>1</v>
      </c>
    </row>
    <row r="69" customFormat="false" ht="12.8" hidden="false" customHeight="false" outlineLevel="0" collapsed="false">
      <c r="A69" s="0" t="n">
        <f aca="false">A68+1</f>
        <v>64</v>
      </c>
      <c r="B69" s="1" t="n">
        <f aca="false">MOD($A69,B$2)=B$3</f>
        <v>1</v>
      </c>
      <c r="C69" s="1" t="n">
        <f aca="false">MOD($A69,C$2)=C$3</f>
        <v>0</v>
      </c>
      <c r="D69" s="1" t="n">
        <f aca="false">MOD($A69,D$2)=D$3</f>
        <v>1</v>
      </c>
      <c r="E69" s="1" t="n">
        <f aca="false">MOD($A69,E$2)=E$3</f>
        <v>0</v>
      </c>
      <c r="F69" s="1" t="n">
        <f aca="false">MOD($A69,F$2)=F$3</f>
        <v>0</v>
      </c>
      <c r="G69" s="1" t="n">
        <f aca="false">MOD($A69,G$2)=G$3</f>
        <v>0</v>
      </c>
      <c r="H69" s="1" t="n">
        <f aca="false">MOD($A69,H$2)=H$3</f>
        <v>0</v>
      </c>
      <c r="I69" s="1" t="n">
        <f aca="false">MOD($A69,I$2)=I$3</f>
        <v>0</v>
      </c>
      <c r="J69" s="1" t="n">
        <f aca="false">MOD($A69,J$2)=J$3</f>
        <v>0</v>
      </c>
      <c r="K69" s="1" t="n">
        <f aca="false">MOD($A69,K$2)=K$3</f>
        <v>1</v>
      </c>
      <c r="L69" s="1" t="n">
        <f aca="false">MOD($A69,L$2)=L$3</f>
        <v>0</v>
      </c>
      <c r="M69" s="1" t="n">
        <f aca="false">MOD($A69,M$2)=M$3</f>
        <v>1</v>
      </c>
      <c r="N69" s="1" t="n">
        <f aca="false">MOD($A69,N$2)=N$3</f>
        <v>0</v>
      </c>
      <c r="O69" s="1" t="n">
        <f aca="false">MOD($A69,O$2)=O$3</f>
        <v>0</v>
      </c>
      <c r="P69" s="1" t="n">
        <f aca="false">MOD($A69,P$2)=P$3</f>
        <v>0</v>
      </c>
      <c r="Q69" s="1" t="n">
        <f aca="false">MOD($A69,Q$2)=Q$3</f>
        <v>0</v>
      </c>
      <c r="R69" s="1" t="n">
        <f aca="false">MOD($A69,R$2)=R$3</f>
        <v>0</v>
      </c>
      <c r="S69" s="1" t="n">
        <f aca="false">MOD($A69,S$2)=S$3</f>
        <v>0</v>
      </c>
      <c r="T69" s="1" t="n">
        <f aca="false">MOD($A69,T$2)=T$3</f>
        <v>0</v>
      </c>
      <c r="U69" s="1" t="n">
        <f aca="false">MOD($A69,U$2)=U$3</f>
        <v>0</v>
      </c>
      <c r="V69" s="1" t="n">
        <f aca="false">MOD($A69,V$2)=V$3</f>
        <v>0</v>
      </c>
      <c r="W69" s="1" t="n">
        <f aca="false">MOD($A69,W$2)=W$3</f>
        <v>0</v>
      </c>
      <c r="X69" s="1" t="n">
        <f aca="false">MOD($A69,X$2)=X$3</f>
        <v>0</v>
      </c>
      <c r="Y69" s="1" t="n">
        <f aca="false">MOD($A69,Y$2)=Y$3</f>
        <v>0</v>
      </c>
      <c r="Z69" s="1" t="n">
        <f aca="false">MOD($A69,Z$2)=Z$3</f>
        <v>1</v>
      </c>
      <c r="AA69" s="1" t="n">
        <f aca="false">MOD($A69,AA$2)=AA$3</f>
        <v>0</v>
      </c>
      <c r="AB69" s="1" t="n">
        <f aca="false">MOD($A69,AB$2)=AB$3</f>
        <v>0</v>
      </c>
      <c r="AC69" s="1" t="n">
        <f aca="false">MOD($A69,AC$2)=AC$3</f>
        <v>0</v>
      </c>
      <c r="AD69" s="1" t="n">
        <f aca="false">MOD($A69,AD$2)=AD$3</f>
        <v>0</v>
      </c>
      <c r="AE69" s="1" t="n">
        <f aca="false">MOD($A69,AE$2)=AE$3</f>
        <v>0</v>
      </c>
      <c r="AF69" s="1" t="n">
        <f aca="false">MOD($A69,AF$2)=AF$3</f>
        <v>0</v>
      </c>
      <c r="AG69" s="1" t="n">
        <f aca="false">MOD($A69,AG$2)=AG$3</f>
        <v>0</v>
      </c>
      <c r="AH69" s="1" t="n">
        <f aca="false">MOD($A69,AH$2)=AH$3</f>
        <v>0</v>
      </c>
      <c r="AI69" s="1" t="n">
        <f aca="false">MOD($A69,AI$2)=AI$3</f>
        <v>0</v>
      </c>
      <c r="AJ69" s="1" t="n">
        <f aca="false">MOD($A69,AJ$2)=AJ$3</f>
        <v>0</v>
      </c>
      <c r="AK69" s="1" t="n">
        <f aca="false">MOD($A69,AK$2)=AK$3</f>
        <v>0</v>
      </c>
      <c r="AL69" s="1" t="n">
        <f aca="false">MOD($A69,AL$2)=AL$3</f>
        <v>0</v>
      </c>
      <c r="AM69" s="1" t="n">
        <f aca="false">MOD($A69,AM$2)=AM$3</f>
        <v>0</v>
      </c>
      <c r="AN69" s="1" t="n">
        <f aca="false">MOD($A69,AN$2)=AN$3</f>
        <v>0</v>
      </c>
      <c r="AO69" s="1" t="n">
        <f aca="false">MOD($A69,AO$2)=AO$3</f>
        <v>0</v>
      </c>
      <c r="AP69" s="1" t="n">
        <f aca="false">MOD($A69,AP$2)=AP$3</f>
        <v>0</v>
      </c>
      <c r="AQ69" s="1" t="n">
        <f aca="false">MOD($A69,AQ$2)=AQ$3</f>
        <v>0</v>
      </c>
      <c r="AR69" s="1" t="n">
        <f aca="false">MOD($A69,AR$2)=AR$3</f>
        <v>0</v>
      </c>
      <c r="AS69" s="1" t="n">
        <f aca="false">SUM(B69:AR69)</f>
        <v>5</v>
      </c>
    </row>
    <row r="70" customFormat="false" ht="12.8" hidden="false" customHeight="false" outlineLevel="0" collapsed="false">
      <c r="A70" s="0" t="n">
        <f aca="false">A69+1</f>
        <v>65</v>
      </c>
      <c r="B70" s="1" t="n">
        <f aca="false">MOD($A70,B$2)=B$3</f>
        <v>0</v>
      </c>
      <c r="C70" s="1" t="n">
        <f aca="false">MOD($A70,C$2)=C$3</f>
        <v>1</v>
      </c>
      <c r="D70" s="1" t="n">
        <f aca="false">MOD($A70,D$2)=D$3</f>
        <v>0</v>
      </c>
      <c r="E70" s="1" t="n">
        <f aca="false">MOD($A70,E$2)=E$3</f>
        <v>0</v>
      </c>
      <c r="F70" s="1" t="n">
        <f aca="false">MOD($A70,F$2)=F$3</f>
        <v>0</v>
      </c>
      <c r="G70" s="1" t="n">
        <f aca="false">MOD($A70,G$2)=G$3</f>
        <v>0</v>
      </c>
      <c r="H70" s="1" t="n">
        <f aca="false">MOD($A70,H$2)=H$3</f>
        <v>0</v>
      </c>
      <c r="I70" s="1" t="n">
        <f aca="false">MOD($A70,I$2)=I$3</f>
        <v>0</v>
      </c>
      <c r="J70" s="1" t="n">
        <f aca="false">MOD($A70,J$2)=J$3</f>
        <v>0</v>
      </c>
      <c r="K70" s="1" t="n">
        <f aca="false">MOD($A70,K$2)=K$3</f>
        <v>0</v>
      </c>
      <c r="L70" s="1" t="n">
        <f aca="false">MOD($A70,L$2)=L$3</f>
        <v>0</v>
      </c>
      <c r="M70" s="1" t="n">
        <f aca="false">MOD($A70,M$2)=M$3</f>
        <v>0</v>
      </c>
      <c r="N70" s="1" t="n">
        <f aca="false">MOD($A70,N$2)=N$3</f>
        <v>0</v>
      </c>
      <c r="O70" s="1" t="n">
        <f aca="false">MOD($A70,O$2)=O$3</f>
        <v>0</v>
      </c>
      <c r="P70" s="1" t="n">
        <f aca="false">MOD($A70,P$2)=P$3</f>
        <v>0</v>
      </c>
      <c r="Q70" s="1" t="n">
        <f aca="false">MOD($A70,Q$2)=Q$3</f>
        <v>0</v>
      </c>
      <c r="R70" s="1" t="n">
        <f aca="false">MOD($A70,R$2)=R$3</f>
        <v>0</v>
      </c>
      <c r="S70" s="1" t="n">
        <f aca="false">MOD($A70,S$2)=S$3</f>
        <v>0</v>
      </c>
      <c r="T70" s="1" t="n">
        <f aca="false">MOD($A70,T$2)=T$3</f>
        <v>0</v>
      </c>
      <c r="U70" s="1" t="n">
        <f aca="false">MOD($A70,U$2)=U$3</f>
        <v>0</v>
      </c>
      <c r="V70" s="1" t="n">
        <f aca="false">MOD($A70,V$2)=V$3</f>
        <v>0</v>
      </c>
      <c r="W70" s="1" t="n">
        <f aca="false">MOD($A70,W$2)=W$3</f>
        <v>0</v>
      </c>
      <c r="X70" s="1" t="n">
        <f aca="false">MOD($A70,X$2)=X$3</f>
        <v>0</v>
      </c>
      <c r="Y70" s="1" t="n">
        <f aca="false">MOD($A70,Y$2)=Y$3</f>
        <v>0</v>
      </c>
      <c r="Z70" s="1" t="n">
        <f aca="false">MOD($A70,Z$2)=Z$3</f>
        <v>0</v>
      </c>
      <c r="AA70" s="1" t="n">
        <f aca="false">MOD($A70,AA$2)=AA$3</f>
        <v>0</v>
      </c>
      <c r="AB70" s="1" t="n">
        <f aca="false">MOD($A70,AB$2)=AB$3</f>
        <v>0</v>
      </c>
      <c r="AC70" s="1" t="n">
        <f aca="false">MOD($A70,AC$2)=AC$3</f>
        <v>0</v>
      </c>
      <c r="AD70" s="1" t="n">
        <f aca="false">MOD($A70,AD$2)=AD$3</f>
        <v>0</v>
      </c>
      <c r="AE70" s="1" t="n">
        <f aca="false">MOD($A70,AE$2)=AE$3</f>
        <v>0</v>
      </c>
      <c r="AF70" s="1" t="n">
        <f aca="false">MOD($A70,AF$2)=AF$3</f>
        <v>0</v>
      </c>
      <c r="AG70" s="1" t="n">
        <f aca="false">MOD($A70,AG$2)=AG$3</f>
        <v>0</v>
      </c>
      <c r="AH70" s="1" t="n">
        <f aca="false">MOD($A70,AH$2)=AH$3</f>
        <v>0</v>
      </c>
      <c r="AI70" s="1" t="n">
        <f aca="false">MOD($A70,AI$2)=AI$3</f>
        <v>0</v>
      </c>
      <c r="AJ70" s="1" t="n">
        <f aca="false">MOD($A70,AJ$2)=AJ$3</f>
        <v>0</v>
      </c>
      <c r="AK70" s="1" t="n">
        <f aca="false">MOD($A70,AK$2)=AK$3</f>
        <v>0</v>
      </c>
      <c r="AL70" s="1" t="n">
        <f aca="false">MOD($A70,AL$2)=AL$3</f>
        <v>0</v>
      </c>
      <c r="AM70" s="1" t="n">
        <f aca="false">MOD($A70,AM$2)=AM$3</f>
        <v>0</v>
      </c>
      <c r="AN70" s="1" t="n">
        <f aca="false">MOD($A70,AN$2)=AN$3</f>
        <v>0</v>
      </c>
      <c r="AO70" s="1" t="n">
        <f aca="false">MOD($A70,AO$2)=AO$3</f>
        <v>0</v>
      </c>
      <c r="AP70" s="1" t="n">
        <f aca="false">MOD($A70,AP$2)=AP$3</f>
        <v>0</v>
      </c>
      <c r="AQ70" s="1" t="n">
        <f aca="false">MOD($A70,AQ$2)=AQ$3</f>
        <v>0</v>
      </c>
      <c r="AR70" s="1" t="n">
        <f aca="false">MOD($A70,AR$2)=AR$3</f>
        <v>0</v>
      </c>
      <c r="AS70" s="1" t="n">
        <f aca="false">SUM(B70:AR70)</f>
        <v>1</v>
      </c>
    </row>
    <row r="71" customFormat="false" ht="12.8" hidden="false" customHeight="false" outlineLevel="0" collapsed="false">
      <c r="A71" s="0" t="n">
        <f aca="false">A70+1</f>
        <v>66</v>
      </c>
      <c r="B71" s="1" t="n">
        <f aca="false">MOD($A71,B$2)=B$3</f>
        <v>0</v>
      </c>
      <c r="C71" s="1" t="n">
        <f aca="false">MOD($A71,C$2)=C$3</f>
        <v>0</v>
      </c>
      <c r="D71" s="1" t="n">
        <f aca="false">MOD($A71,D$2)=D$3</f>
        <v>0</v>
      </c>
      <c r="E71" s="1" t="n">
        <f aca="false">MOD($A71,E$2)=E$3</f>
        <v>1</v>
      </c>
      <c r="F71" s="1" t="n">
        <f aca="false">MOD($A71,F$2)=F$3</f>
        <v>1</v>
      </c>
      <c r="G71" s="1" t="n">
        <f aca="false">MOD($A71,G$2)=G$3</f>
        <v>0</v>
      </c>
      <c r="H71" s="1" t="n">
        <f aca="false">MOD($A71,H$2)=H$3</f>
        <v>0</v>
      </c>
      <c r="I71" s="1" t="n">
        <f aca="false">MOD($A71,I$2)=I$3</f>
        <v>1</v>
      </c>
      <c r="J71" s="1" t="n">
        <f aca="false">MOD($A71,J$2)=J$3</f>
        <v>1</v>
      </c>
      <c r="K71" s="1" t="n">
        <f aca="false">MOD($A71,K$2)=K$3</f>
        <v>0</v>
      </c>
      <c r="L71" s="1" t="n">
        <f aca="false">MOD($A71,L$2)=L$3</f>
        <v>0</v>
      </c>
      <c r="M71" s="1" t="n">
        <f aca="false">MOD($A71,M$2)=M$3</f>
        <v>0</v>
      </c>
      <c r="N71" s="1" t="n">
        <f aca="false">MOD($A71,N$2)=N$3</f>
        <v>0</v>
      </c>
      <c r="O71" s="1" t="n">
        <f aca="false">MOD($A71,O$2)=O$3</f>
        <v>0</v>
      </c>
      <c r="P71" s="1" t="n">
        <f aca="false">MOD($A71,P$2)=P$3</f>
        <v>0</v>
      </c>
      <c r="Q71" s="1" t="n">
        <f aca="false">MOD($A71,Q$2)=Q$3</f>
        <v>0</v>
      </c>
      <c r="R71" s="1" t="n">
        <f aca="false">MOD($A71,R$2)=R$3</f>
        <v>0</v>
      </c>
      <c r="S71" s="1" t="n">
        <f aca="false">MOD($A71,S$2)=S$3</f>
        <v>0</v>
      </c>
      <c r="T71" s="1" t="n">
        <f aca="false">MOD($A71,T$2)=T$3</f>
        <v>0</v>
      </c>
      <c r="U71" s="1" t="n">
        <f aca="false">MOD($A71,U$2)=U$3</f>
        <v>0</v>
      </c>
      <c r="V71" s="1" t="n">
        <f aca="false">MOD($A71,V$2)=V$3</f>
        <v>0</v>
      </c>
      <c r="W71" s="1" t="n">
        <f aca="false">MOD($A71,W$2)=W$3</f>
        <v>0</v>
      </c>
      <c r="X71" s="1" t="n">
        <f aca="false">MOD($A71,X$2)=X$3</f>
        <v>0</v>
      </c>
      <c r="Y71" s="1" t="n">
        <f aca="false">MOD($A71,Y$2)=Y$3</f>
        <v>1</v>
      </c>
      <c r="Z71" s="1" t="n">
        <f aca="false">MOD($A71,Z$2)=Z$3</f>
        <v>0</v>
      </c>
      <c r="AA71" s="1" t="n">
        <f aca="false">MOD($A71,AA$2)=AA$3</f>
        <v>0</v>
      </c>
      <c r="AB71" s="1" t="n">
        <f aca="false">MOD($A71,AB$2)=AB$3</f>
        <v>0</v>
      </c>
      <c r="AC71" s="1" t="n">
        <f aca="false">MOD($A71,AC$2)=AC$3</f>
        <v>0</v>
      </c>
      <c r="AD71" s="1" t="n">
        <f aca="false">MOD($A71,AD$2)=AD$3</f>
        <v>0</v>
      </c>
      <c r="AE71" s="1" t="n">
        <f aca="false">MOD($A71,AE$2)=AE$3</f>
        <v>0</v>
      </c>
      <c r="AF71" s="1" t="n">
        <f aca="false">MOD($A71,AF$2)=AF$3</f>
        <v>0</v>
      </c>
      <c r="AG71" s="1" t="n">
        <f aca="false">MOD($A71,AG$2)=AG$3</f>
        <v>0</v>
      </c>
      <c r="AH71" s="1" t="n">
        <f aca="false">MOD($A71,AH$2)=AH$3</f>
        <v>0</v>
      </c>
      <c r="AI71" s="1" t="n">
        <f aca="false">MOD($A71,AI$2)=AI$3</f>
        <v>1</v>
      </c>
      <c r="AJ71" s="1" t="n">
        <f aca="false">MOD($A71,AJ$2)=AJ$3</f>
        <v>0</v>
      </c>
      <c r="AK71" s="1" t="n">
        <f aca="false">MOD($A71,AK$2)=AK$3</f>
        <v>0</v>
      </c>
      <c r="AL71" s="1" t="n">
        <f aca="false">MOD($A71,AL$2)=AL$3</f>
        <v>0</v>
      </c>
      <c r="AM71" s="1" t="n">
        <f aca="false">MOD($A71,AM$2)=AM$3</f>
        <v>0</v>
      </c>
      <c r="AN71" s="1" t="n">
        <f aca="false">MOD($A71,AN$2)=AN$3</f>
        <v>0</v>
      </c>
      <c r="AO71" s="1" t="n">
        <f aca="false">MOD($A71,AO$2)=AO$3</f>
        <v>0</v>
      </c>
      <c r="AP71" s="1" t="n">
        <f aca="false">MOD($A71,AP$2)=AP$3</f>
        <v>0</v>
      </c>
      <c r="AQ71" s="1" t="n">
        <f aca="false">MOD($A71,AQ$2)=AQ$3</f>
        <v>0</v>
      </c>
      <c r="AR71" s="1" t="n">
        <f aca="false">MOD($A71,AR$2)=AR$3</f>
        <v>0</v>
      </c>
      <c r="AS71" s="1" t="n">
        <f aca="false">SUM(B71:AR71)</f>
        <v>6</v>
      </c>
    </row>
    <row r="72" customFormat="false" ht="12.8" hidden="false" customHeight="false" outlineLevel="0" collapsed="false">
      <c r="A72" s="0" t="n">
        <f aca="false">A71+1</f>
        <v>67</v>
      </c>
      <c r="B72" s="1" t="n">
        <f aca="false">MOD($A72,B$2)=B$3</f>
        <v>0</v>
      </c>
      <c r="C72" s="1" t="n">
        <f aca="false">MOD($A72,C$2)=C$3</f>
        <v>1</v>
      </c>
      <c r="D72" s="1" t="n">
        <f aca="false">MOD($A72,D$2)=D$3</f>
        <v>0</v>
      </c>
      <c r="E72" s="1" t="n">
        <f aca="false">MOD($A72,E$2)=E$3</f>
        <v>0</v>
      </c>
      <c r="F72" s="1" t="n">
        <f aca="false">MOD($A72,F$2)=F$3</f>
        <v>0</v>
      </c>
      <c r="G72" s="1" t="n">
        <f aca="false">MOD($A72,G$2)=G$3</f>
        <v>0</v>
      </c>
      <c r="H72" s="1" t="n">
        <f aca="false">MOD($A72,H$2)=H$3</f>
        <v>0</v>
      </c>
      <c r="I72" s="1" t="n">
        <f aca="false">MOD($A72,I$2)=I$3</f>
        <v>0</v>
      </c>
      <c r="J72" s="1" t="n">
        <f aca="false">MOD($A72,J$2)=J$3</f>
        <v>0</v>
      </c>
      <c r="K72" s="1" t="n">
        <f aca="false">MOD($A72,K$2)=K$3</f>
        <v>0</v>
      </c>
      <c r="L72" s="1" t="n">
        <f aca="false">MOD($A72,L$2)=L$3</f>
        <v>0</v>
      </c>
      <c r="M72" s="1" t="n">
        <f aca="false">MOD($A72,M$2)=M$3</f>
        <v>0</v>
      </c>
      <c r="N72" s="1" t="n">
        <f aca="false">MOD($A72,N$2)=N$3</f>
        <v>0</v>
      </c>
      <c r="O72" s="1" t="n">
        <f aca="false">MOD($A72,O$2)=O$3</f>
        <v>0</v>
      </c>
      <c r="P72" s="1" t="n">
        <f aca="false">MOD($A72,P$2)=P$3</f>
        <v>0</v>
      </c>
      <c r="Q72" s="1" t="n">
        <f aca="false">MOD($A72,Q$2)=Q$3</f>
        <v>0</v>
      </c>
      <c r="R72" s="1" t="n">
        <f aca="false">MOD($A72,R$2)=R$3</f>
        <v>0</v>
      </c>
      <c r="S72" s="1" t="n">
        <f aca="false">MOD($A72,S$2)=S$3</f>
        <v>0</v>
      </c>
      <c r="T72" s="1" t="n">
        <f aca="false">MOD($A72,T$2)=T$3</f>
        <v>0</v>
      </c>
      <c r="U72" s="1" t="n">
        <f aca="false">MOD($A72,U$2)=U$3</f>
        <v>0</v>
      </c>
      <c r="V72" s="1" t="n">
        <f aca="false">MOD($A72,V$2)=V$3</f>
        <v>0</v>
      </c>
      <c r="W72" s="1" t="n">
        <f aca="false">MOD($A72,W$2)=W$3</f>
        <v>0</v>
      </c>
      <c r="X72" s="1" t="n">
        <f aca="false">MOD($A72,X$2)=X$3</f>
        <v>0</v>
      </c>
      <c r="Y72" s="1" t="n">
        <f aca="false">MOD($A72,Y$2)=Y$3</f>
        <v>0</v>
      </c>
      <c r="Z72" s="1" t="n">
        <f aca="false">MOD($A72,Z$2)=Z$3</f>
        <v>0</v>
      </c>
      <c r="AA72" s="1" t="n">
        <f aca="false">MOD($A72,AA$2)=AA$3</f>
        <v>0</v>
      </c>
      <c r="AB72" s="1" t="n">
        <f aca="false">MOD($A72,AB$2)=AB$3</f>
        <v>0</v>
      </c>
      <c r="AC72" s="1" t="n">
        <f aca="false">MOD($A72,AC$2)=AC$3</f>
        <v>0</v>
      </c>
      <c r="AD72" s="1" t="n">
        <f aca="false">MOD($A72,AD$2)=AD$3</f>
        <v>0</v>
      </c>
      <c r="AE72" s="1" t="n">
        <f aca="false">MOD($A72,AE$2)=AE$3</f>
        <v>0</v>
      </c>
      <c r="AF72" s="1" t="n">
        <f aca="false">MOD($A72,AF$2)=AF$3</f>
        <v>0</v>
      </c>
      <c r="AG72" s="1" t="n">
        <f aca="false">MOD($A72,AG$2)=AG$3</f>
        <v>0</v>
      </c>
      <c r="AH72" s="1" t="n">
        <f aca="false">MOD($A72,AH$2)=AH$3</f>
        <v>0</v>
      </c>
      <c r="AI72" s="1" t="n">
        <f aca="false">MOD($A72,AI$2)=AI$3</f>
        <v>0</v>
      </c>
      <c r="AJ72" s="1" t="n">
        <f aca="false">MOD($A72,AJ$2)=AJ$3</f>
        <v>0</v>
      </c>
      <c r="AK72" s="1" t="n">
        <f aca="false">MOD($A72,AK$2)=AK$3</f>
        <v>0</v>
      </c>
      <c r="AL72" s="1" t="n">
        <f aca="false">MOD($A72,AL$2)=AL$3</f>
        <v>0</v>
      </c>
      <c r="AM72" s="1" t="n">
        <f aca="false">MOD($A72,AM$2)=AM$3</f>
        <v>0</v>
      </c>
      <c r="AN72" s="1" t="n">
        <f aca="false">MOD($A72,AN$2)=AN$3</f>
        <v>0</v>
      </c>
      <c r="AO72" s="1" t="n">
        <f aca="false">MOD($A72,AO$2)=AO$3</f>
        <v>0</v>
      </c>
      <c r="AP72" s="1" t="n">
        <f aca="false">MOD($A72,AP$2)=AP$3</f>
        <v>0</v>
      </c>
      <c r="AQ72" s="1" t="n">
        <f aca="false">MOD($A72,AQ$2)=AQ$3</f>
        <v>0</v>
      </c>
      <c r="AR72" s="1" t="n">
        <f aca="false">MOD($A72,AR$2)=AR$3</f>
        <v>0</v>
      </c>
      <c r="AS72" s="1" t="n">
        <f aca="false">SUM(B72:AR72)</f>
        <v>1</v>
      </c>
    </row>
    <row r="73" customFormat="false" ht="12.8" hidden="false" customHeight="false" outlineLevel="0" collapsed="false">
      <c r="A73" s="0" t="n">
        <f aca="false">A72+1</f>
        <v>68</v>
      </c>
      <c r="B73" s="1" t="n">
        <f aca="false">MOD($A73,B$2)=B$3</f>
        <v>1</v>
      </c>
      <c r="C73" s="1" t="n">
        <f aca="false">MOD($A73,C$2)=C$3</f>
        <v>0</v>
      </c>
      <c r="D73" s="1" t="n">
        <f aca="false">MOD($A73,D$2)=D$3</f>
        <v>0</v>
      </c>
      <c r="E73" s="1" t="n">
        <f aca="false">MOD($A73,E$2)=E$3</f>
        <v>0</v>
      </c>
      <c r="F73" s="1" t="n">
        <f aca="false">MOD($A73,F$2)=F$3</f>
        <v>0</v>
      </c>
      <c r="G73" s="1" t="n">
        <f aca="false">MOD($A73,G$2)=G$3</f>
        <v>0</v>
      </c>
      <c r="H73" s="1" t="n">
        <f aca="false">MOD($A73,H$2)=H$3</f>
        <v>0</v>
      </c>
      <c r="I73" s="1" t="n">
        <f aca="false">MOD($A73,I$2)=I$3</f>
        <v>0</v>
      </c>
      <c r="J73" s="1" t="n">
        <f aca="false">MOD($A73,J$2)=J$3</f>
        <v>0</v>
      </c>
      <c r="K73" s="1" t="n">
        <f aca="false">MOD($A73,K$2)=K$3</f>
        <v>0</v>
      </c>
      <c r="L73" s="1" t="n">
        <f aca="false">MOD($A73,L$2)=L$3</f>
        <v>0</v>
      </c>
      <c r="M73" s="1" t="n">
        <f aca="false">MOD($A73,M$2)=M$3</f>
        <v>0</v>
      </c>
      <c r="N73" s="1" t="n">
        <f aca="false">MOD($A73,N$2)=N$3</f>
        <v>0</v>
      </c>
      <c r="O73" s="1" t="n">
        <f aca="false">MOD($A73,O$2)=O$3</f>
        <v>0</v>
      </c>
      <c r="P73" s="1" t="n">
        <f aca="false">MOD($A73,P$2)=P$3</f>
        <v>0</v>
      </c>
      <c r="Q73" s="1" t="n">
        <f aca="false">MOD($A73,Q$2)=Q$3</f>
        <v>0</v>
      </c>
      <c r="R73" s="1" t="n">
        <f aca="false">MOD($A73,R$2)=R$3</f>
        <v>1</v>
      </c>
      <c r="S73" s="1" t="n">
        <f aca="false">MOD($A73,S$2)=S$3</f>
        <v>0</v>
      </c>
      <c r="T73" s="1" t="n">
        <f aca="false">MOD($A73,T$2)=T$3</f>
        <v>0</v>
      </c>
      <c r="U73" s="1" t="n">
        <f aca="false">MOD($A73,U$2)=U$3</f>
        <v>1</v>
      </c>
      <c r="V73" s="1" t="n">
        <f aca="false">MOD($A73,V$2)=V$3</f>
        <v>0</v>
      </c>
      <c r="W73" s="1" t="n">
        <f aca="false">MOD($A73,W$2)=W$3</f>
        <v>0</v>
      </c>
      <c r="X73" s="1" t="n">
        <f aca="false">MOD($A73,X$2)=X$3</f>
        <v>1</v>
      </c>
      <c r="Y73" s="1" t="n">
        <f aca="false">MOD($A73,Y$2)=Y$3</f>
        <v>0</v>
      </c>
      <c r="Z73" s="1" t="n">
        <f aca="false">MOD($A73,Z$2)=Z$3</f>
        <v>0</v>
      </c>
      <c r="AA73" s="1" t="n">
        <f aca="false">MOD($A73,AA$2)=AA$3</f>
        <v>0</v>
      </c>
      <c r="AB73" s="1" t="n">
        <f aca="false">MOD($A73,AB$2)=AB$3</f>
        <v>0</v>
      </c>
      <c r="AC73" s="1" t="n">
        <f aca="false">MOD($A73,AC$2)=AC$3</f>
        <v>0</v>
      </c>
      <c r="AD73" s="1" t="n">
        <f aca="false">MOD($A73,AD$2)=AD$3</f>
        <v>0</v>
      </c>
      <c r="AE73" s="1" t="n">
        <f aca="false">MOD($A73,AE$2)=AE$3</f>
        <v>0</v>
      </c>
      <c r="AF73" s="1" t="n">
        <f aca="false">MOD($A73,AF$2)=AF$3</f>
        <v>0</v>
      </c>
      <c r="AG73" s="1" t="n">
        <f aca="false">MOD($A73,AG$2)=AG$3</f>
        <v>0</v>
      </c>
      <c r="AH73" s="1" t="n">
        <f aca="false">MOD($A73,AH$2)=AH$3</f>
        <v>0</v>
      </c>
      <c r="AI73" s="1" t="n">
        <f aca="false">MOD($A73,AI$2)=AI$3</f>
        <v>0</v>
      </c>
      <c r="AJ73" s="1" t="n">
        <f aca="false">MOD($A73,AJ$2)=AJ$3</f>
        <v>0</v>
      </c>
      <c r="AK73" s="1" t="n">
        <f aca="false">MOD($A73,AK$2)=AK$3</f>
        <v>0</v>
      </c>
      <c r="AL73" s="1" t="n">
        <f aca="false">MOD($A73,AL$2)=AL$3</f>
        <v>0</v>
      </c>
      <c r="AM73" s="1" t="n">
        <f aca="false">MOD($A73,AM$2)=AM$3</f>
        <v>0</v>
      </c>
      <c r="AN73" s="1" t="n">
        <f aca="false">MOD($A73,AN$2)=AN$3</f>
        <v>0</v>
      </c>
      <c r="AO73" s="1" t="n">
        <f aca="false">MOD($A73,AO$2)=AO$3</f>
        <v>0</v>
      </c>
      <c r="AP73" s="1" t="n">
        <f aca="false">MOD($A73,AP$2)=AP$3</f>
        <v>0</v>
      </c>
      <c r="AQ73" s="1" t="n">
        <f aca="false">MOD($A73,AQ$2)=AQ$3</f>
        <v>0</v>
      </c>
      <c r="AR73" s="1" t="n">
        <f aca="false">MOD($A73,AR$2)=AR$3</f>
        <v>0</v>
      </c>
      <c r="AS73" s="1" t="n">
        <f aca="false">SUM(B73:AR73)</f>
        <v>4</v>
      </c>
    </row>
    <row r="74" customFormat="false" ht="12.8" hidden="false" customHeight="false" outlineLevel="0" collapsed="false">
      <c r="A74" s="0" t="n">
        <f aca="false">A73+1</f>
        <v>69</v>
      </c>
      <c r="B74" s="1" t="n">
        <f aca="false">MOD($A74,B$2)=B$3</f>
        <v>0</v>
      </c>
      <c r="C74" s="1" t="n">
        <f aca="false">MOD($A74,C$2)=C$3</f>
        <v>1</v>
      </c>
      <c r="D74" s="1" t="n">
        <f aca="false">MOD($A74,D$2)=D$3</f>
        <v>0</v>
      </c>
      <c r="E74" s="1" t="n">
        <f aca="false">MOD($A74,E$2)=E$3</f>
        <v>0</v>
      </c>
      <c r="F74" s="1" t="n">
        <f aca="false">MOD($A74,F$2)=F$3</f>
        <v>0</v>
      </c>
      <c r="G74" s="1" t="n">
        <f aca="false">MOD($A74,G$2)=G$3</f>
        <v>0</v>
      </c>
      <c r="H74" s="1" t="n">
        <f aca="false">MOD($A74,H$2)=H$3</f>
        <v>0</v>
      </c>
      <c r="I74" s="1" t="n">
        <f aca="false">MOD($A74,I$2)=I$3</f>
        <v>0</v>
      </c>
      <c r="J74" s="1" t="n">
        <f aca="false">MOD($A74,J$2)=J$3</f>
        <v>0</v>
      </c>
      <c r="K74" s="1" t="n">
        <f aca="false">MOD($A74,K$2)=K$3</f>
        <v>0</v>
      </c>
      <c r="L74" s="1" t="n">
        <f aca="false">MOD($A74,L$2)=L$3</f>
        <v>0</v>
      </c>
      <c r="M74" s="1" t="n">
        <f aca="false">MOD($A74,M$2)=M$3</f>
        <v>0</v>
      </c>
      <c r="N74" s="1" t="n">
        <f aca="false">MOD($A74,N$2)=N$3</f>
        <v>0</v>
      </c>
      <c r="O74" s="1" t="n">
        <f aca="false">MOD($A74,O$2)=O$3</f>
        <v>0</v>
      </c>
      <c r="P74" s="1" t="n">
        <f aca="false">MOD($A74,P$2)=P$3</f>
        <v>0</v>
      </c>
      <c r="Q74" s="1" t="n">
        <f aca="false">MOD($A74,Q$2)=Q$3</f>
        <v>0</v>
      </c>
      <c r="R74" s="1" t="n">
        <f aca="false">MOD($A74,R$2)=R$3</f>
        <v>0</v>
      </c>
      <c r="S74" s="1" t="n">
        <f aca="false">MOD($A74,S$2)=S$3</f>
        <v>0</v>
      </c>
      <c r="T74" s="1" t="n">
        <f aca="false">MOD($A74,T$2)=T$3</f>
        <v>0</v>
      </c>
      <c r="U74" s="1" t="n">
        <f aca="false">MOD($A74,U$2)=U$3</f>
        <v>0</v>
      </c>
      <c r="V74" s="1" t="n">
        <f aca="false">MOD($A74,V$2)=V$3</f>
        <v>0</v>
      </c>
      <c r="W74" s="1" t="n">
        <f aca="false">MOD($A74,W$2)=W$3</f>
        <v>0</v>
      </c>
      <c r="X74" s="1" t="n">
        <f aca="false">MOD($A74,X$2)=X$3</f>
        <v>0</v>
      </c>
      <c r="Y74" s="1" t="n">
        <f aca="false">MOD($A74,Y$2)=Y$3</f>
        <v>0</v>
      </c>
      <c r="Z74" s="1" t="n">
        <f aca="false">MOD($A74,Z$2)=Z$3</f>
        <v>0</v>
      </c>
      <c r="AA74" s="1" t="n">
        <f aca="false">MOD($A74,AA$2)=AA$3</f>
        <v>0</v>
      </c>
      <c r="AB74" s="1" t="n">
        <f aca="false">MOD($A74,AB$2)=AB$3</f>
        <v>0</v>
      </c>
      <c r="AC74" s="1" t="n">
        <f aca="false">MOD($A74,AC$2)=AC$3</f>
        <v>0</v>
      </c>
      <c r="AD74" s="1" t="n">
        <f aca="false">MOD($A74,AD$2)=AD$3</f>
        <v>0</v>
      </c>
      <c r="AE74" s="1" t="n">
        <f aca="false">MOD($A74,AE$2)=AE$3</f>
        <v>0</v>
      </c>
      <c r="AF74" s="1" t="n">
        <f aca="false">MOD($A74,AF$2)=AF$3</f>
        <v>0</v>
      </c>
      <c r="AG74" s="1" t="n">
        <f aca="false">MOD($A74,AG$2)=AG$3</f>
        <v>0</v>
      </c>
      <c r="AH74" s="1" t="n">
        <f aca="false">MOD($A74,AH$2)=AH$3</f>
        <v>0</v>
      </c>
      <c r="AI74" s="1" t="n">
        <f aca="false">MOD($A74,AI$2)=AI$3</f>
        <v>0</v>
      </c>
      <c r="AJ74" s="1" t="n">
        <f aca="false">MOD($A74,AJ$2)=AJ$3</f>
        <v>0</v>
      </c>
      <c r="AK74" s="1" t="n">
        <f aca="false">MOD($A74,AK$2)=AK$3</f>
        <v>0</v>
      </c>
      <c r="AL74" s="1" t="n">
        <f aca="false">MOD($A74,AL$2)=AL$3</f>
        <v>0</v>
      </c>
      <c r="AM74" s="1" t="n">
        <f aca="false">MOD($A74,AM$2)=AM$3</f>
        <v>0</v>
      </c>
      <c r="AN74" s="1" t="n">
        <f aca="false">MOD($A74,AN$2)=AN$3</f>
        <v>0</v>
      </c>
      <c r="AO74" s="1" t="n">
        <f aca="false">MOD($A74,AO$2)=AO$3</f>
        <v>0</v>
      </c>
      <c r="AP74" s="1" t="n">
        <f aca="false">MOD($A74,AP$2)=AP$3</f>
        <v>0</v>
      </c>
      <c r="AQ74" s="1" t="n">
        <f aca="false">MOD($A74,AQ$2)=AQ$3</f>
        <v>0</v>
      </c>
      <c r="AR74" s="1" t="n">
        <f aca="false">MOD($A74,AR$2)=AR$3</f>
        <v>0</v>
      </c>
      <c r="AS74" s="1" t="n">
        <f aca="false">SUM(B74:AR74)</f>
        <v>1</v>
      </c>
    </row>
    <row r="75" customFormat="false" ht="12.8" hidden="false" customHeight="false" outlineLevel="0" collapsed="false">
      <c r="A75" s="0" t="n">
        <f aca="false">A74+1</f>
        <v>70</v>
      </c>
      <c r="B75" s="1" t="n">
        <f aca="false">MOD($A75,B$2)=B$3</f>
        <v>0</v>
      </c>
      <c r="C75" s="1" t="n">
        <f aca="false">MOD($A75,C$2)=C$3</f>
        <v>0</v>
      </c>
      <c r="D75" s="1" t="n">
        <f aca="false">MOD($A75,D$2)=D$3</f>
        <v>1</v>
      </c>
      <c r="E75" s="1" t="n">
        <f aca="false">MOD($A75,E$2)=E$3</f>
        <v>0</v>
      </c>
      <c r="F75" s="1" t="n">
        <f aca="false">MOD($A75,F$2)=F$3</f>
        <v>0</v>
      </c>
      <c r="G75" s="1" t="n">
        <f aca="false">MOD($A75,G$2)=G$3</f>
        <v>0</v>
      </c>
      <c r="H75" s="1" t="n">
        <f aca="false">MOD($A75,H$2)=H$3</f>
        <v>1</v>
      </c>
      <c r="I75" s="1" t="n">
        <f aca="false">MOD($A75,I$2)=I$3</f>
        <v>0</v>
      </c>
      <c r="J75" s="1" t="n">
        <f aca="false">MOD($A75,J$2)=J$3</f>
        <v>0</v>
      </c>
      <c r="K75" s="1" t="n">
        <f aca="false">MOD($A75,K$2)=K$3</f>
        <v>0</v>
      </c>
      <c r="L75" s="1" t="n">
        <f aca="false">MOD($A75,L$2)=L$3</f>
        <v>0</v>
      </c>
      <c r="M75" s="1" t="n">
        <f aca="false">MOD($A75,M$2)=M$3</f>
        <v>0</v>
      </c>
      <c r="N75" s="1" t="n">
        <f aca="false">MOD($A75,N$2)=N$3</f>
        <v>0</v>
      </c>
      <c r="O75" s="1" t="n">
        <f aca="false">MOD($A75,O$2)=O$3</f>
        <v>0</v>
      </c>
      <c r="P75" s="1" t="n">
        <f aca="false">MOD($A75,P$2)=P$3</f>
        <v>0</v>
      </c>
      <c r="Q75" s="1" t="n">
        <f aca="false">MOD($A75,Q$2)=Q$3</f>
        <v>0</v>
      </c>
      <c r="R75" s="1" t="n">
        <f aca="false">MOD($A75,R$2)=R$3</f>
        <v>0</v>
      </c>
      <c r="S75" s="1" t="n">
        <f aca="false">MOD($A75,S$2)=S$3</f>
        <v>0</v>
      </c>
      <c r="T75" s="1" t="n">
        <f aca="false">MOD($A75,T$2)=T$3</f>
        <v>0</v>
      </c>
      <c r="U75" s="1" t="n">
        <f aca="false">MOD($A75,U$2)=U$3</f>
        <v>0</v>
      </c>
      <c r="V75" s="1" t="n">
        <f aca="false">MOD($A75,V$2)=V$3</f>
        <v>0</v>
      </c>
      <c r="W75" s="1" t="n">
        <f aca="false">MOD($A75,W$2)=W$3</f>
        <v>1</v>
      </c>
      <c r="X75" s="1" t="n">
        <f aca="false">MOD($A75,X$2)=X$3</f>
        <v>0</v>
      </c>
      <c r="Y75" s="1" t="n">
        <f aca="false">MOD($A75,Y$2)=Y$3</f>
        <v>0</v>
      </c>
      <c r="Z75" s="1" t="n">
        <f aca="false">MOD($A75,Z$2)=Z$3</f>
        <v>0</v>
      </c>
      <c r="AA75" s="1" t="n">
        <f aca="false">MOD($A75,AA$2)=AA$3</f>
        <v>0</v>
      </c>
      <c r="AB75" s="1" t="n">
        <f aca="false">MOD($A75,AB$2)=AB$3</f>
        <v>0</v>
      </c>
      <c r="AC75" s="1" t="n">
        <f aca="false">MOD($A75,AC$2)=AC$3</f>
        <v>0</v>
      </c>
      <c r="AD75" s="1" t="n">
        <f aca="false">MOD($A75,AD$2)=AD$3</f>
        <v>0</v>
      </c>
      <c r="AE75" s="1" t="n">
        <f aca="false">MOD($A75,AE$2)=AE$3</f>
        <v>0</v>
      </c>
      <c r="AF75" s="1" t="n">
        <f aca="false">MOD($A75,AF$2)=AF$3</f>
        <v>0</v>
      </c>
      <c r="AG75" s="1" t="n">
        <f aca="false">MOD($A75,AG$2)=AG$3</f>
        <v>1</v>
      </c>
      <c r="AH75" s="1" t="n">
        <f aca="false">MOD($A75,AH$2)=AH$3</f>
        <v>0</v>
      </c>
      <c r="AI75" s="1" t="n">
        <f aca="false">MOD($A75,AI$2)=AI$3</f>
        <v>0</v>
      </c>
      <c r="AJ75" s="1" t="n">
        <f aca="false">MOD($A75,AJ$2)=AJ$3</f>
        <v>0</v>
      </c>
      <c r="AK75" s="1" t="n">
        <f aca="false">MOD($A75,AK$2)=AK$3</f>
        <v>0</v>
      </c>
      <c r="AL75" s="1" t="n">
        <f aca="false">MOD($A75,AL$2)=AL$3</f>
        <v>0</v>
      </c>
      <c r="AM75" s="1" t="n">
        <f aca="false">MOD($A75,AM$2)=AM$3</f>
        <v>0</v>
      </c>
      <c r="AN75" s="1" t="n">
        <f aca="false">MOD($A75,AN$2)=AN$3</f>
        <v>0</v>
      </c>
      <c r="AO75" s="1" t="n">
        <f aca="false">MOD($A75,AO$2)=AO$3</f>
        <v>0</v>
      </c>
      <c r="AP75" s="1" t="n">
        <f aca="false">MOD($A75,AP$2)=AP$3</f>
        <v>0</v>
      </c>
      <c r="AQ75" s="1" t="n">
        <f aca="false">MOD($A75,AQ$2)=AQ$3</f>
        <v>0</v>
      </c>
      <c r="AR75" s="1" t="n">
        <f aca="false">MOD($A75,AR$2)=AR$3</f>
        <v>1</v>
      </c>
      <c r="AS75" s="1" t="n">
        <f aca="false">SUM(B75:AR75)</f>
        <v>5</v>
      </c>
    </row>
    <row r="76" customFormat="false" ht="12.8" hidden="false" customHeight="false" outlineLevel="0" collapsed="false">
      <c r="A76" s="0" t="n">
        <f aca="false">A75+1</f>
        <v>71</v>
      </c>
      <c r="B76" s="1" t="n">
        <f aca="false">MOD($A76,B$2)=B$3</f>
        <v>0</v>
      </c>
      <c r="C76" s="1" t="n">
        <f aca="false">MOD($A76,C$2)=C$3</f>
        <v>1</v>
      </c>
      <c r="D76" s="1" t="n">
        <f aca="false">MOD($A76,D$2)=D$3</f>
        <v>0</v>
      </c>
      <c r="E76" s="1" t="n">
        <f aca="false">MOD($A76,E$2)=E$3</f>
        <v>0</v>
      </c>
      <c r="F76" s="1" t="n">
        <f aca="false">MOD($A76,F$2)=F$3</f>
        <v>0</v>
      </c>
      <c r="G76" s="1" t="n">
        <f aca="false">MOD($A76,G$2)=G$3</f>
        <v>0</v>
      </c>
      <c r="H76" s="1" t="n">
        <f aca="false">MOD($A76,H$2)=H$3</f>
        <v>0</v>
      </c>
      <c r="I76" s="1" t="n">
        <f aca="false">MOD($A76,I$2)=I$3</f>
        <v>0</v>
      </c>
      <c r="J76" s="1" t="n">
        <f aca="false">MOD($A76,J$2)=J$3</f>
        <v>0</v>
      </c>
      <c r="K76" s="1" t="n">
        <f aca="false">MOD($A76,K$2)=K$3</f>
        <v>0</v>
      </c>
      <c r="L76" s="1" t="n">
        <f aca="false">MOD($A76,L$2)=L$3</f>
        <v>0</v>
      </c>
      <c r="M76" s="1" t="n">
        <f aca="false">MOD($A76,M$2)=M$3</f>
        <v>0</v>
      </c>
      <c r="N76" s="1" t="n">
        <f aca="false">MOD($A76,N$2)=N$3</f>
        <v>0</v>
      </c>
      <c r="O76" s="1" t="n">
        <f aca="false">MOD($A76,O$2)=O$3</f>
        <v>0</v>
      </c>
      <c r="P76" s="1" t="n">
        <f aca="false">MOD($A76,P$2)=P$3</f>
        <v>0</v>
      </c>
      <c r="Q76" s="1" t="n">
        <f aca="false">MOD($A76,Q$2)=Q$3</f>
        <v>0</v>
      </c>
      <c r="R76" s="1" t="n">
        <f aca="false">MOD($A76,R$2)=R$3</f>
        <v>0</v>
      </c>
      <c r="S76" s="1" t="n">
        <f aca="false">MOD($A76,S$2)=S$3</f>
        <v>0</v>
      </c>
      <c r="T76" s="1" t="n">
        <f aca="false">MOD($A76,T$2)=T$3</f>
        <v>0</v>
      </c>
      <c r="U76" s="1" t="n">
        <f aca="false">MOD($A76,U$2)=U$3</f>
        <v>0</v>
      </c>
      <c r="V76" s="1" t="n">
        <f aca="false">MOD($A76,V$2)=V$3</f>
        <v>0</v>
      </c>
      <c r="W76" s="1" t="n">
        <f aca="false">MOD($A76,W$2)=W$3</f>
        <v>0</v>
      </c>
      <c r="X76" s="1" t="n">
        <f aca="false">MOD($A76,X$2)=X$3</f>
        <v>0</v>
      </c>
      <c r="Y76" s="1" t="n">
        <f aca="false">MOD($A76,Y$2)=Y$3</f>
        <v>0</v>
      </c>
      <c r="Z76" s="1" t="n">
        <f aca="false">MOD($A76,Z$2)=Z$3</f>
        <v>0</v>
      </c>
      <c r="AA76" s="1" t="n">
        <f aca="false">MOD($A76,AA$2)=AA$3</f>
        <v>0</v>
      </c>
      <c r="AB76" s="1" t="n">
        <f aca="false">MOD($A76,AB$2)=AB$3</f>
        <v>0</v>
      </c>
      <c r="AC76" s="1" t="n">
        <f aca="false">MOD($A76,AC$2)=AC$3</f>
        <v>0</v>
      </c>
      <c r="AD76" s="1" t="n">
        <f aca="false">MOD($A76,AD$2)=AD$3</f>
        <v>0</v>
      </c>
      <c r="AE76" s="1" t="n">
        <f aca="false">MOD($A76,AE$2)=AE$3</f>
        <v>0</v>
      </c>
      <c r="AF76" s="1" t="n">
        <f aca="false">MOD($A76,AF$2)=AF$3</f>
        <v>0</v>
      </c>
      <c r="AG76" s="1" t="n">
        <f aca="false">MOD($A76,AG$2)=AG$3</f>
        <v>0</v>
      </c>
      <c r="AH76" s="1" t="n">
        <f aca="false">MOD($A76,AH$2)=AH$3</f>
        <v>0</v>
      </c>
      <c r="AI76" s="1" t="n">
        <f aca="false">MOD($A76,AI$2)=AI$3</f>
        <v>0</v>
      </c>
      <c r="AJ76" s="1" t="n">
        <f aca="false">MOD($A76,AJ$2)=AJ$3</f>
        <v>0</v>
      </c>
      <c r="AK76" s="1" t="n">
        <f aca="false">MOD($A76,AK$2)=AK$3</f>
        <v>0</v>
      </c>
      <c r="AL76" s="1" t="n">
        <f aca="false">MOD($A76,AL$2)=AL$3</f>
        <v>0</v>
      </c>
      <c r="AM76" s="1" t="n">
        <f aca="false">MOD($A76,AM$2)=AM$3</f>
        <v>0</v>
      </c>
      <c r="AN76" s="1" t="n">
        <f aca="false">MOD($A76,AN$2)=AN$3</f>
        <v>0</v>
      </c>
      <c r="AO76" s="1" t="n">
        <f aca="false">MOD($A76,AO$2)=AO$3</f>
        <v>0</v>
      </c>
      <c r="AP76" s="1" t="n">
        <f aca="false">MOD($A76,AP$2)=AP$3</f>
        <v>0</v>
      </c>
      <c r="AQ76" s="1" t="n">
        <f aca="false">MOD($A76,AQ$2)=AQ$3</f>
        <v>0</v>
      </c>
      <c r="AR76" s="1" t="n">
        <f aca="false">MOD($A76,AR$2)=AR$3</f>
        <v>0</v>
      </c>
      <c r="AS76" s="1" t="n">
        <f aca="false">SUM(B76:AR76)</f>
        <v>1</v>
      </c>
    </row>
    <row r="77" customFormat="false" ht="12.8" hidden="false" customHeight="false" outlineLevel="0" collapsed="false">
      <c r="A77" s="0" t="n">
        <f aca="false">A76+1</f>
        <v>72</v>
      </c>
      <c r="B77" s="1" t="n">
        <f aca="false">MOD($A77,B$2)=B$3</f>
        <v>1</v>
      </c>
      <c r="C77" s="1" t="n">
        <f aca="false">MOD($A77,C$2)=C$3</f>
        <v>0</v>
      </c>
      <c r="D77" s="1" t="n">
        <f aca="false">MOD($A77,D$2)=D$3</f>
        <v>0</v>
      </c>
      <c r="E77" s="1" t="n">
        <f aca="false">MOD($A77,E$2)=E$3</f>
        <v>0</v>
      </c>
      <c r="F77" s="1" t="n">
        <f aca="false">MOD($A77,F$2)=F$3</f>
        <v>0</v>
      </c>
      <c r="G77" s="1" t="n">
        <f aca="false">MOD($A77,G$2)=G$3</f>
        <v>1</v>
      </c>
      <c r="H77" s="1" t="n">
        <f aca="false">MOD($A77,H$2)=H$3</f>
        <v>0</v>
      </c>
      <c r="I77" s="1" t="n">
        <f aca="false">MOD($A77,I$2)=I$3</f>
        <v>1</v>
      </c>
      <c r="J77" s="1" t="n">
        <f aca="false">MOD($A77,J$2)=J$3</f>
        <v>0</v>
      </c>
      <c r="K77" s="1" t="n">
        <f aca="false">MOD($A77,K$2)=K$3</f>
        <v>0</v>
      </c>
      <c r="L77" s="1" t="n">
        <f aca="false">MOD($A77,L$2)=L$3</f>
        <v>0</v>
      </c>
      <c r="M77" s="1" t="n">
        <f aca="false">MOD($A77,M$2)=M$3</f>
        <v>0</v>
      </c>
      <c r="N77" s="1" t="n">
        <f aca="false">MOD($A77,N$2)=N$3</f>
        <v>0</v>
      </c>
      <c r="O77" s="1" t="n">
        <f aca="false">MOD($A77,O$2)=O$3</f>
        <v>0</v>
      </c>
      <c r="P77" s="1" t="n">
        <f aca="false">MOD($A77,P$2)=P$3</f>
        <v>1</v>
      </c>
      <c r="Q77" s="1" t="n">
        <f aca="false">MOD($A77,Q$2)=Q$3</f>
        <v>0</v>
      </c>
      <c r="R77" s="1" t="n">
        <f aca="false">MOD($A77,R$2)=R$3</f>
        <v>0</v>
      </c>
      <c r="S77" s="1" t="n">
        <f aca="false">MOD($A77,S$2)=S$3</f>
        <v>0</v>
      </c>
      <c r="T77" s="1" t="n">
        <f aca="false">MOD($A77,T$2)=T$3</f>
        <v>0</v>
      </c>
      <c r="U77" s="1" t="n">
        <f aca="false">MOD($A77,U$2)=U$3</f>
        <v>0</v>
      </c>
      <c r="V77" s="1" t="n">
        <f aca="false">MOD($A77,V$2)=V$3</f>
        <v>1</v>
      </c>
      <c r="W77" s="1" t="n">
        <f aca="false">MOD($A77,W$2)=W$3</f>
        <v>0</v>
      </c>
      <c r="X77" s="1" t="n">
        <f aca="false">MOD($A77,X$2)=X$3</f>
        <v>0</v>
      </c>
      <c r="Y77" s="1" t="n">
        <f aca="false">MOD($A77,Y$2)=Y$3</f>
        <v>0</v>
      </c>
      <c r="Z77" s="1" t="n">
        <f aca="false">MOD($A77,Z$2)=Z$3</f>
        <v>0</v>
      </c>
      <c r="AA77" s="1" t="n">
        <f aca="false">MOD($A77,AA$2)=AA$3</f>
        <v>0</v>
      </c>
      <c r="AB77" s="1" t="n">
        <f aca="false">MOD($A77,AB$2)=AB$3</f>
        <v>0</v>
      </c>
      <c r="AC77" s="1" t="n">
        <f aca="false">MOD($A77,AC$2)=AC$3</f>
        <v>0</v>
      </c>
      <c r="AD77" s="1" t="n">
        <f aca="false">MOD($A77,AD$2)=AD$3</f>
        <v>0</v>
      </c>
      <c r="AE77" s="1" t="n">
        <f aca="false">MOD($A77,AE$2)=AE$3</f>
        <v>0</v>
      </c>
      <c r="AF77" s="1" t="n">
        <f aca="false">MOD($A77,AF$2)=AF$3</f>
        <v>0</v>
      </c>
      <c r="AG77" s="1" t="n">
        <f aca="false">MOD($A77,AG$2)=AG$3</f>
        <v>0</v>
      </c>
      <c r="AH77" s="1" t="n">
        <f aca="false">MOD($A77,AH$2)=AH$3</f>
        <v>0</v>
      </c>
      <c r="AI77" s="1" t="n">
        <f aca="false">MOD($A77,AI$2)=AI$3</f>
        <v>0</v>
      </c>
      <c r="AJ77" s="1" t="n">
        <f aca="false">MOD($A77,AJ$2)=AJ$3</f>
        <v>0</v>
      </c>
      <c r="AK77" s="1" t="n">
        <f aca="false">MOD($A77,AK$2)=AK$3</f>
        <v>0</v>
      </c>
      <c r="AL77" s="1" t="n">
        <f aca="false">MOD($A77,AL$2)=AL$3</f>
        <v>0</v>
      </c>
      <c r="AM77" s="1" t="n">
        <f aca="false">MOD($A77,AM$2)=AM$3</f>
        <v>0</v>
      </c>
      <c r="AN77" s="1" t="n">
        <f aca="false">MOD($A77,AN$2)=AN$3</f>
        <v>0</v>
      </c>
      <c r="AO77" s="1" t="n">
        <f aca="false">MOD($A77,AO$2)=AO$3</f>
        <v>1</v>
      </c>
      <c r="AP77" s="1" t="n">
        <f aca="false">MOD($A77,AP$2)=AP$3</f>
        <v>0</v>
      </c>
      <c r="AQ77" s="1" t="n">
        <f aca="false">MOD($A77,AQ$2)=AQ$3</f>
        <v>1</v>
      </c>
      <c r="AR77" s="1" t="n">
        <f aca="false">MOD($A77,AR$2)=AR$3</f>
        <v>0</v>
      </c>
      <c r="AS77" s="1" t="n">
        <f aca="false">SUM(B77:AR77)</f>
        <v>7</v>
      </c>
    </row>
    <row r="78" customFormat="false" ht="12.8" hidden="false" customHeight="false" outlineLevel="0" collapsed="false">
      <c r="A78" s="0" t="n">
        <f aca="false">A77+1</f>
        <v>73</v>
      </c>
      <c r="B78" s="1" t="n">
        <f aca="false">MOD($A78,B$2)=B$3</f>
        <v>0</v>
      </c>
      <c r="C78" s="1" t="n">
        <f aca="false">MOD($A78,C$2)=C$3</f>
        <v>1</v>
      </c>
      <c r="D78" s="1" t="n">
        <f aca="false">MOD($A78,D$2)=D$3</f>
        <v>0</v>
      </c>
      <c r="E78" s="1" t="n">
        <f aca="false">MOD($A78,E$2)=E$3</f>
        <v>0</v>
      </c>
      <c r="F78" s="1" t="n">
        <f aca="false">MOD($A78,F$2)=F$3</f>
        <v>0</v>
      </c>
      <c r="G78" s="1" t="n">
        <f aca="false">MOD($A78,G$2)=G$3</f>
        <v>0</v>
      </c>
      <c r="H78" s="1" t="n">
        <f aca="false">MOD($A78,H$2)=H$3</f>
        <v>0</v>
      </c>
      <c r="I78" s="1" t="n">
        <f aca="false">MOD($A78,I$2)=I$3</f>
        <v>0</v>
      </c>
      <c r="J78" s="1" t="n">
        <f aca="false">MOD($A78,J$2)=J$3</f>
        <v>0</v>
      </c>
      <c r="K78" s="1" t="n">
        <f aca="false">MOD($A78,K$2)=K$3</f>
        <v>0</v>
      </c>
      <c r="L78" s="1" t="n">
        <f aca="false">MOD($A78,L$2)=L$3</f>
        <v>0</v>
      </c>
      <c r="M78" s="1" t="n">
        <f aca="false">MOD($A78,M$2)=M$3</f>
        <v>0</v>
      </c>
      <c r="N78" s="1" t="n">
        <f aca="false">MOD($A78,N$2)=N$3</f>
        <v>0</v>
      </c>
      <c r="O78" s="1" t="n">
        <f aca="false">MOD($A78,O$2)=O$3</f>
        <v>0</v>
      </c>
      <c r="P78" s="1" t="n">
        <f aca="false">MOD($A78,P$2)=P$3</f>
        <v>0</v>
      </c>
      <c r="Q78" s="1" t="n">
        <f aca="false">MOD($A78,Q$2)=Q$3</f>
        <v>0</v>
      </c>
      <c r="R78" s="1" t="n">
        <f aca="false">MOD($A78,R$2)=R$3</f>
        <v>0</v>
      </c>
      <c r="S78" s="1" t="n">
        <f aca="false">MOD($A78,S$2)=S$3</f>
        <v>0</v>
      </c>
      <c r="T78" s="1" t="n">
        <f aca="false">MOD($A78,T$2)=T$3</f>
        <v>0</v>
      </c>
      <c r="U78" s="1" t="n">
        <f aca="false">MOD($A78,U$2)=U$3</f>
        <v>0</v>
      </c>
      <c r="V78" s="1" t="n">
        <f aca="false">MOD($A78,V$2)=V$3</f>
        <v>0</v>
      </c>
      <c r="W78" s="1" t="n">
        <f aca="false">MOD($A78,W$2)=W$3</f>
        <v>0</v>
      </c>
      <c r="X78" s="1" t="n">
        <f aca="false">MOD($A78,X$2)=X$3</f>
        <v>0</v>
      </c>
      <c r="Y78" s="1" t="n">
        <f aca="false">MOD($A78,Y$2)=Y$3</f>
        <v>0</v>
      </c>
      <c r="Z78" s="1" t="n">
        <f aca="false">MOD($A78,Z$2)=Z$3</f>
        <v>0</v>
      </c>
      <c r="AA78" s="1" t="n">
        <f aca="false">MOD($A78,AA$2)=AA$3</f>
        <v>0</v>
      </c>
      <c r="AB78" s="1" t="n">
        <f aca="false">MOD($A78,AB$2)=AB$3</f>
        <v>0</v>
      </c>
      <c r="AC78" s="1" t="n">
        <f aca="false">MOD($A78,AC$2)=AC$3</f>
        <v>0</v>
      </c>
      <c r="AD78" s="1" t="n">
        <f aca="false">MOD($A78,AD$2)=AD$3</f>
        <v>0</v>
      </c>
      <c r="AE78" s="1" t="n">
        <f aca="false">MOD($A78,AE$2)=AE$3</f>
        <v>0</v>
      </c>
      <c r="AF78" s="1" t="n">
        <f aca="false">MOD($A78,AF$2)=AF$3</f>
        <v>0</v>
      </c>
      <c r="AG78" s="1" t="n">
        <f aca="false">MOD($A78,AG$2)=AG$3</f>
        <v>0</v>
      </c>
      <c r="AH78" s="1" t="n">
        <f aca="false">MOD($A78,AH$2)=AH$3</f>
        <v>0</v>
      </c>
      <c r="AI78" s="1" t="n">
        <f aca="false">MOD($A78,AI$2)=AI$3</f>
        <v>0</v>
      </c>
      <c r="AJ78" s="1" t="n">
        <f aca="false">MOD($A78,AJ$2)=AJ$3</f>
        <v>0</v>
      </c>
      <c r="AK78" s="1" t="n">
        <f aca="false">MOD($A78,AK$2)=AK$3</f>
        <v>0</v>
      </c>
      <c r="AL78" s="1" t="n">
        <f aca="false">MOD($A78,AL$2)=AL$3</f>
        <v>0</v>
      </c>
      <c r="AM78" s="1" t="n">
        <f aca="false">MOD($A78,AM$2)=AM$3</f>
        <v>0</v>
      </c>
      <c r="AN78" s="1" t="n">
        <f aca="false">MOD($A78,AN$2)=AN$3</f>
        <v>0</v>
      </c>
      <c r="AO78" s="1" t="n">
        <f aca="false">MOD($A78,AO$2)=AO$3</f>
        <v>0</v>
      </c>
      <c r="AP78" s="1" t="n">
        <f aca="false">MOD($A78,AP$2)=AP$3</f>
        <v>0</v>
      </c>
      <c r="AQ78" s="1" t="n">
        <f aca="false">MOD($A78,AQ$2)=AQ$3</f>
        <v>0</v>
      </c>
      <c r="AR78" s="1" t="n">
        <f aca="false">MOD($A78,AR$2)=AR$3</f>
        <v>0</v>
      </c>
      <c r="AS78" s="1" t="n">
        <f aca="false">SUM(B78:AR78)</f>
        <v>1</v>
      </c>
    </row>
    <row r="79" customFormat="false" ht="12.8" hidden="false" customHeight="false" outlineLevel="0" collapsed="false">
      <c r="A79" s="0" t="n">
        <f aca="false">A78+1</f>
        <v>74</v>
      </c>
      <c r="B79" s="1" t="n">
        <f aca="false">MOD($A79,B$2)=B$3</f>
        <v>0</v>
      </c>
      <c r="C79" s="1" t="n">
        <f aca="false">MOD($A79,C$2)=C$3</f>
        <v>0</v>
      </c>
      <c r="D79" s="1" t="n">
        <f aca="false">MOD($A79,D$2)=D$3</f>
        <v>0</v>
      </c>
      <c r="E79" s="1" t="n">
        <f aca="false">MOD($A79,E$2)=E$3</f>
        <v>0</v>
      </c>
      <c r="F79" s="1" t="n">
        <f aca="false">MOD($A79,F$2)=F$3</f>
        <v>1</v>
      </c>
      <c r="G79" s="1" t="n">
        <f aca="false">MOD($A79,G$2)=G$3</f>
        <v>0</v>
      </c>
      <c r="H79" s="1" t="n">
        <f aca="false">MOD($A79,H$2)=H$3</f>
        <v>0</v>
      </c>
      <c r="I79" s="1" t="n">
        <f aca="false">MOD($A79,I$2)=I$3</f>
        <v>0</v>
      </c>
      <c r="J79" s="1" t="n">
        <f aca="false">MOD($A79,J$2)=J$3</f>
        <v>0</v>
      </c>
      <c r="K79" s="1" t="n">
        <f aca="false">MOD($A79,K$2)=K$3</f>
        <v>1</v>
      </c>
      <c r="L79" s="1" t="n">
        <f aca="false">MOD($A79,L$2)=L$3</f>
        <v>0</v>
      </c>
      <c r="M79" s="1" t="n">
        <f aca="false">MOD($A79,M$2)=M$3</f>
        <v>0</v>
      </c>
      <c r="N79" s="1" t="n">
        <f aca="false">MOD($A79,N$2)=N$3</f>
        <v>0</v>
      </c>
      <c r="O79" s="1" t="n">
        <f aca="false">MOD($A79,O$2)=O$3</f>
        <v>1</v>
      </c>
      <c r="P79" s="1" t="n">
        <f aca="false">MOD($A79,P$2)=P$3</f>
        <v>0</v>
      </c>
      <c r="Q79" s="1" t="n">
        <f aca="false">MOD($A79,Q$2)=Q$3</f>
        <v>0</v>
      </c>
      <c r="R79" s="1" t="n">
        <f aca="false">MOD($A79,R$2)=R$3</f>
        <v>0</v>
      </c>
      <c r="S79" s="1" t="n">
        <f aca="false">MOD($A79,S$2)=S$3</f>
        <v>0</v>
      </c>
      <c r="T79" s="1" t="n">
        <f aca="false">MOD($A79,T$2)=T$3</f>
        <v>1</v>
      </c>
      <c r="U79" s="1" t="n">
        <f aca="false">MOD($A79,U$2)=U$3</f>
        <v>0</v>
      </c>
      <c r="V79" s="1" t="n">
        <f aca="false">MOD($A79,V$2)=V$3</f>
        <v>0</v>
      </c>
      <c r="W79" s="1" t="n">
        <f aca="false">MOD($A79,W$2)=W$3</f>
        <v>0</v>
      </c>
      <c r="X79" s="1" t="n">
        <f aca="false">MOD($A79,X$2)=X$3</f>
        <v>0</v>
      </c>
      <c r="Y79" s="1" t="n">
        <f aca="false">MOD($A79,Y$2)=Y$3</f>
        <v>0</v>
      </c>
      <c r="Z79" s="1" t="n">
        <f aca="false">MOD($A79,Z$2)=Z$3</f>
        <v>0</v>
      </c>
      <c r="AA79" s="1" t="n">
        <f aca="false">MOD($A79,AA$2)=AA$3</f>
        <v>0</v>
      </c>
      <c r="AB79" s="1" t="n">
        <f aca="false">MOD($A79,AB$2)=AB$3</f>
        <v>0</v>
      </c>
      <c r="AC79" s="1" t="n">
        <f aca="false">MOD($A79,AC$2)=AC$3</f>
        <v>0</v>
      </c>
      <c r="AD79" s="1" t="n">
        <f aca="false">MOD($A79,AD$2)=AD$3</f>
        <v>0</v>
      </c>
      <c r="AE79" s="1" t="n">
        <f aca="false">MOD($A79,AE$2)=AE$3</f>
        <v>0</v>
      </c>
      <c r="AF79" s="1" t="n">
        <f aca="false">MOD($A79,AF$2)=AF$3</f>
        <v>1</v>
      </c>
      <c r="AG79" s="1" t="n">
        <f aca="false">MOD($A79,AG$2)=AG$3</f>
        <v>0</v>
      </c>
      <c r="AH79" s="1" t="n">
        <f aca="false">MOD($A79,AH$2)=AH$3</f>
        <v>1</v>
      </c>
      <c r="AI79" s="1" t="n">
        <f aca="false">MOD($A79,AI$2)=AI$3</f>
        <v>0</v>
      </c>
      <c r="AJ79" s="1" t="n">
        <f aca="false">MOD($A79,AJ$2)=AJ$3</f>
        <v>0</v>
      </c>
      <c r="AK79" s="1" t="n">
        <f aca="false">MOD($A79,AK$2)=AK$3</f>
        <v>0</v>
      </c>
      <c r="AL79" s="1" t="n">
        <f aca="false">MOD($A79,AL$2)=AL$3</f>
        <v>0</v>
      </c>
      <c r="AM79" s="1" t="n">
        <f aca="false">MOD($A79,AM$2)=AM$3</f>
        <v>0</v>
      </c>
      <c r="AN79" s="1" t="n">
        <f aca="false">MOD($A79,AN$2)=AN$3</f>
        <v>0</v>
      </c>
      <c r="AO79" s="1" t="n">
        <f aca="false">MOD($A79,AO$2)=AO$3</f>
        <v>0</v>
      </c>
      <c r="AP79" s="1" t="n">
        <f aca="false">MOD($A79,AP$2)=AP$3</f>
        <v>1</v>
      </c>
      <c r="AQ79" s="1" t="n">
        <f aca="false">MOD($A79,AQ$2)=AQ$3</f>
        <v>0</v>
      </c>
      <c r="AR79" s="1" t="n">
        <f aca="false">MOD($A79,AR$2)=AR$3</f>
        <v>0</v>
      </c>
      <c r="AS79" s="1" t="n">
        <f aca="false">SUM(B79:AR79)</f>
        <v>7</v>
      </c>
    </row>
    <row r="80" customFormat="false" ht="12.8" hidden="false" customHeight="false" outlineLevel="0" collapsed="false">
      <c r="A80" s="0" t="n">
        <f aca="false">A79+1</f>
        <v>75</v>
      </c>
      <c r="B80" s="1" t="n">
        <f aca="false">MOD($A80,B$2)=B$3</f>
        <v>0</v>
      </c>
      <c r="C80" s="1" t="n">
        <f aca="false">MOD($A80,C$2)=C$3</f>
        <v>1</v>
      </c>
      <c r="D80" s="1" t="n">
        <f aca="false">MOD($A80,D$2)=D$3</f>
        <v>0</v>
      </c>
      <c r="E80" s="1" t="n">
        <f aca="false">MOD($A80,E$2)=E$3</f>
        <v>0</v>
      </c>
      <c r="F80" s="1" t="n">
        <f aca="false">MOD($A80,F$2)=F$3</f>
        <v>0</v>
      </c>
      <c r="G80" s="1" t="n">
        <f aca="false">MOD($A80,G$2)=G$3</f>
        <v>0</v>
      </c>
      <c r="H80" s="1" t="n">
        <f aca="false">MOD($A80,H$2)=H$3</f>
        <v>0</v>
      </c>
      <c r="I80" s="1" t="n">
        <f aca="false">MOD($A80,I$2)=I$3</f>
        <v>0</v>
      </c>
      <c r="J80" s="1" t="n">
        <f aca="false">MOD($A80,J$2)=J$3</f>
        <v>0</v>
      </c>
      <c r="K80" s="1" t="n">
        <f aca="false">MOD($A80,K$2)=K$3</f>
        <v>0</v>
      </c>
      <c r="L80" s="1" t="n">
        <f aca="false">MOD($A80,L$2)=L$3</f>
        <v>0</v>
      </c>
      <c r="M80" s="1" t="n">
        <f aca="false">MOD($A80,M$2)=M$3</f>
        <v>0</v>
      </c>
      <c r="N80" s="1" t="n">
        <f aca="false">MOD($A80,N$2)=N$3</f>
        <v>0</v>
      </c>
      <c r="O80" s="1" t="n">
        <f aca="false">MOD($A80,O$2)=O$3</f>
        <v>0</v>
      </c>
      <c r="P80" s="1" t="n">
        <f aca="false">MOD($A80,P$2)=P$3</f>
        <v>0</v>
      </c>
      <c r="Q80" s="1" t="n">
        <f aca="false">MOD($A80,Q$2)=Q$3</f>
        <v>0</v>
      </c>
      <c r="R80" s="1" t="n">
        <f aca="false">MOD($A80,R$2)=R$3</f>
        <v>0</v>
      </c>
      <c r="S80" s="1" t="n">
        <f aca="false">MOD($A80,S$2)=S$3</f>
        <v>0</v>
      </c>
      <c r="T80" s="1" t="n">
        <f aca="false">MOD($A80,T$2)=T$3</f>
        <v>0</v>
      </c>
      <c r="U80" s="1" t="n">
        <f aca="false">MOD($A80,U$2)=U$3</f>
        <v>0</v>
      </c>
      <c r="V80" s="1" t="n">
        <f aca="false">MOD($A80,V$2)=V$3</f>
        <v>0</v>
      </c>
      <c r="W80" s="1" t="n">
        <f aca="false">MOD($A80,W$2)=W$3</f>
        <v>0</v>
      </c>
      <c r="X80" s="1" t="n">
        <f aca="false">MOD($A80,X$2)=X$3</f>
        <v>0</v>
      </c>
      <c r="Y80" s="1" t="n">
        <f aca="false">MOD($A80,Y$2)=Y$3</f>
        <v>0</v>
      </c>
      <c r="Z80" s="1" t="n">
        <f aca="false">MOD($A80,Z$2)=Z$3</f>
        <v>0</v>
      </c>
      <c r="AA80" s="1" t="n">
        <f aca="false">MOD($A80,AA$2)=AA$3</f>
        <v>0</v>
      </c>
      <c r="AB80" s="1" t="n">
        <f aca="false">MOD($A80,AB$2)=AB$3</f>
        <v>0</v>
      </c>
      <c r="AC80" s="1" t="n">
        <f aca="false">MOD($A80,AC$2)=AC$3</f>
        <v>0</v>
      </c>
      <c r="AD80" s="1" t="n">
        <f aca="false">MOD($A80,AD$2)=AD$3</f>
        <v>0</v>
      </c>
      <c r="AE80" s="1" t="n">
        <f aca="false">MOD($A80,AE$2)=AE$3</f>
        <v>0</v>
      </c>
      <c r="AF80" s="1" t="n">
        <f aca="false">MOD($A80,AF$2)=AF$3</f>
        <v>0</v>
      </c>
      <c r="AG80" s="1" t="n">
        <f aca="false">MOD($A80,AG$2)=AG$3</f>
        <v>0</v>
      </c>
      <c r="AH80" s="1" t="n">
        <f aca="false">MOD($A80,AH$2)=AH$3</f>
        <v>0</v>
      </c>
      <c r="AI80" s="1" t="n">
        <f aca="false">MOD($A80,AI$2)=AI$3</f>
        <v>0</v>
      </c>
      <c r="AJ80" s="1" t="n">
        <f aca="false">MOD($A80,AJ$2)=AJ$3</f>
        <v>0</v>
      </c>
      <c r="AK80" s="1" t="n">
        <f aca="false">MOD($A80,AK$2)=AK$3</f>
        <v>0</v>
      </c>
      <c r="AL80" s="1" t="n">
        <f aca="false">MOD($A80,AL$2)=AL$3</f>
        <v>0</v>
      </c>
      <c r="AM80" s="1" t="n">
        <f aca="false">MOD($A80,AM$2)=AM$3</f>
        <v>0</v>
      </c>
      <c r="AN80" s="1" t="n">
        <f aca="false">MOD($A80,AN$2)=AN$3</f>
        <v>0</v>
      </c>
      <c r="AO80" s="1" t="n">
        <f aca="false">MOD($A80,AO$2)=AO$3</f>
        <v>0</v>
      </c>
      <c r="AP80" s="1" t="n">
        <f aca="false">MOD($A80,AP$2)=AP$3</f>
        <v>0</v>
      </c>
      <c r="AQ80" s="1" t="n">
        <f aca="false">MOD($A80,AQ$2)=AQ$3</f>
        <v>0</v>
      </c>
      <c r="AR80" s="1" t="n">
        <f aca="false">MOD($A80,AR$2)=AR$3</f>
        <v>0</v>
      </c>
      <c r="AS80" s="1" t="n">
        <f aca="false">SUM(B80:AR80)</f>
        <v>1</v>
      </c>
    </row>
    <row r="81" customFormat="false" ht="12.8" hidden="false" customHeight="false" outlineLevel="0" collapsed="false">
      <c r="A81" s="0" t="n">
        <f aca="false">A80+1</f>
        <v>76</v>
      </c>
      <c r="B81" s="1" t="n">
        <f aca="false">MOD($A81,B$2)=B$3</f>
        <v>1</v>
      </c>
      <c r="C81" s="1" t="n">
        <f aca="false">MOD($A81,C$2)=C$3</f>
        <v>0</v>
      </c>
      <c r="D81" s="1" t="n">
        <f aca="false">MOD($A81,D$2)=D$3</f>
        <v>1</v>
      </c>
      <c r="E81" s="1" t="n">
        <f aca="false">MOD($A81,E$2)=E$3</f>
        <v>0</v>
      </c>
      <c r="F81" s="1" t="n">
        <f aca="false">MOD($A81,F$2)=F$3</f>
        <v>0</v>
      </c>
      <c r="G81" s="1" t="n">
        <f aca="false">MOD($A81,G$2)=G$3</f>
        <v>0</v>
      </c>
      <c r="H81" s="1" t="n">
        <f aca="false">MOD($A81,H$2)=H$3</f>
        <v>0</v>
      </c>
      <c r="I81" s="1" t="n">
        <f aca="false">MOD($A81,I$2)=I$3</f>
        <v>0</v>
      </c>
      <c r="J81" s="1" t="n">
        <f aca="false">MOD($A81,J$2)=J$3</f>
        <v>1</v>
      </c>
      <c r="K81" s="1" t="n">
        <f aca="false">MOD($A81,K$2)=K$3</f>
        <v>0</v>
      </c>
      <c r="L81" s="1" t="n">
        <f aca="false">MOD($A81,L$2)=L$3</f>
        <v>0</v>
      </c>
      <c r="M81" s="1" t="n">
        <f aca="false">MOD($A81,M$2)=M$3</f>
        <v>0</v>
      </c>
      <c r="N81" s="1" t="n">
        <f aca="false">MOD($A81,N$2)=N$3</f>
        <v>1</v>
      </c>
      <c r="O81" s="1" t="n">
        <f aca="false">MOD($A81,O$2)=O$3</f>
        <v>0</v>
      </c>
      <c r="P81" s="1" t="n">
        <f aca="false">MOD($A81,P$2)=P$3</f>
        <v>0</v>
      </c>
      <c r="Q81" s="1" t="n">
        <f aca="false">MOD($A81,Q$2)=Q$3</f>
        <v>0</v>
      </c>
      <c r="R81" s="1" t="n">
        <f aca="false">MOD($A81,R$2)=R$3</f>
        <v>0</v>
      </c>
      <c r="S81" s="1" t="n">
        <f aca="false">MOD($A81,S$2)=S$3</f>
        <v>0</v>
      </c>
      <c r="T81" s="1" t="n">
        <f aca="false">MOD($A81,T$2)=T$3</f>
        <v>0</v>
      </c>
      <c r="U81" s="1" t="n">
        <f aca="false">MOD($A81,U$2)=U$3</f>
        <v>0</v>
      </c>
      <c r="V81" s="1" t="n">
        <f aca="false">MOD($A81,V$2)=V$3</f>
        <v>0</v>
      </c>
      <c r="W81" s="1" t="n">
        <f aca="false">MOD($A81,W$2)=W$3</f>
        <v>0</v>
      </c>
      <c r="X81" s="1" t="n">
        <f aca="false">MOD($A81,X$2)=X$3</f>
        <v>0</v>
      </c>
      <c r="Y81" s="1" t="n">
        <f aca="false">MOD($A81,Y$2)=Y$3</f>
        <v>0</v>
      </c>
      <c r="Z81" s="1" t="n">
        <f aca="false">MOD($A81,Z$2)=Z$3</f>
        <v>0</v>
      </c>
      <c r="AA81" s="1" t="n">
        <f aca="false">MOD($A81,AA$2)=AA$3</f>
        <v>0</v>
      </c>
      <c r="AB81" s="1" t="n">
        <f aca="false">MOD($A81,AB$2)=AB$3</f>
        <v>0</v>
      </c>
      <c r="AC81" s="1" t="n">
        <f aca="false">MOD($A81,AC$2)=AC$3</f>
        <v>0</v>
      </c>
      <c r="AD81" s="1" t="n">
        <f aca="false">MOD($A81,AD$2)=AD$3</f>
        <v>1</v>
      </c>
      <c r="AE81" s="1" t="n">
        <f aca="false">MOD($A81,AE$2)=AE$3</f>
        <v>1</v>
      </c>
      <c r="AF81" s="1" t="n">
        <f aca="false">MOD($A81,AF$2)=AF$3</f>
        <v>0</v>
      </c>
      <c r="AG81" s="1" t="n">
        <f aca="false">MOD($A81,AG$2)=AG$3</f>
        <v>0</v>
      </c>
      <c r="AH81" s="1" t="n">
        <f aca="false">MOD($A81,AH$2)=AH$3</f>
        <v>0</v>
      </c>
      <c r="AI81" s="1" t="n">
        <f aca="false">MOD($A81,AI$2)=AI$3</f>
        <v>0</v>
      </c>
      <c r="AJ81" s="1" t="n">
        <f aca="false">MOD($A81,AJ$2)=AJ$3</f>
        <v>0</v>
      </c>
      <c r="AK81" s="1" t="n">
        <f aca="false">MOD($A81,AK$2)=AK$3</f>
        <v>0</v>
      </c>
      <c r="AL81" s="1" t="n">
        <f aca="false">MOD($A81,AL$2)=AL$3</f>
        <v>0</v>
      </c>
      <c r="AM81" s="1" t="n">
        <f aca="false">MOD($A81,AM$2)=AM$3</f>
        <v>0</v>
      </c>
      <c r="AN81" s="1" t="n">
        <f aca="false">MOD($A81,AN$2)=AN$3</f>
        <v>0</v>
      </c>
      <c r="AO81" s="1" t="n">
        <f aca="false">MOD($A81,AO$2)=AO$3</f>
        <v>0</v>
      </c>
      <c r="AP81" s="1" t="n">
        <f aca="false">MOD($A81,AP$2)=AP$3</f>
        <v>0</v>
      </c>
      <c r="AQ81" s="1" t="n">
        <f aca="false">MOD($A81,AQ$2)=AQ$3</f>
        <v>0</v>
      </c>
      <c r="AR81" s="1" t="n">
        <f aca="false">MOD($A81,AR$2)=AR$3</f>
        <v>0</v>
      </c>
      <c r="AS81" s="1" t="n">
        <f aca="false">SUM(B81:AR81)</f>
        <v>6</v>
      </c>
    </row>
    <row r="82" customFormat="false" ht="12.8" hidden="false" customHeight="false" outlineLevel="0" collapsed="false">
      <c r="A82" s="0" t="n">
        <f aca="false">A81+1</f>
        <v>77</v>
      </c>
      <c r="B82" s="1" t="n">
        <f aca="false">MOD($A82,B$2)=B$3</f>
        <v>0</v>
      </c>
      <c r="C82" s="1" t="n">
        <f aca="false">MOD($A82,C$2)=C$3</f>
        <v>1</v>
      </c>
      <c r="D82" s="1" t="n">
        <f aca="false">MOD($A82,D$2)=D$3</f>
        <v>0</v>
      </c>
      <c r="E82" s="1" t="n">
        <f aca="false">MOD($A82,E$2)=E$3</f>
        <v>0</v>
      </c>
      <c r="F82" s="1" t="n">
        <f aca="false">MOD($A82,F$2)=F$3</f>
        <v>0</v>
      </c>
      <c r="G82" s="1" t="n">
        <f aca="false">MOD($A82,G$2)=G$3</f>
        <v>0</v>
      </c>
      <c r="H82" s="1" t="n">
        <f aca="false">MOD($A82,H$2)=H$3</f>
        <v>0</v>
      </c>
      <c r="I82" s="1" t="n">
        <f aca="false">MOD($A82,I$2)=I$3</f>
        <v>0</v>
      </c>
      <c r="J82" s="1" t="n">
        <f aca="false">MOD($A82,J$2)=J$3</f>
        <v>0</v>
      </c>
      <c r="K82" s="1" t="n">
        <f aca="false">MOD($A82,K$2)=K$3</f>
        <v>0</v>
      </c>
      <c r="L82" s="1" t="n">
        <f aca="false">MOD($A82,L$2)=L$3</f>
        <v>0</v>
      </c>
      <c r="M82" s="1" t="n">
        <f aca="false">MOD($A82,M$2)=M$3</f>
        <v>0</v>
      </c>
      <c r="N82" s="1" t="n">
        <f aca="false">MOD($A82,N$2)=N$3</f>
        <v>0</v>
      </c>
      <c r="O82" s="1" t="n">
        <f aca="false">MOD($A82,O$2)=O$3</f>
        <v>0</v>
      </c>
      <c r="P82" s="1" t="n">
        <f aca="false">MOD($A82,P$2)=P$3</f>
        <v>0</v>
      </c>
      <c r="Q82" s="1" t="n">
        <f aca="false">MOD($A82,Q$2)=Q$3</f>
        <v>0</v>
      </c>
      <c r="R82" s="1" t="n">
        <f aca="false">MOD($A82,R$2)=R$3</f>
        <v>0</v>
      </c>
      <c r="S82" s="1" t="n">
        <f aca="false">MOD($A82,S$2)=S$3</f>
        <v>0</v>
      </c>
      <c r="T82" s="1" t="n">
        <f aca="false">MOD($A82,T$2)=T$3</f>
        <v>0</v>
      </c>
      <c r="U82" s="1" t="n">
        <f aca="false">MOD($A82,U$2)=U$3</f>
        <v>0</v>
      </c>
      <c r="V82" s="1" t="n">
        <f aca="false">MOD($A82,V$2)=V$3</f>
        <v>0</v>
      </c>
      <c r="W82" s="1" t="n">
        <f aca="false">MOD($A82,W$2)=W$3</f>
        <v>0</v>
      </c>
      <c r="X82" s="1" t="n">
        <f aca="false">MOD($A82,X$2)=X$3</f>
        <v>0</v>
      </c>
      <c r="Y82" s="1" t="n">
        <f aca="false">MOD($A82,Y$2)=Y$3</f>
        <v>0</v>
      </c>
      <c r="Z82" s="1" t="n">
        <f aca="false">MOD($A82,Z$2)=Z$3</f>
        <v>0</v>
      </c>
      <c r="AA82" s="1" t="n">
        <f aca="false">MOD($A82,AA$2)=AA$3</f>
        <v>0</v>
      </c>
      <c r="AB82" s="1" t="n">
        <f aca="false">MOD($A82,AB$2)=AB$3</f>
        <v>0</v>
      </c>
      <c r="AC82" s="1" t="n">
        <f aca="false">MOD($A82,AC$2)=AC$3</f>
        <v>0</v>
      </c>
      <c r="AD82" s="1" t="n">
        <f aca="false">MOD($A82,AD$2)=AD$3</f>
        <v>0</v>
      </c>
      <c r="AE82" s="1" t="n">
        <f aca="false">MOD($A82,AE$2)=AE$3</f>
        <v>0</v>
      </c>
      <c r="AF82" s="1" t="n">
        <f aca="false">MOD($A82,AF$2)=AF$3</f>
        <v>0</v>
      </c>
      <c r="AG82" s="1" t="n">
        <f aca="false">MOD($A82,AG$2)=AG$3</f>
        <v>0</v>
      </c>
      <c r="AH82" s="1" t="n">
        <f aca="false">MOD($A82,AH$2)=AH$3</f>
        <v>0</v>
      </c>
      <c r="AI82" s="1" t="n">
        <f aca="false">MOD($A82,AI$2)=AI$3</f>
        <v>0</v>
      </c>
      <c r="AJ82" s="1" t="n">
        <f aca="false">MOD($A82,AJ$2)=AJ$3</f>
        <v>0</v>
      </c>
      <c r="AK82" s="1" t="n">
        <f aca="false">MOD($A82,AK$2)=AK$3</f>
        <v>0</v>
      </c>
      <c r="AL82" s="1" t="n">
        <f aca="false">MOD($A82,AL$2)=AL$3</f>
        <v>0</v>
      </c>
      <c r="AM82" s="1" t="n">
        <f aca="false">MOD($A82,AM$2)=AM$3</f>
        <v>0</v>
      </c>
      <c r="AN82" s="1" t="n">
        <f aca="false">MOD($A82,AN$2)=AN$3</f>
        <v>0</v>
      </c>
      <c r="AO82" s="1" t="n">
        <f aca="false">MOD($A82,AO$2)=AO$3</f>
        <v>0</v>
      </c>
      <c r="AP82" s="1" t="n">
        <f aca="false">MOD($A82,AP$2)=AP$3</f>
        <v>0</v>
      </c>
      <c r="AQ82" s="1" t="n">
        <f aca="false">MOD($A82,AQ$2)=AQ$3</f>
        <v>0</v>
      </c>
      <c r="AR82" s="1" t="n">
        <f aca="false">MOD($A82,AR$2)=AR$3</f>
        <v>0</v>
      </c>
      <c r="AS82" s="1" t="n">
        <f aca="false">SUM(B82:AR82)</f>
        <v>1</v>
      </c>
    </row>
    <row r="83" customFormat="false" ht="12.8" hidden="false" customHeight="false" outlineLevel="0" collapsed="false">
      <c r="A83" s="0" t="n">
        <f aca="false">A82+1</f>
        <v>78</v>
      </c>
      <c r="B83" s="1" t="n">
        <f aca="false">MOD($A83,B$2)=B$3</f>
        <v>0</v>
      </c>
      <c r="C83" s="1" t="n">
        <f aca="false">MOD($A83,C$2)=C$3</f>
        <v>0</v>
      </c>
      <c r="D83" s="1" t="n">
        <f aca="false">MOD($A83,D$2)=D$3</f>
        <v>0</v>
      </c>
      <c r="E83" s="1" t="n">
        <f aca="false">MOD($A83,E$2)=E$3</f>
        <v>0</v>
      </c>
      <c r="F83" s="1" t="n">
        <f aca="false">MOD($A83,F$2)=F$3</f>
        <v>0</v>
      </c>
      <c r="G83" s="1" t="n">
        <f aca="false">MOD($A83,G$2)=G$3</f>
        <v>0</v>
      </c>
      <c r="H83" s="1" t="n">
        <f aca="false">MOD($A83,H$2)=H$3</f>
        <v>0</v>
      </c>
      <c r="I83" s="1" t="n">
        <f aca="false">MOD($A83,I$2)=I$3</f>
        <v>1</v>
      </c>
      <c r="J83" s="1" t="n">
        <f aca="false">MOD($A83,J$2)=J$3</f>
        <v>0</v>
      </c>
      <c r="K83" s="1" t="n">
        <f aca="false">MOD($A83,K$2)=K$3</f>
        <v>0</v>
      </c>
      <c r="L83" s="1" t="n">
        <f aca="false">MOD($A83,L$2)=L$3</f>
        <v>1</v>
      </c>
      <c r="M83" s="1" t="n">
        <f aca="false">MOD($A83,M$2)=M$3</f>
        <v>1</v>
      </c>
      <c r="N83" s="1" t="n">
        <f aca="false">MOD($A83,N$2)=N$3</f>
        <v>0</v>
      </c>
      <c r="O83" s="1" t="n">
        <f aca="false">MOD($A83,O$2)=O$3</f>
        <v>0</v>
      </c>
      <c r="P83" s="1" t="n">
        <f aca="false">MOD($A83,P$2)=P$3</f>
        <v>0</v>
      </c>
      <c r="Q83" s="1" t="n">
        <f aca="false">MOD($A83,Q$2)=Q$3</f>
        <v>0</v>
      </c>
      <c r="R83" s="1" t="n">
        <f aca="false">MOD($A83,R$2)=R$3</f>
        <v>0</v>
      </c>
      <c r="S83" s="1" t="n">
        <f aca="false">MOD($A83,S$2)=S$3</f>
        <v>1</v>
      </c>
      <c r="T83" s="1" t="n">
        <f aca="false">MOD($A83,T$2)=T$3</f>
        <v>0</v>
      </c>
      <c r="U83" s="1" t="n">
        <f aca="false">MOD($A83,U$2)=U$3</f>
        <v>0</v>
      </c>
      <c r="V83" s="1" t="n">
        <f aca="false">MOD($A83,V$2)=V$3</f>
        <v>0</v>
      </c>
      <c r="W83" s="1" t="n">
        <f aca="false">MOD($A83,W$2)=W$3</f>
        <v>0</v>
      </c>
      <c r="X83" s="1" t="n">
        <f aca="false">MOD($A83,X$2)=X$3</f>
        <v>0</v>
      </c>
      <c r="Y83" s="1" t="n">
        <f aca="false">MOD($A83,Y$2)=Y$3</f>
        <v>0</v>
      </c>
      <c r="Z83" s="1" t="n">
        <f aca="false">MOD($A83,Z$2)=Z$3</f>
        <v>0</v>
      </c>
      <c r="AA83" s="1" t="n">
        <f aca="false">MOD($A83,AA$2)=AA$3</f>
        <v>0</v>
      </c>
      <c r="AB83" s="1" t="n">
        <f aca="false">MOD($A83,AB$2)=AB$3</f>
        <v>0</v>
      </c>
      <c r="AC83" s="1" t="n">
        <f aca="false">MOD($A83,AC$2)=AC$3</f>
        <v>0</v>
      </c>
      <c r="AD83" s="1" t="n">
        <f aca="false">MOD($A83,AD$2)=AD$3</f>
        <v>0</v>
      </c>
      <c r="AE83" s="1" t="n">
        <f aca="false">MOD($A83,AE$2)=AE$3</f>
        <v>0</v>
      </c>
      <c r="AF83" s="1" t="n">
        <f aca="false">MOD($A83,AF$2)=AF$3</f>
        <v>0</v>
      </c>
      <c r="AG83" s="1" t="n">
        <f aca="false">MOD($A83,AG$2)=AG$3</f>
        <v>0</v>
      </c>
      <c r="AH83" s="1" t="n">
        <f aca="false">MOD($A83,AH$2)=AH$3</f>
        <v>0</v>
      </c>
      <c r="AI83" s="1" t="n">
        <f aca="false">MOD($A83,AI$2)=AI$3</f>
        <v>0</v>
      </c>
      <c r="AJ83" s="1" t="n">
        <f aca="false">MOD($A83,AJ$2)=AJ$3</f>
        <v>0</v>
      </c>
      <c r="AK83" s="1" t="n">
        <f aca="false">MOD($A83,AK$2)=AK$3</f>
        <v>0</v>
      </c>
      <c r="AL83" s="1" t="n">
        <f aca="false">MOD($A83,AL$2)=AL$3</f>
        <v>0</v>
      </c>
      <c r="AM83" s="1" t="n">
        <f aca="false">MOD($A83,AM$2)=AM$3</f>
        <v>0</v>
      </c>
      <c r="AN83" s="1" t="n">
        <f aca="false">MOD($A83,AN$2)=AN$3</f>
        <v>1</v>
      </c>
      <c r="AO83" s="1" t="n">
        <f aca="false">MOD($A83,AO$2)=AO$3</f>
        <v>0</v>
      </c>
      <c r="AP83" s="1" t="n">
        <f aca="false">MOD($A83,AP$2)=AP$3</f>
        <v>0</v>
      </c>
      <c r="AQ83" s="1" t="n">
        <f aca="false">MOD($A83,AQ$2)=AQ$3</f>
        <v>0</v>
      </c>
      <c r="AR83" s="1" t="n">
        <f aca="false">MOD($A83,AR$2)=AR$3</f>
        <v>0</v>
      </c>
      <c r="AS83" s="1" t="n">
        <f aca="false">SUM(B83:AR83)</f>
        <v>5</v>
      </c>
    </row>
    <row r="84" customFormat="false" ht="12.8" hidden="false" customHeight="false" outlineLevel="0" collapsed="false">
      <c r="A84" s="0" t="n">
        <f aca="false">A83+1</f>
        <v>79</v>
      </c>
      <c r="B84" s="1" t="n">
        <f aca="false">MOD($A84,B$2)=B$3</f>
        <v>0</v>
      </c>
      <c r="C84" s="1" t="n">
        <f aca="false">MOD($A84,C$2)=C$3</f>
        <v>1</v>
      </c>
      <c r="D84" s="1" t="n">
        <f aca="false">MOD($A84,D$2)=D$3</f>
        <v>0</v>
      </c>
      <c r="E84" s="1" t="n">
        <f aca="false">MOD($A84,E$2)=E$3</f>
        <v>0</v>
      </c>
      <c r="F84" s="1" t="n">
        <f aca="false">MOD($A84,F$2)=F$3</f>
        <v>0</v>
      </c>
      <c r="G84" s="1" t="n">
        <f aca="false">MOD($A84,G$2)=G$3</f>
        <v>0</v>
      </c>
      <c r="H84" s="1" t="n">
        <f aca="false">MOD($A84,H$2)=H$3</f>
        <v>0</v>
      </c>
      <c r="I84" s="1" t="n">
        <f aca="false">MOD($A84,I$2)=I$3</f>
        <v>0</v>
      </c>
      <c r="J84" s="1" t="n">
        <f aca="false">MOD($A84,J$2)=J$3</f>
        <v>0</v>
      </c>
      <c r="K84" s="1" t="n">
        <f aca="false">MOD($A84,K$2)=K$3</f>
        <v>0</v>
      </c>
      <c r="L84" s="1" t="n">
        <f aca="false">MOD($A84,L$2)=L$3</f>
        <v>0</v>
      </c>
      <c r="M84" s="1" t="n">
        <f aca="false">MOD($A84,M$2)=M$3</f>
        <v>0</v>
      </c>
      <c r="N84" s="1" t="n">
        <f aca="false">MOD($A84,N$2)=N$3</f>
        <v>0</v>
      </c>
      <c r="O84" s="1" t="n">
        <f aca="false">MOD($A84,O$2)=O$3</f>
        <v>0</v>
      </c>
      <c r="P84" s="1" t="n">
        <f aca="false">MOD($A84,P$2)=P$3</f>
        <v>0</v>
      </c>
      <c r="Q84" s="1" t="n">
        <f aca="false">MOD($A84,Q$2)=Q$3</f>
        <v>0</v>
      </c>
      <c r="R84" s="1" t="n">
        <f aca="false">MOD($A84,R$2)=R$3</f>
        <v>0</v>
      </c>
      <c r="S84" s="1" t="n">
        <f aca="false">MOD($A84,S$2)=S$3</f>
        <v>0</v>
      </c>
      <c r="T84" s="1" t="n">
        <f aca="false">MOD($A84,T$2)=T$3</f>
        <v>0</v>
      </c>
      <c r="U84" s="1" t="n">
        <f aca="false">MOD($A84,U$2)=U$3</f>
        <v>0</v>
      </c>
      <c r="V84" s="1" t="n">
        <f aca="false">MOD($A84,V$2)=V$3</f>
        <v>0</v>
      </c>
      <c r="W84" s="1" t="n">
        <f aca="false">MOD($A84,W$2)=W$3</f>
        <v>0</v>
      </c>
      <c r="X84" s="1" t="n">
        <f aca="false">MOD($A84,X$2)=X$3</f>
        <v>0</v>
      </c>
      <c r="Y84" s="1" t="n">
        <f aca="false">MOD($A84,Y$2)=Y$3</f>
        <v>0</v>
      </c>
      <c r="Z84" s="1" t="n">
        <f aca="false">MOD($A84,Z$2)=Z$3</f>
        <v>0</v>
      </c>
      <c r="AA84" s="1" t="n">
        <f aca="false">MOD($A84,AA$2)=AA$3</f>
        <v>0</v>
      </c>
      <c r="AB84" s="1" t="n">
        <f aca="false">MOD($A84,AB$2)=AB$3</f>
        <v>0</v>
      </c>
      <c r="AC84" s="1" t="n">
        <f aca="false">MOD($A84,AC$2)=AC$3</f>
        <v>0</v>
      </c>
      <c r="AD84" s="1" t="n">
        <f aca="false">MOD($A84,AD$2)=AD$3</f>
        <v>0</v>
      </c>
      <c r="AE84" s="1" t="n">
        <f aca="false">MOD($A84,AE$2)=AE$3</f>
        <v>0</v>
      </c>
      <c r="AF84" s="1" t="n">
        <f aca="false">MOD($A84,AF$2)=AF$3</f>
        <v>0</v>
      </c>
      <c r="AG84" s="1" t="n">
        <f aca="false">MOD($A84,AG$2)=AG$3</f>
        <v>0</v>
      </c>
      <c r="AH84" s="1" t="n">
        <f aca="false">MOD($A84,AH$2)=AH$3</f>
        <v>0</v>
      </c>
      <c r="AI84" s="1" t="n">
        <f aca="false">MOD($A84,AI$2)=AI$3</f>
        <v>0</v>
      </c>
      <c r="AJ84" s="1" t="n">
        <f aca="false">MOD($A84,AJ$2)=AJ$3</f>
        <v>0</v>
      </c>
      <c r="AK84" s="1" t="n">
        <f aca="false">MOD($A84,AK$2)=AK$3</f>
        <v>0</v>
      </c>
      <c r="AL84" s="1" t="n">
        <f aca="false">MOD($A84,AL$2)=AL$3</f>
        <v>0</v>
      </c>
      <c r="AM84" s="1" t="n">
        <f aca="false">MOD($A84,AM$2)=AM$3</f>
        <v>0</v>
      </c>
      <c r="AN84" s="1" t="n">
        <f aca="false">MOD($A84,AN$2)=AN$3</f>
        <v>0</v>
      </c>
      <c r="AO84" s="1" t="n">
        <f aca="false">MOD($A84,AO$2)=AO$3</f>
        <v>0</v>
      </c>
      <c r="AP84" s="1" t="n">
        <f aca="false">MOD($A84,AP$2)=AP$3</f>
        <v>0</v>
      </c>
      <c r="AQ84" s="1" t="n">
        <f aca="false">MOD($A84,AQ$2)=AQ$3</f>
        <v>0</v>
      </c>
      <c r="AR84" s="1" t="n">
        <f aca="false">MOD($A84,AR$2)=AR$3</f>
        <v>0</v>
      </c>
      <c r="AS84" s="1" t="n">
        <f aca="false">SUM(B84:AR84)</f>
        <v>1</v>
      </c>
    </row>
    <row r="85" customFormat="false" ht="12.8" hidden="false" customHeight="false" outlineLevel="0" collapsed="false">
      <c r="A85" s="0" t="n">
        <f aca="false">A84+1</f>
        <v>80</v>
      </c>
      <c r="B85" s="1" t="n">
        <f aca="false">MOD($A85,B$2)=B$3</f>
        <v>1</v>
      </c>
      <c r="C85" s="1" t="n">
        <f aca="false">MOD($A85,C$2)=C$3</f>
        <v>0</v>
      </c>
      <c r="D85" s="1" t="n">
        <f aca="false">MOD($A85,D$2)=D$3</f>
        <v>0</v>
      </c>
      <c r="E85" s="1" t="n">
        <f aca="false">MOD($A85,E$2)=E$3</f>
        <v>1</v>
      </c>
      <c r="F85" s="1" t="n">
        <f aca="false">MOD($A85,F$2)=F$3</f>
        <v>0</v>
      </c>
      <c r="G85" s="1" t="n">
        <f aca="false">MOD($A85,G$2)=G$3</f>
        <v>0</v>
      </c>
      <c r="H85" s="1" t="n">
        <f aca="false">MOD($A85,H$2)=H$3</f>
        <v>1</v>
      </c>
      <c r="I85" s="1" t="n">
        <f aca="false">MOD($A85,I$2)=I$3</f>
        <v>0</v>
      </c>
      <c r="J85" s="1" t="n">
        <f aca="false">MOD($A85,J$2)=J$3</f>
        <v>0</v>
      </c>
      <c r="K85" s="1" t="n">
        <f aca="false">MOD($A85,K$2)=K$3</f>
        <v>0</v>
      </c>
      <c r="L85" s="1" t="n">
        <f aca="false">MOD($A85,L$2)=L$3</f>
        <v>0</v>
      </c>
      <c r="M85" s="1" t="n">
        <f aca="false">MOD($A85,M$2)=M$3</f>
        <v>0</v>
      </c>
      <c r="N85" s="1" t="n">
        <f aca="false">MOD($A85,N$2)=N$3</f>
        <v>0</v>
      </c>
      <c r="O85" s="1" t="n">
        <f aca="false">MOD($A85,O$2)=O$3</f>
        <v>0</v>
      </c>
      <c r="P85" s="1" t="n">
        <f aca="false">MOD($A85,P$2)=P$3</f>
        <v>0</v>
      </c>
      <c r="Q85" s="1" t="n">
        <f aca="false">MOD($A85,Q$2)=Q$3</f>
        <v>1</v>
      </c>
      <c r="R85" s="1" t="n">
        <f aca="false">MOD($A85,R$2)=R$3</f>
        <v>0</v>
      </c>
      <c r="S85" s="1" t="n">
        <f aca="false">MOD($A85,S$2)=S$3</f>
        <v>0</v>
      </c>
      <c r="T85" s="1" t="n">
        <f aca="false">MOD($A85,T$2)=T$3</f>
        <v>0</v>
      </c>
      <c r="U85" s="1" t="n">
        <f aca="false">MOD($A85,U$2)=U$3</f>
        <v>0</v>
      </c>
      <c r="V85" s="1" t="n">
        <f aca="false">MOD($A85,V$2)=V$3</f>
        <v>0</v>
      </c>
      <c r="W85" s="1" t="n">
        <f aca="false">MOD($A85,W$2)=W$3</f>
        <v>0</v>
      </c>
      <c r="X85" s="1" t="n">
        <f aca="false">MOD($A85,X$2)=X$3</f>
        <v>0</v>
      </c>
      <c r="Y85" s="1" t="n">
        <f aca="false">MOD($A85,Y$2)=Y$3</f>
        <v>0</v>
      </c>
      <c r="Z85" s="1" t="n">
        <f aca="false">MOD($A85,Z$2)=Z$3</f>
        <v>0</v>
      </c>
      <c r="AA85" s="1" t="n">
        <f aca="false">MOD($A85,AA$2)=AA$3</f>
        <v>0</v>
      </c>
      <c r="AB85" s="1" t="n">
        <f aca="false">MOD($A85,AB$2)=AB$3</f>
        <v>1</v>
      </c>
      <c r="AC85" s="1" t="n">
        <f aca="false">MOD($A85,AC$2)=AC$3</f>
        <v>1</v>
      </c>
      <c r="AD85" s="1" t="n">
        <f aca="false">MOD($A85,AD$2)=AD$3</f>
        <v>0</v>
      </c>
      <c r="AE85" s="1" t="n">
        <f aca="false">MOD($A85,AE$2)=AE$3</f>
        <v>0</v>
      </c>
      <c r="AF85" s="1" t="n">
        <f aca="false">MOD($A85,AF$2)=AF$3</f>
        <v>0</v>
      </c>
      <c r="AG85" s="1" t="n">
        <f aca="false">MOD($A85,AG$2)=AG$3</f>
        <v>0</v>
      </c>
      <c r="AH85" s="1" t="n">
        <f aca="false">MOD($A85,AH$2)=AH$3</f>
        <v>0</v>
      </c>
      <c r="AI85" s="1" t="n">
        <f aca="false">MOD($A85,AI$2)=AI$3</f>
        <v>0</v>
      </c>
      <c r="AJ85" s="1" t="n">
        <f aca="false">MOD($A85,AJ$2)=AJ$3</f>
        <v>0</v>
      </c>
      <c r="AK85" s="1" t="n">
        <f aca="false">MOD($A85,AK$2)=AK$3</f>
        <v>0</v>
      </c>
      <c r="AL85" s="1" t="n">
        <f aca="false">MOD($A85,AL$2)=AL$3</f>
        <v>0</v>
      </c>
      <c r="AM85" s="1" t="n">
        <f aca="false">MOD($A85,AM$2)=AM$3</f>
        <v>0</v>
      </c>
      <c r="AN85" s="1" t="n">
        <f aca="false">MOD($A85,AN$2)=AN$3</f>
        <v>0</v>
      </c>
      <c r="AO85" s="1" t="n">
        <f aca="false">MOD($A85,AO$2)=AO$3</f>
        <v>0</v>
      </c>
      <c r="AP85" s="1" t="n">
        <f aca="false">MOD($A85,AP$2)=AP$3</f>
        <v>0</v>
      </c>
      <c r="AQ85" s="1" t="n">
        <f aca="false">MOD($A85,AQ$2)=AQ$3</f>
        <v>0</v>
      </c>
      <c r="AR85" s="1" t="n">
        <f aca="false">MOD($A85,AR$2)=AR$3</f>
        <v>0</v>
      </c>
      <c r="AS85" s="1" t="n">
        <f aca="false">SUM(B85:AR85)</f>
        <v>6</v>
      </c>
    </row>
    <row r="86" customFormat="false" ht="12.8" hidden="false" customHeight="false" outlineLevel="0" collapsed="false">
      <c r="A86" s="0" t="n">
        <f aca="false">A85+1</f>
        <v>81</v>
      </c>
      <c r="B86" s="1" t="n">
        <f aca="false">MOD($A86,B$2)=B$3</f>
        <v>0</v>
      </c>
      <c r="C86" s="1" t="n">
        <f aca="false">MOD($A86,C$2)=C$3</f>
        <v>1</v>
      </c>
      <c r="D86" s="1" t="n">
        <f aca="false">MOD($A86,D$2)=D$3</f>
        <v>0</v>
      </c>
      <c r="E86" s="1" t="n">
        <f aca="false">MOD($A86,E$2)=E$3</f>
        <v>0</v>
      </c>
      <c r="F86" s="1" t="n">
        <f aca="false">MOD($A86,F$2)=F$3</f>
        <v>0</v>
      </c>
      <c r="G86" s="1" t="n">
        <f aca="false">MOD($A86,G$2)=G$3</f>
        <v>0</v>
      </c>
      <c r="H86" s="1" t="n">
        <f aca="false">MOD($A86,H$2)=H$3</f>
        <v>0</v>
      </c>
      <c r="I86" s="1" t="n">
        <f aca="false">MOD($A86,I$2)=I$3</f>
        <v>0</v>
      </c>
      <c r="J86" s="1" t="n">
        <f aca="false">MOD($A86,J$2)=J$3</f>
        <v>0</v>
      </c>
      <c r="K86" s="1" t="n">
        <f aca="false">MOD($A86,K$2)=K$3</f>
        <v>0</v>
      </c>
      <c r="L86" s="1" t="n">
        <f aca="false">MOD($A86,L$2)=L$3</f>
        <v>0</v>
      </c>
      <c r="M86" s="1" t="n">
        <f aca="false">MOD($A86,M$2)=M$3</f>
        <v>0</v>
      </c>
      <c r="N86" s="1" t="n">
        <f aca="false">MOD($A86,N$2)=N$3</f>
        <v>0</v>
      </c>
      <c r="O86" s="1" t="n">
        <f aca="false">MOD($A86,O$2)=O$3</f>
        <v>0</v>
      </c>
      <c r="P86" s="1" t="n">
        <f aca="false">MOD($A86,P$2)=P$3</f>
        <v>0</v>
      </c>
      <c r="Q86" s="1" t="n">
        <f aca="false">MOD($A86,Q$2)=Q$3</f>
        <v>0</v>
      </c>
      <c r="R86" s="1" t="n">
        <f aca="false">MOD($A86,R$2)=R$3</f>
        <v>0</v>
      </c>
      <c r="S86" s="1" t="n">
        <f aca="false">MOD($A86,S$2)=S$3</f>
        <v>0</v>
      </c>
      <c r="T86" s="1" t="n">
        <f aca="false">MOD($A86,T$2)=T$3</f>
        <v>0</v>
      </c>
      <c r="U86" s="1" t="n">
        <f aca="false">MOD($A86,U$2)=U$3</f>
        <v>0</v>
      </c>
      <c r="V86" s="1" t="n">
        <f aca="false">MOD($A86,V$2)=V$3</f>
        <v>0</v>
      </c>
      <c r="W86" s="1" t="n">
        <f aca="false">MOD($A86,W$2)=W$3</f>
        <v>0</v>
      </c>
      <c r="X86" s="1" t="n">
        <f aca="false">MOD($A86,X$2)=X$3</f>
        <v>0</v>
      </c>
      <c r="Y86" s="1" t="n">
        <f aca="false">MOD($A86,Y$2)=Y$3</f>
        <v>0</v>
      </c>
      <c r="Z86" s="1" t="n">
        <f aca="false">MOD($A86,Z$2)=Z$3</f>
        <v>0</v>
      </c>
      <c r="AA86" s="1" t="n">
        <f aca="false">MOD($A86,AA$2)=AA$3</f>
        <v>0</v>
      </c>
      <c r="AB86" s="1" t="n">
        <f aca="false">MOD($A86,AB$2)=AB$3</f>
        <v>0</v>
      </c>
      <c r="AC86" s="1" t="n">
        <f aca="false">MOD($A86,AC$2)=AC$3</f>
        <v>0</v>
      </c>
      <c r="AD86" s="1" t="n">
        <f aca="false">MOD($A86,AD$2)=AD$3</f>
        <v>0</v>
      </c>
      <c r="AE86" s="1" t="n">
        <f aca="false">MOD($A86,AE$2)=AE$3</f>
        <v>0</v>
      </c>
      <c r="AF86" s="1" t="n">
        <f aca="false">MOD($A86,AF$2)=AF$3</f>
        <v>0</v>
      </c>
      <c r="AG86" s="1" t="n">
        <f aca="false">MOD($A86,AG$2)=AG$3</f>
        <v>0</v>
      </c>
      <c r="AH86" s="1" t="n">
        <f aca="false">MOD($A86,AH$2)=AH$3</f>
        <v>0</v>
      </c>
      <c r="AI86" s="1" t="n">
        <f aca="false">MOD($A86,AI$2)=AI$3</f>
        <v>0</v>
      </c>
      <c r="AJ86" s="1" t="n">
        <f aca="false">MOD($A86,AJ$2)=AJ$3</f>
        <v>0</v>
      </c>
      <c r="AK86" s="1" t="n">
        <f aca="false">MOD($A86,AK$2)=AK$3</f>
        <v>0</v>
      </c>
      <c r="AL86" s="1" t="n">
        <f aca="false">MOD($A86,AL$2)=AL$3</f>
        <v>0</v>
      </c>
      <c r="AM86" s="1" t="n">
        <f aca="false">MOD($A86,AM$2)=AM$3</f>
        <v>0</v>
      </c>
      <c r="AN86" s="1" t="n">
        <f aca="false">MOD($A86,AN$2)=AN$3</f>
        <v>0</v>
      </c>
      <c r="AO86" s="1" t="n">
        <f aca="false">MOD($A86,AO$2)=AO$3</f>
        <v>0</v>
      </c>
      <c r="AP86" s="1" t="n">
        <f aca="false">MOD($A86,AP$2)=AP$3</f>
        <v>0</v>
      </c>
      <c r="AQ86" s="1" t="n">
        <f aca="false">MOD($A86,AQ$2)=AQ$3</f>
        <v>0</v>
      </c>
      <c r="AR86" s="1" t="n">
        <f aca="false">MOD($A86,AR$2)=AR$3</f>
        <v>0</v>
      </c>
      <c r="AS86" s="1" t="n">
        <f aca="false">SUM(B86:AR86)</f>
        <v>1</v>
      </c>
    </row>
    <row r="87" customFormat="false" ht="12.8" hidden="false" customHeight="false" outlineLevel="0" collapsed="false">
      <c r="A87" s="0" t="n">
        <f aca="false">A86+1</f>
        <v>82</v>
      </c>
      <c r="B87" s="1" t="n">
        <f aca="false">MOD($A87,B$2)=B$3</f>
        <v>0</v>
      </c>
      <c r="C87" s="1" t="n">
        <f aca="false">MOD($A87,C$2)=C$3</f>
        <v>0</v>
      </c>
      <c r="D87" s="1" t="n">
        <f aca="false">MOD($A87,D$2)=D$3</f>
        <v>1</v>
      </c>
      <c r="E87" s="1" t="n">
        <f aca="false">MOD($A87,E$2)=E$3</f>
        <v>0</v>
      </c>
      <c r="F87" s="1" t="n">
        <f aca="false">MOD($A87,F$2)=F$3</f>
        <v>1</v>
      </c>
      <c r="G87" s="1" t="n">
        <f aca="false">MOD($A87,G$2)=G$3</f>
        <v>1</v>
      </c>
      <c r="H87" s="1" t="n">
        <f aca="false">MOD($A87,H$2)=H$3</f>
        <v>0</v>
      </c>
      <c r="I87" s="1" t="n">
        <f aca="false">MOD($A87,I$2)=I$3</f>
        <v>0</v>
      </c>
      <c r="J87" s="1" t="n">
        <f aca="false">MOD($A87,J$2)=J$3</f>
        <v>0</v>
      </c>
      <c r="K87" s="1" t="n">
        <f aca="false">MOD($A87,K$2)=K$3</f>
        <v>0</v>
      </c>
      <c r="L87" s="1" t="n">
        <f aca="false">MOD($A87,L$2)=L$3</f>
        <v>0</v>
      </c>
      <c r="M87" s="1" t="n">
        <f aca="false">MOD($A87,M$2)=M$3</f>
        <v>0</v>
      </c>
      <c r="N87" s="1" t="n">
        <f aca="false">MOD($A87,N$2)=N$3</f>
        <v>0</v>
      </c>
      <c r="O87" s="1" t="n">
        <f aca="false">MOD($A87,O$2)=O$3</f>
        <v>0</v>
      </c>
      <c r="P87" s="1" t="n">
        <f aca="false">MOD($A87,P$2)=P$3</f>
        <v>0</v>
      </c>
      <c r="Q87" s="1" t="n">
        <f aca="false">MOD($A87,Q$2)=Q$3</f>
        <v>0</v>
      </c>
      <c r="R87" s="1" t="n">
        <f aca="false">MOD($A87,R$2)=R$3</f>
        <v>1</v>
      </c>
      <c r="S87" s="1" t="n">
        <f aca="false">MOD($A87,S$2)=S$3</f>
        <v>0</v>
      </c>
      <c r="T87" s="1" t="n">
        <f aca="false">MOD($A87,T$2)=T$3</f>
        <v>0</v>
      </c>
      <c r="U87" s="1" t="n">
        <f aca="false">MOD($A87,U$2)=U$3</f>
        <v>0</v>
      </c>
      <c r="V87" s="1" t="n">
        <f aca="false">MOD($A87,V$2)=V$3</f>
        <v>0</v>
      </c>
      <c r="W87" s="1" t="n">
        <f aca="false">MOD($A87,W$2)=W$3</f>
        <v>0</v>
      </c>
      <c r="X87" s="1" t="n">
        <f aca="false">MOD($A87,X$2)=X$3</f>
        <v>0</v>
      </c>
      <c r="Y87" s="1" t="n">
        <f aca="false">MOD($A87,Y$2)=Y$3</f>
        <v>0</v>
      </c>
      <c r="Z87" s="1" t="n">
        <f aca="false">MOD($A87,Z$2)=Z$3</f>
        <v>0</v>
      </c>
      <c r="AA87" s="1" t="n">
        <f aca="false">MOD($A87,AA$2)=AA$3</f>
        <v>0</v>
      </c>
      <c r="AB87" s="1" t="n">
        <f aca="false">MOD($A87,AB$2)=AB$3</f>
        <v>0</v>
      </c>
      <c r="AC87" s="1" t="n">
        <f aca="false">MOD($A87,AC$2)=AC$3</f>
        <v>0</v>
      </c>
      <c r="AD87" s="1" t="n">
        <f aca="false">MOD($A87,AD$2)=AD$3</f>
        <v>0</v>
      </c>
      <c r="AE87" s="1" t="n">
        <f aca="false">MOD($A87,AE$2)=AE$3</f>
        <v>0</v>
      </c>
      <c r="AF87" s="1" t="n">
        <f aca="false">MOD($A87,AF$2)=AF$3</f>
        <v>0</v>
      </c>
      <c r="AG87" s="1" t="n">
        <f aca="false">MOD($A87,AG$2)=AG$3</f>
        <v>0</v>
      </c>
      <c r="AH87" s="1" t="n">
        <f aca="false">MOD($A87,AH$2)=AH$3</f>
        <v>0</v>
      </c>
      <c r="AI87" s="1" t="n">
        <f aca="false">MOD($A87,AI$2)=AI$3</f>
        <v>0</v>
      </c>
      <c r="AJ87" s="1" t="n">
        <f aca="false">MOD($A87,AJ$2)=AJ$3</f>
        <v>0</v>
      </c>
      <c r="AK87" s="1" t="n">
        <f aca="false">MOD($A87,AK$2)=AK$3</f>
        <v>0</v>
      </c>
      <c r="AL87" s="1" t="n">
        <f aca="false">MOD($A87,AL$2)=AL$3</f>
        <v>0</v>
      </c>
      <c r="AM87" s="1" t="n">
        <f aca="false">MOD($A87,AM$2)=AM$3</f>
        <v>1</v>
      </c>
      <c r="AN87" s="1" t="n">
        <f aca="false">MOD($A87,AN$2)=AN$3</f>
        <v>0</v>
      </c>
      <c r="AO87" s="1" t="n">
        <f aca="false">MOD($A87,AO$2)=AO$3</f>
        <v>0</v>
      </c>
      <c r="AP87" s="1" t="n">
        <f aca="false">MOD($A87,AP$2)=AP$3</f>
        <v>0</v>
      </c>
      <c r="AQ87" s="1" t="n">
        <f aca="false">MOD($A87,AQ$2)=AQ$3</f>
        <v>0</v>
      </c>
      <c r="AR87" s="1" t="n">
        <f aca="false">MOD($A87,AR$2)=AR$3</f>
        <v>0</v>
      </c>
      <c r="AS87" s="1" t="n">
        <f aca="false">SUM(B87:AR87)</f>
        <v>5</v>
      </c>
    </row>
    <row r="88" customFormat="false" ht="12.8" hidden="false" customHeight="false" outlineLevel="0" collapsed="false">
      <c r="A88" s="0" t="n">
        <f aca="false">A87+1</f>
        <v>83</v>
      </c>
      <c r="B88" s="1" t="n">
        <f aca="false">MOD($A88,B$2)=B$3</f>
        <v>0</v>
      </c>
      <c r="C88" s="1" t="n">
        <f aca="false">MOD($A88,C$2)=C$3</f>
        <v>1</v>
      </c>
      <c r="D88" s="1" t="n">
        <f aca="false">MOD($A88,D$2)=D$3</f>
        <v>0</v>
      </c>
      <c r="E88" s="1" t="n">
        <f aca="false">MOD($A88,E$2)=E$3</f>
        <v>0</v>
      </c>
      <c r="F88" s="1" t="n">
        <f aca="false">MOD($A88,F$2)=F$3</f>
        <v>0</v>
      </c>
      <c r="G88" s="1" t="n">
        <f aca="false">MOD($A88,G$2)=G$3</f>
        <v>0</v>
      </c>
      <c r="H88" s="1" t="n">
        <f aca="false">MOD($A88,H$2)=H$3</f>
        <v>0</v>
      </c>
      <c r="I88" s="1" t="n">
        <f aca="false">MOD($A88,I$2)=I$3</f>
        <v>0</v>
      </c>
      <c r="J88" s="1" t="n">
        <f aca="false">MOD($A88,J$2)=J$3</f>
        <v>0</v>
      </c>
      <c r="K88" s="1" t="n">
        <f aca="false">MOD($A88,K$2)=K$3</f>
        <v>0</v>
      </c>
      <c r="L88" s="1" t="n">
        <f aca="false">MOD($A88,L$2)=L$3</f>
        <v>0</v>
      </c>
      <c r="M88" s="1" t="n">
        <f aca="false">MOD($A88,M$2)=M$3</f>
        <v>0</v>
      </c>
      <c r="N88" s="1" t="n">
        <f aca="false">MOD($A88,N$2)=N$3</f>
        <v>0</v>
      </c>
      <c r="O88" s="1" t="n">
        <f aca="false">MOD($A88,O$2)=O$3</f>
        <v>0</v>
      </c>
      <c r="P88" s="1" t="n">
        <f aca="false">MOD($A88,P$2)=P$3</f>
        <v>0</v>
      </c>
      <c r="Q88" s="1" t="n">
        <f aca="false">MOD($A88,Q$2)=Q$3</f>
        <v>0</v>
      </c>
      <c r="R88" s="1" t="n">
        <f aca="false">MOD($A88,R$2)=R$3</f>
        <v>0</v>
      </c>
      <c r="S88" s="1" t="n">
        <f aca="false">MOD($A88,S$2)=S$3</f>
        <v>0</v>
      </c>
      <c r="T88" s="1" t="n">
        <f aca="false">MOD($A88,T$2)=T$3</f>
        <v>0</v>
      </c>
      <c r="U88" s="1" t="n">
        <f aca="false">MOD($A88,U$2)=U$3</f>
        <v>0</v>
      </c>
      <c r="V88" s="1" t="n">
        <f aca="false">MOD($A88,V$2)=V$3</f>
        <v>0</v>
      </c>
      <c r="W88" s="1" t="n">
        <f aca="false">MOD($A88,W$2)=W$3</f>
        <v>0</v>
      </c>
      <c r="X88" s="1" t="n">
        <f aca="false">MOD($A88,X$2)=X$3</f>
        <v>0</v>
      </c>
      <c r="Y88" s="1" t="n">
        <f aca="false">MOD($A88,Y$2)=Y$3</f>
        <v>0</v>
      </c>
      <c r="Z88" s="1" t="n">
        <f aca="false">MOD($A88,Z$2)=Z$3</f>
        <v>0</v>
      </c>
      <c r="AA88" s="1" t="n">
        <f aca="false">MOD($A88,AA$2)=AA$3</f>
        <v>0</v>
      </c>
      <c r="AB88" s="1" t="n">
        <f aca="false">MOD($A88,AB$2)=AB$3</f>
        <v>0</v>
      </c>
      <c r="AC88" s="1" t="n">
        <f aca="false">MOD($A88,AC$2)=AC$3</f>
        <v>0</v>
      </c>
      <c r="AD88" s="1" t="n">
        <f aca="false">MOD($A88,AD$2)=AD$3</f>
        <v>0</v>
      </c>
      <c r="AE88" s="1" t="n">
        <f aca="false">MOD($A88,AE$2)=AE$3</f>
        <v>0</v>
      </c>
      <c r="AF88" s="1" t="n">
        <f aca="false">MOD($A88,AF$2)=AF$3</f>
        <v>0</v>
      </c>
      <c r="AG88" s="1" t="n">
        <f aca="false">MOD($A88,AG$2)=AG$3</f>
        <v>0</v>
      </c>
      <c r="AH88" s="1" t="n">
        <f aca="false">MOD($A88,AH$2)=AH$3</f>
        <v>0</v>
      </c>
      <c r="AI88" s="1" t="n">
        <f aca="false">MOD($A88,AI$2)=AI$3</f>
        <v>0</v>
      </c>
      <c r="AJ88" s="1" t="n">
        <f aca="false">MOD($A88,AJ$2)=AJ$3</f>
        <v>0</v>
      </c>
      <c r="AK88" s="1" t="n">
        <f aca="false">MOD($A88,AK$2)=AK$3</f>
        <v>0</v>
      </c>
      <c r="AL88" s="1" t="n">
        <f aca="false">MOD($A88,AL$2)=AL$3</f>
        <v>0</v>
      </c>
      <c r="AM88" s="1" t="n">
        <f aca="false">MOD($A88,AM$2)=AM$3</f>
        <v>0</v>
      </c>
      <c r="AN88" s="1" t="n">
        <f aca="false">MOD($A88,AN$2)=AN$3</f>
        <v>0</v>
      </c>
      <c r="AO88" s="1" t="n">
        <f aca="false">MOD($A88,AO$2)=AO$3</f>
        <v>0</v>
      </c>
      <c r="AP88" s="1" t="n">
        <f aca="false">MOD($A88,AP$2)=AP$3</f>
        <v>0</v>
      </c>
      <c r="AQ88" s="1" t="n">
        <f aca="false">MOD($A88,AQ$2)=AQ$3</f>
        <v>0</v>
      </c>
      <c r="AR88" s="1" t="n">
        <f aca="false">MOD($A88,AR$2)=AR$3</f>
        <v>0</v>
      </c>
      <c r="AS88" s="1" t="n">
        <f aca="false">SUM(B88:AR88)</f>
        <v>1</v>
      </c>
    </row>
    <row r="89" customFormat="false" ht="12.8" hidden="false" customHeight="false" outlineLevel="0" collapsed="false">
      <c r="A89" s="0" t="n">
        <f aca="false">A88+1</f>
        <v>84</v>
      </c>
      <c r="B89" s="1" t="n">
        <f aca="false">MOD($A89,B$2)=B$3</f>
        <v>1</v>
      </c>
      <c r="C89" s="1" t="n">
        <f aca="false">MOD($A89,C$2)=C$3</f>
        <v>0</v>
      </c>
      <c r="D89" s="1" t="n">
        <f aca="false">MOD($A89,D$2)=D$3</f>
        <v>0</v>
      </c>
      <c r="E89" s="1" t="n">
        <f aca="false">MOD($A89,E$2)=E$3</f>
        <v>0</v>
      </c>
      <c r="F89" s="1" t="n">
        <f aca="false">MOD($A89,F$2)=F$3</f>
        <v>0</v>
      </c>
      <c r="G89" s="1" t="n">
        <f aca="false">MOD($A89,G$2)=G$3</f>
        <v>0</v>
      </c>
      <c r="H89" s="1" t="n">
        <f aca="false">MOD($A89,H$2)=H$3</f>
        <v>0</v>
      </c>
      <c r="I89" s="1" t="n">
        <f aca="false">MOD($A89,I$2)=I$3</f>
        <v>1</v>
      </c>
      <c r="J89" s="1" t="n">
        <f aca="false">MOD($A89,J$2)=J$3</f>
        <v>0</v>
      </c>
      <c r="K89" s="1" t="n">
        <f aca="false">MOD($A89,K$2)=K$3</f>
        <v>1</v>
      </c>
      <c r="L89" s="1" t="n">
        <f aca="false">MOD($A89,L$2)=L$3</f>
        <v>0</v>
      </c>
      <c r="M89" s="1" t="n">
        <f aca="false">MOD($A89,M$2)=M$3</f>
        <v>0</v>
      </c>
      <c r="N89" s="1" t="n">
        <f aca="false">MOD($A89,N$2)=N$3</f>
        <v>0</v>
      </c>
      <c r="O89" s="1" t="n">
        <f aca="false">MOD($A89,O$2)=O$3</f>
        <v>0</v>
      </c>
      <c r="P89" s="1" t="n">
        <f aca="false">MOD($A89,P$2)=P$3</f>
        <v>0</v>
      </c>
      <c r="Q89" s="1" t="n">
        <f aca="false">MOD($A89,Q$2)=Q$3</f>
        <v>0</v>
      </c>
      <c r="R89" s="1" t="n">
        <f aca="false">MOD($A89,R$2)=R$3</f>
        <v>0</v>
      </c>
      <c r="S89" s="1" t="n">
        <f aca="false">MOD($A89,S$2)=S$3</f>
        <v>0</v>
      </c>
      <c r="T89" s="1" t="n">
        <f aca="false">MOD($A89,T$2)=T$3</f>
        <v>0</v>
      </c>
      <c r="U89" s="1" t="n">
        <f aca="false">MOD($A89,U$2)=U$3</f>
        <v>0</v>
      </c>
      <c r="V89" s="1" t="n">
        <f aca="false">MOD($A89,V$2)=V$3</f>
        <v>0</v>
      </c>
      <c r="W89" s="1" t="n">
        <f aca="false">MOD($A89,W$2)=W$3</f>
        <v>0</v>
      </c>
      <c r="X89" s="1" t="n">
        <f aca="false">MOD($A89,X$2)=X$3</f>
        <v>0</v>
      </c>
      <c r="Y89" s="1" t="n">
        <f aca="false">MOD($A89,Y$2)=Y$3</f>
        <v>0</v>
      </c>
      <c r="Z89" s="1" t="n">
        <f aca="false">MOD($A89,Z$2)=Z$3</f>
        <v>0</v>
      </c>
      <c r="AA89" s="1" t="n">
        <f aca="false">MOD($A89,AA$2)=AA$3</f>
        <v>1</v>
      </c>
      <c r="AB89" s="1" t="n">
        <f aca="false">MOD($A89,AB$2)=AB$3</f>
        <v>0</v>
      </c>
      <c r="AC89" s="1" t="n">
        <f aca="false">MOD($A89,AC$2)=AC$3</f>
        <v>0</v>
      </c>
      <c r="AD89" s="1" t="n">
        <f aca="false">MOD($A89,AD$2)=AD$3</f>
        <v>0</v>
      </c>
      <c r="AE89" s="1" t="n">
        <f aca="false">MOD($A89,AE$2)=AE$3</f>
        <v>0</v>
      </c>
      <c r="AF89" s="1" t="n">
        <f aca="false">MOD($A89,AF$2)=AF$3</f>
        <v>0</v>
      </c>
      <c r="AG89" s="1" t="n">
        <f aca="false">MOD($A89,AG$2)=AG$3</f>
        <v>0</v>
      </c>
      <c r="AH89" s="1" t="n">
        <f aca="false">MOD($A89,AH$2)=AH$3</f>
        <v>0</v>
      </c>
      <c r="AI89" s="1" t="n">
        <f aca="false">MOD($A89,AI$2)=AI$3</f>
        <v>0</v>
      </c>
      <c r="AJ89" s="1" t="n">
        <f aca="false">MOD($A89,AJ$2)=AJ$3</f>
        <v>0</v>
      </c>
      <c r="AK89" s="1" t="n">
        <f aca="false">MOD($A89,AK$2)=AK$3</f>
        <v>0</v>
      </c>
      <c r="AL89" s="1" t="n">
        <f aca="false">MOD($A89,AL$2)=AL$3</f>
        <v>1</v>
      </c>
      <c r="AM89" s="1" t="n">
        <f aca="false">MOD($A89,AM$2)=AM$3</f>
        <v>0</v>
      </c>
      <c r="AN89" s="1" t="n">
        <f aca="false">MOD($A89,AN$2)=AN$3</f>
        <v>0</v>
      </c>
      <c r="AO89" s="1" t="n">
        <f aca="false">MOD($A89,AO$2)=AO$3</f>
        <v>0</v>
      </c>
      <c r="AP89" s="1" t="n">
        <f aca="false">MOD($A89,AP$2)=AP$3</f>
        <v>0</v>
      </c>
      <c r="AQ89" s="1" t="n">
        <f aca="false">MOD($A89,AQ$2)=AQ$3</f>
        <v>0</v>
      </c>
      <c r="AR89" s="1" t="n">
        <f aca="false">MOD($A89,AR$2)=AR$3</f>
        <v>0</v>
      </c>
      <c r="AS89" s="1" t="n">
        <f aca="false">SUM(B89:AR89)</f>
        <v>5</v>
      </c>
    </row>
    <row r="90" customFormat="false" ht="12.8" hidden="false" customHeight="false" outlineLevel="0" collapsed="false">
      <c r="A90" s="0" t="n">
        <f aca="false">A89+1</f>
        <v>85</v>
      </c>
      <c r="B90" s="1" t="n">
        <f aca="false">MOD($A90,B$2)=B$3</f>
        <v>0</v>
      </c>
      <c r="C90" s="1" t="n">
        <f aca="false">MOD($A90,C$2)=C$3</f>
        <v>1</v>
      </c>
      <c r="D90" s="1" t="n">
        <f aca="false">MOD($A90,D$2)=D$3</f>
        <v>0</v>
      </c>
      <c r="E90" s="1" t="n">
        <f aca="false">MOD($A90,E$2)=E$3</f>
        <v>0</v>
      </c>
      <c r="F90" s="1" t="n">
        <f aca="false">MOD($A90,F$2)=F$3</f>
        <v>0</v>
      </c>
      <c r="G90" s="1" t="n">
        <f aca="false">MOD($A90,G$2)=G$3</f>
        <v>0</v>
      </c>
      <c r="H90" s="1" t="n">
        <f aca="false">MOD($A90,H$2)=H$3</f>
        <v>0</v>
      </c>
      <c r="I90" s="1" t="n">
        <f aca="false">MOD($A90,I$2)=I$3</f>
        <v>0</v>
      </c>
      <c r="J90" s="1" t="n">
        <f aca="false">MOD($A90,J$2)=J$3</f>
        <v>0</v>
      </c>
      <c r="K90" s="1" t="n">
        <f aca="false">MOD($A90,K$2)=K$3</f>
        <v>0</v>
      </c>
      <c r="L90" s="1" t="n">
        <f aca="false">MOD($A90,L$2)=L$3</f>
        <v>0</v>
      </c>
      <c r="M90" s="1" t="n">
        <f aca="false">MOD($A90,M$2)=M$3</f>
        <v>0</v>
      </c>
      <c r="N90" s="1" t="n">
        <f aca="false">MOD($A90,N$2)=N$3</f>
        <v>0</v>
      </c>
      <c r="O90" s="1" t="n">
        <f aca="false">MOD($A90,O$2)=O$3</f>
        <v>0</v>
      </c>
      <c r="P90" s="1" t="n">
        <f aca="false">MOD($A90,P$2)=P$3</f>
        <v>0</v>
      </c>
      <c r="Q90" s="1" t="n">
        <f aca="false">MOD($A90,Q$2)=Q$3</f>
        <v>0</v>
      </c>
      <c r="R90" s="1" t="n">
        <f aca="false">MOD($A90,R$2)=R$3</f>
        <v>0</v>
      </c>
      <c r="S90" s="1" t="n">
        <f aca="false">MOD($A90,S$2)=S$3</f>
        <v>0</v>
      </c>
      <c r="T90" s="1" t="n">
        <f aca="false">MOD($A90,T$2)=T$3</f>
        <v>0</v>
      </c>
      <c r="U90" s="1" t="n">
        <f aca="false">MOD($A90,U$2)=U$3</f>
        <v>0</v>
      </c>
      <c r="V90" s="1" t="n">
        <f aca="false">MOD($A90,V$2)=V$3</f>
        <v>0</v>
      </c>
      <c r="W90" s="1" t="n">
        <f aca="false">MOD($A90,W$2)=W$3</f>
        <v>0</v>
      </c>
      <c r="X90" s="1" t="n">
        <f aca="false">MOD($A90,X$2)=X$3</f>
        <v>0</v>
      </c>
      <c r="Y90" s="1" t="n">
        <f aca="false">MOD($A90,Y$2)=Y$3</f>
        <v>0</v>
      </c>
      <c r="Z90" s="1" t="n">
        <f aca="false">MOD($A90,Z$2)=Z$3</f>
        <v>0</v>
      </c>
      <c r="AA90" s="1" t="n">
        <f aca="false">MOD($A90,AA$2)=AA$3</f>
        <v>0</v>
      </c>
      <c r="AB90" s="1" t="n">
        <f aca="false">MOD($A90,AB$2)=AB$3</f>
        <v>0</v>
      </c>
      <c r="AC90" s="1" t="n">
        <f aca="false">MOD($A90,AC$2)=AC$3</f>
        <v>0</v>
      </c>
      <c r="AD90" s="1" t="n">
        <f aca="false">MOD($A90,AD$2)=AD$3</f>
        <v>0</v>
      </c>
      <c r="AE90" s="1" t="n">
        <f aca="false">MOD($A90,AE$2)=AE$3</f>
        <v>0</v>
      </c>
      <c r="AF90" s="1" t="n">
        <f aca="false">MOD($A90,AF$2)=AF$3</f>
        <v>0</v>
      </c>
      <c r="AG90" s="1" t="n">
        <f aca="false">MOD($A90,AG$2)=AG$3</f>
        <v>0</v>
      </c>
      <c r="AH90" s="1" t="n">
        <f aca="false">MOD($A90,AH$2)=AH$3</f>
        <v>0</v>
      </c>
      <c r="AI90" s="1" t="n">
        <f aca="false">MOD($A90,AI$2)=AI$3</f>
        <v>0</v>
      </c>
      <c r="AJ90" s="1" t="n">
        <f aca="false">MOD($A90,AJ$2)=AJ$3</f>
        <v>0</v>
      </c>
      <c r="AK90" s="1" t="n">
        <f aca="false">MOD($A90,AK$2)=AK$3</f>
        <v>0</v>
      </c>
      <c r="AL90" s="1" t="n">
        <f aca="false">MOD($A90,AL$2)=AL$3</f>
        <v>0</v>
      </c>
      <c r="AM90" s="1" t="n">
        <f aca="false">MOD($A90,AM$2)=AM$3</f>
        <v>0</v>
      </c>
      <c r="AN90" s="1" t="n">
        <f aca="false">MOD($A90,AN$2)=AN$3</f>
        <v>0</v>
      </c>
      <c r="AO90" s="1" t="n">
        <f aca="false">MOD($A90,AO$2)=AO$3</f>
        <v>0</v>
      </c>
      <c r="AP90" s="1" t="n">
        <f aca="false">MOD($A90,AP$2)=AP$3</f>
        <v>0</v>
      </c>
      <c r="AQ90" s="1" t="n">
        <f aca="false">MOD($A90,AQ$2)=AQ$3</f>
        <v>0</v>
      </c>
      <c r="AR90" s="1" t="n">
        <f aca="false">MOD($A90,AR$2)=AR$3</f>
        <v>0</v>
      </c>
      <c r="AS90" s="1" t="n">
        <f aca="false">SUM(B90:AR90)</f>
        <v>1</v>
      </c>
    </row>
    <row r="91" customFormat="false" ht="12.8" hidden="false" customHeight="false" outlineLevel="0" collapsed="false">
      <c r="A91" s="0" t="n">
        <f aca="false">A90+1</f>
        <v>86</v>
      </c>
      <c r="B91" s="1" t="n">
        <f aca="false">MOD($A91,B$2)=B$3</f>
        <v>0</v>
      </c>
      <c r="C91" s="1" t="n">
        <f aca="false">MOD($A91,C$2)=C$3</f>
        <v>0</v>
      </c>
      <c r="D91" s="1" t="n">
        <f aca="false">MOD($A91,D$2)=D$3</f>
        <v>0</v>
      </c>
      <c r="E91" s="1" t="n">
        <f aca="false">MOD($A91,E$2)=E$3</f>
        <v>0</v>
      </c>
      <c r="F91" s="1" t="n">
        <f aca="false">MOD($A91,F$2)=F$3</f>
        <v>0</v>
      </c>
      <c r="G91" s="1" t="n">
        <f aca="false">MOD($A91,G$2)=G$3</f>
        <v>0</v>
      </c>
      <c r="H91" s="1" t="n">
        <f aca="false">MOD($A91,H$2)=H$3</f>
        <v>0</v>
      </c>
      <c r="I91" s="1" t="n">
        <f aca="false">MOD($A91,I$2)=I$3</f>
        <v>0</v>
      </c>
      <c r="J91" s="1" t="n">
        <f aca="false">MOD($A91,J$2)=J$3</f>
        <v>1</v>
      </c>
      <c r="K91" s="1" t="n">
        <f aca="false">MOD($A91,K$2)=K$3</f>
        <v>0</v>
      </c>
      <c r="L91" s="1" t="n">
        <f aca="false">MOD($A91,L$2)=L$3</f>
        <v>0</v>
      </c>
      <c r="M91" s="1" t="n">
        <f aca="false">MOD($A91,M$2)=M$3</f>
        <v>0</v>
      </c>
      <c r="N91" s="1" t="n">
        <f aca="false">MOD($A91,N$2)=N$3</f>
        <v>0</v>
      </c>
      <c r="O91" s="1" t="n">
        <f aca="false">MOD($A91,O$2)=O$3</f>
        <v>0</v>
      </c>
      <c r="P91" s="1" t="n">
        <f aca="false">MOD($A91,P$2)=P$3</f>
        <v>1</v>
      </c>
      <c r="Q91" s="1" t="n">
        <f aca="false">MOD($A91,Q$2)=Q$3</f>
        <v>0</v>
      </c>
      <c r="R91" s="1" t="n">
        <f aca="false">MOD($A91,R$2)=R$3</f>
        <v>0</v>
      </c>
      <c r="S91" s="1" t="n">
        <f aca="false">MOD($A91,S$2)=S$3</f>
        <v>0</v>
      </c>
      <c r="T91" s="1" t="n">
        <f aca="false">MOD($A91,T$2)=T$3</f>
        <v>0</v>
      </c>
      <c r="U91" s="1" t="n">
        <f aca="false">MOD($A91,U$2)=U$3</f>
        <v>0</v>
      </c>
      <c r="V91" s="1" t="n">
        <f aca="false">MOD($A91,V$2)=V$3</f>
        <v>0</v>
      </c>
      <c r="W91" s="1" t="n">
        <f aca="false">MOD($A91,W$2)=W$3</f>
        <v>0</v>
      </c>
      <c r="X91" s="1" t="n">
        <f aca="false">MOD($A91,X$2)=X$3</f>
        <v>0</v>
      </c>
      <c r="Y91" s="1" t="n">
        <f aca="false">MOD($A91,Y$2)=Y$3</f>
        <v>0</v>
      </c>
      <c r="Z91" s="1" t="n">
        <f aca="false">MOD($A91,Z$2)=Z$3</f>
        <v>1</v>
      </c>
      <c r="AA91" s="1" t="n">
        <f aca="false">MOD($A91,AA$2)=AA$3</f>
        <v>0</v>
      </c>
      <c r="AB91" s="1" t="n">
        <f aca="false">MOD($A91,AB$2)=AB$3</f>
        <v>0</v>
      </c>
      <c r="AC91" s="1" t="n">
        <f aca="false">MOD($A91,AC$2)=AC$3</f>
        <v>0</v>
      </c>
      <c r="AD91" s="1" t="n">
        <f aca="false">MOD($A91,AD$2)=AD$3</f>
        <v>0</v>
      </c>
      <c r="AE91" s="1" t="n">
        <f aca="false">MOD($A91,AE$2)=AE$3</f>
        <v>0</v>
      </c>
      <c r="AF91" s="1" t="n">
        <f aca="false">MOD($A91,AF$2)=AF$3</f>
        <v>0</v>
      </c>
      <c r="AG91" s="1" t="n">
        <f aca="false">MOD($A91,AG$2)=AG$3</f>
        <v>0</v>
      </c>
      <c r="AH91" s="1" t="n">
        <f aca="false">MOD($A91,AH$2)=AH$3</f>
        <v>0</v>
      </c>
      <c r="AI91" s="1" t="n">
        <f aca="false">MOD($A91,AI$2)=AI$3</f>
        <v>0</v>
      </c>
      <c r="AJ91" s="1" t="n">
        <f aca="false">MOD($A91,AJ$2)=AJ$3</f>
        <v>0</v>
      </c>
      <c r="AK91" s="1" t="n">
        <f aca="false">MOD($A91,AK$2)=AK$3</f>
        <v>1</v>
      </c>
      <c r="AL91" s="1" t="n">
        <f aca="false">MOD($A91,AL$2)=AL$3</f>
        <v>0</v>
      </c>
      <c r="AM91" s="1" t="n">
        <f aca="false">MOD($A91,AM$2)=AM$3</f>
        <v>0</v>
      </c>
      <c r="AN91" s="1" t="n">
        <f aca="false">MOD($A91,AN$2)=AN$3</f>
        <v>0</v>
      </c>
      <c r="AO91" s="1" t="n">
        <f aca="false">MOD($A91,AO$2)=AO$3</f>
        <v>0</v>
      </c>
      <c r="AP91" s="1" t="n">
        <f aca="false">MOD($A91,AP$2)=AP$3</f>
        <v>0</v>
      </c>
      <c r="AQ91" s="1" t="n">
        <f aca="false">MOD($A91,AQ$2)=AQ$3</f>
        <v>0</v>
      </c>
      <c r="AR91" s="1" t="n">
        <f aca="false">MOD($A91,AR$2)=AR$3</f>
        <v>0</v>
      </c>
      <c r="AS91" s="1" t="n">
        <f aca="false">SUM(B91:AR91)</f>
        <v>4</v>
      </c>
    </row>
    <row r="92" customFormat="false" ht="12.8" hidden="false" customHeight="false" outlineLevel="0" collapsed="false">
      <c r="A92" s="0" t="n">
        <f aca="false">A91+1</f>
        <v>87</v>
      </c>
      <c r="B92" s="1" t="n">
        <f aca="false">MOD($A92,B$2)=B$3</f>
        <v>0</v>
      </c>
      <c r="C92" s="1" t="n">
        <f aca="false">MOD($A92,C$2)=C$3</f>
        <v>1</v>
      </c>
      <c r="D92" s="1" t="n">
        <f aca="false">MOD($A92,D$2)=D$3</f>
        <v>0</v>
      </c>
      <c r="E92" s="1" t="n">
        <f aca="false">MOD($A92,E$2)=E$3</f>
        <v>0</v>
      </c>
      <c r="F92" s="1" t="n">
        <f aca="false">MOD($A92,F$2)=F$3</f>
        <v>0</v>
      </c>
      <c r="G92" s="1" t="n">
        <f aca="false">MOD($A92,G$2)=G$3</f>
        <v>0</v>
      </c>
      <c r="H92" s="1" t="n">
        <f aca="false">MOD($A92,H$2)=H$3</f>
        <v>0</v>
      </c>
      <c r="I92" s="1" t="n">
        <f aca="false">MOD($A92,I$2)=I$3</f>
        <v>0</v>
      </c>
      <c r="J92" s="1" t="n">
        <f aca="false">MOD($A92,J$2)=J$3</f>
        <v>0</v>
      </c>
      <c r="K92" s="1" t="n">
        <f aca="false">MOD($A92,K$2)=K$3</f>
        <v>0</v>
      </c>
      <c r="L92" s="1" t="n">
        <f aca="false">MOD($A92,L$2)=L$3</f>
        <v>0</v>
      </c>
      <c r="M92" s="1" t="n">
        <f aca="false">MOD($A92,M$2)=M$3</f>
        <v>0</v>
      </c>
      <c r="N92" s="1" t="n">
        <f aca="false">MOD($A92,N$2)=N$3</f>
        <v>0</v>
      </c>
      <c r="O92" s="1" t="n">
        <f aca="false">MOD($A92,O$2)=O$3</f>
        <v>0</v>
      </c>
      <c r="P92" s="1" t="n">
        <f aca="false">MOD($A92,P$2)=P$3</f>
        <v>0</v>
      </c>
      <c r="Q92" s="1" t="n">
        <f aca="false">MOD($A92,Q$2)=Q$3</f>
        <v>0</v>
      </c>
      <c r="R92" s="1" t="n">
        <f aca="false">MOD($A92,R$2)=R$3</f>
        <v>0</v>
      </c>
      <c r="S92" s="1" t="n">
        <f aca="false">MOD($A92,S$2)=S$3</f>
        <v>0</v>
      </c>
      <c r="T92" s="1" t="n">
        <f aca="false">MOD($A92,T$2)=T$3</f>
        <v>0</v>
      </c>
      <c r="U92" s="1" t="n">
        <f aca="false">MOD($A92,U$2)=U$3</f>
        <v>0</v>
      </c>
      <c r="V92" s="1" t="n">
        <f aca="false">MOD($A92,V$2)=V$3</f>
        <v>0</v>
      </c>
      <c r="W92" s="1" t="n">
        <f aca="false">MOD($A92,W$2)=W$3</f>
        <v>0</v>
      </c>
      <c r="X92" s="1" t="n">
        <f aca="false">MOD($A92,X$2)=X$3</f>
        <v>0</v>
      </c>
      <c r="Y92" s="1" t="n">
        <f aca="false">MOD($A92,Y$2)=Y$3</f>
        <v>0</v>
      </c>
      <c r="Z92" s="1" t="n">
        <f aca="false">MOD($A92,Z$2)=Z$3</f>
        <v>0</v>
      </c>
      <c r="AA92" s="1" t="n">
        <f aca="false">MOD($A92,AA$2)=AA$3</f>
        <v>0</v>
      </c>
      <c r="AB92" s="1" t="n">
        <f aca="false">MOD($A92,AB$2)=AB$3</f>
        <v>0</v>
      </c>
      <c r="AC92" s="1" t="n">
        <f aca="false">MOD($A92,AC$2)=AC$3</f>
        <v>0</v>
      </c>
      <c r="AD92" s="1" t="n">
        <f aca="false">MOD($A92,AD$2)=AD$3</f>
        <v>0</v>
      </c>
      <c r="AE92" s="1" t="n">
        <f aca="false">MOD($A92,AE$2)=AE$3</f>
        <v>0</v>
      </c>
      <c r="AF92" s="1" t="n">
        <f aca="false">MOD($A92,AF$2)=AF$3</f>
        <v>0</v>
      </c>
      <c r="AG92" s="1" t="n">
        <f aca="false">MOD($A92,AG$2)=AG$3</f>
        <v>0</v>
      </c>
      <c r="AH92" s="1" t="n">
        <f aca="false">MOD($A92,AH$2)=AH$3</f>
        <v>0</v>
      </c>
      <c r="AI92" s="1" t="n">
        <f aca="false">MOD($A92,AI$2)=AI$3</f>
        <v>0</v>
      </c>
      <c r="AJ92" s="1" t="n">
        <f aca="false">MOD($A92,AJ$2)=AJ$3</f>
        <v>0</v>
      </c>
      <c r="AK92" s="1" t="n">
        <f aca="false">MOD($A92,AK$2)=AK$3</f>
        <v>0</v>
      </c>
      <c r="AL92" s="1" t="n">
        <f aca="false">MOD($A92,AL$2)=AL$3</f>
        <v>0</v>
      </c>
      <c r="AM92" s="1" t="n">
        <f aca="false">MOD($A92,AM$2)=AM$3</f>
        <v>0</v>
      </c>
      <c r="AN92" s="1" t="n">
        <f aca="false">MOD($A92,AN$2)=AN$3</f>
        <v>0</v>
      </c>
      <c r="AO92" s="1" t="n">
        <f aca="false">MOD($A92,AO$2)=AO$3</f>
        <v>0</v>
      </c>
      <c r="AP92" s="1" t="n">
        <f aca="false">MOD($A92,AP$2)=AP$3</f>
        <v>0</v>
      </c>
      <c r="AQ92" s="1" t="n">
        <f aca="false">MOD($A92,AQ$2)=AQ$3</f>
        <v>0</v>
      </c>
      <c r="AR92" s="1" t="n">
        <f aca="false">MOD($A92,AR$2)=AR$3</f>
        <v>0</v>
      </c>
      <c r="AS92" s="1" t="n">
        <f aca="false">SUM(B92:AR92)</f>
        <v>1</v>
      </c>
    </row>
    <row r="93" customFormat="false" ht="12.8" hidden="false" customHeight="false" outlineLevel="0" collapsed="false">
      <c r="A93" s="0" t="n">
        <f aca="false">A92+1</f>
        <v>88</v>
      </c>
      <c r="B93" s="1" t="n">
        <f aca="false">MOD($A93,B$2)=B$3</f>
        <v>1</v>
      </c>
      <c r="C93" s="1" t="n">
        <f aca="false">MOD($A93,C$2)=C$3</f>
        <v>0</v>
      </c>
      <c r="D93" s="1" t="n">
        <f aca="false">MOD($A93,D$2)=D$3</f>
        <v>1</v>
      </c>
      <c r="E93" s="1" t="n">
        <f aca="false">MOD($A93,E$2)=E$3</f>
        <v>0</v>
      </c>
      <c r="F93" s="1" t="n">
        <f aca="false">MOD($A93,F$2)=F$3</f>
        <v>0</v>
      </c>
      <c r="G93" s="1" t="n">
        <f aca="false">MOD($A93,G$2)=G$3</f>
        <v>0</v>
      </c>
      <c r="H93" s="1" t="n">
        <f aca="false">MOD($A93,H$2)=H$3</f>
        <v>0</v>
      </c>
      <c r="I93" s="1" t="n">
        <f aca="false">MOD($A93,I$2)=I$3</f>
        <v>0</v>
      </c>
      <c r="J93" s="1" t="n">
        <f aca="false">MOD($A93,J$2)=J$3</f>
        <v>0</v>
      </c>
      <c r="K93" s="1" t="n">
        <f aca="false">MOD($A93,K$2)=K$3</f>
        <v>0</v>
      </c>
      <c r="L93" s="1" t="n">
        <f aca="false">MOD($A93,L$2)=L$3</f>
        <v>0</v>
      </c>
      <c r="M93" s="1" t="n">
        <f aca="false">MOD($A93,M$2)=M$3</f>
        <v>0</v>
      </c>
      <c r="N93" s="1" t="n">
        <f aca="false">MOD($A93,N$2)=N$3</f>
        <v>0</v>
      </c>
      <c r="O93" s="1" t="n">
        <f aca="false">MOD($A93,O$2)=O$3</f>
        <v>1</v>
      </c>
      <c r="P93" s="1" t="n">
        <f aca="false">MOD($A93,P$2)=P$3</f>
        <v>0</v>
      </c>
      <c r="Q93" s="1" t="n">
        <f aca="false">MOD($A93,Q$2)=Q$3</f>
        <v>0</v>
      </c>
      <c r="R93" s="1" t="n">
        <f aca="false">MOD($A93,R$2)=R$3</f>
        <v>0</v>
      </c>
      <c r="S93" s="1" t="n">
        <f aca="false">MOD($A93,S$2)=S$3</f>
        <v>0</v>
      </c>
      <c r="T93" s="1" t="n">
        <f aca="false">MOD($A93,T$2)=T$3</f>
        <v>0</v>
      </c>
      <c r="U93" s="1" t="n">
        <f aca="false">MOD($A93,U$2)=U$3</f>
        <v>0</v>
      </c>
      <c r="V93" s="1" t="n">
        <f aca="false">MOD($A93,V$2)=V$3</f>
        <v>0</v>
      </c>
      <c r="W93" s="1" t="n">
        <f aca="false">MOD($A93,W$2)=W$3</f>
        <v>0</v>
      </c>
      <c r="X93" s="1" t="n">
        <f aca="false">MOD($A93,X$2)=X$3</f>
        <v>0</v>
      </c>
      <c r="Y93" s="1" t="n">
        <f aca="false">MOD($A93,Y$2)=Y$3</f>
        <v>1</v>
      </c>
      <c r="Z93" s="1" t="n">
        <f aca="false">MOD($A93,Z$2)=Z$3</f>
        <v>0</v>
      </c>
      <c r="AA93" s="1" t="n">
        <f aca="false">MOD($A93,AA$2)=AA$3</f>
        <v>0</v>
      </c>
      <c r="AB93" s="1" t="n">
        <f aca="false">MOD($A93,AB$2)=AB$3</f>
        <v>0</v>
      </c>
      <c r="AC93" s="1" t="n">
        <f aca="false">MOD($A93,AC$2)=AC$3</f>
        <v>0</v>
      </c>
      <c r="AD93" s="1" t="n">
        <f aca="false">MOD($A93,AD$2)=AD$3</f>
        <v>0</v>
      </c>
      <c r="AE93" s="1" t="n">
        <f aca="false">MOD($A93,AE$2)=AE$3</f>
        <v>0</v>
      </c>
      <c r="AF93" s="1" t="n">
        <f aca="false">MOD($A93,AF$2)=AF$3</f>
        <v>0</v>
      </c>
      <c r="AG93" s="1" t="n">
        <f aca="false">MOD($A93,AG$2)=AG$3</f>
        <v>0</v>
      </c>
      <c r="AH93" s="1" t="n">
        <f aca="false">MOD($A93,AH$2)=AH$3</f>
        <v>0</v>
      </c>
      <c r="AI93" s="1" t="n">
        <f aca="false">MOD($A93,AI$2)=AI$3</f>
        <v>0</v>
      </c>
      <c r="AJ93" s="1" t="n">
        <f aca="false">MOD($A93,AJ$2)=AJ$3</f>
        <v>1</v>
      </c>
      <c r="AK93" s="1" t="n">
        <f aca="false">MOD($A93,AK$2)=AK$3</f>
        <v>0</v>
      </c>
      <c r="AL93" s="1" t="n">
        <f aca="false">MOD($A93,AL$2)=AL$3</f>
        <v>0</v>
      </c>
      <c r="AM93" s="1" t="n">
        <f aca="false">MOD($A93,AM$2)=AM$3</f>
        <v>0</v>
      </c>
      <c r="AN93" s="1" t="n">
        <f aca="false">MOD($A93,AN$2)=AN$3</f>
        <v>0</v>
      </c>
      <c r="AO93" s="1" t="n">
        <f aca="false">MOD($A93,AO$2)=AO$3</f>
        <v>0</v>
      </c>
      <c r="AP93" s="1" t="n">
        <f aca="false">MOD($A93,AP$2)=AP$3</f>
        <v>0</v>
      </c>
      <c r="AQ93" s="1" t="n">
        <f aca="false">MOD($A93,AQ$2)=AQ$3</f>
        <v>0</v>
      </c>
      <c r="AR93" s="1" t="n">
        <f aca="false">MOD($A93,AR$2)=AR$3</f>
        <v>0</v>
      </c>
      <c r="AS93" s="1" t="n">
        <f aca="false">SUM(B93:AR93)</f>
        <v>5</v>
      </c>
    </row>
    <row r="94" customFormat="false" ht="12.8" hidden="false" customHeight="false" outlineLevel="0" collapsed="false">
      <c r="A94" s="0" t="n">
        <f aca="false">A93+1</f>
        <v>89</v>
      </c>
      <c r="B94" s="1" t="n">
        <f aca="false">MOD($A94,B$2)=B$3</f>
        <v>0</v>
      </c>
      <c r="C94" s="1" t="n">
        <f aca="false">MOD($A94,C$2)=C$3</f>
        <v>1</v>
      </c>
      <c r="D94" s="1" t="n">
        <f aca="false">MOD($A94,D$2)=D$3</f>
        <v>0</v>
      </c>
      <c r="E94" s="1" t="n">
        <f aca="false">MOD($A94,E$2)=E$3</f>
        <v>0</v>
      </c>
      <c r="F94" s="1" t="n">
        <f aca="false">MOD($A94,F$2)=F$3</f>
        <v>0</v>
      </c>
      <c r="G94" s="1" t="n">
        <f aca="false">MOD($A94,G$2)=G$3</f>
        <v>0</v>
      </c>
      <c r="H94" s="1" t="n">
        <f aca="false">MOD($A94,H$2)=H$3</f>
        <v>0</v>
      </c>
      <c r="I94" s="1" t="n">
        <f aca="false">MOD($A94,I$2)=I$3</f>
        <v>0</v>
      </c>
      <c r="J94" s="1" t="n">
        <f aca="false">MOD($A94,J$2)=J$3</f>
        <v>0</v>
      </c>
      <c r="K94" s="1" t="n">
        <f aca="false">MOD($A94,K$2)=K$3</f>
        <v>0</v>
      </c>
      <c r="L94" s="1" t="n">
        <f aca="false">MOD($A94,L$2)=L$3</f>
        <v>0</v>
      </c>
      <c r="M94" s="1" t="n">
        <f aca="false">MOD($A94,M$2)=M$3</f>
        <v>0</v>
      </c>
      <c r="N94" s="1" t="n">
        <f aca="false">MOD($A94,N$2)=N$3</f>
        <v>0</v>
      </c>
      <c r="O94" s="1" t="n">
        <f aca="false">MOD($A94,O$2)=O$3</f>
        <v>0</v>
      </c>
      <c r="P94" s="1" t="n">
        <f aca="false">MOD($A94,P$2)=P$3</f>
        <v>0</v>
      </c>
      <c r="Q94" s="1" t="n">
        <f aca="false">MOD($A94,Q$2)=Q$3</f>
        <v>0</v>
      </c>
      <c r="R94" s="1" t="n">
        <f aca="false">MOD($A94,R$2)=R$3</f>
        <v>0</v>
      </c>
      <c r="S94" s="1" t="n">
        <f aca="false">MOD($A94,S$2)=S$3</f>
        <v>0</v>
      </c>
      <c r="T94" s="1" t="n">
        <f aca="false">MOD($A94,T$2)=T$3</f>
        <v>0</v>
      </c>
      <c r="U94" s="1" t="n">
        <f aca="false">MOD($A94,U$2)=U$3</f>
        <v>0</v>
      </c>
      <c r="V94" s="1" t="n">
        <f aca="false">MOD($A94,V$2)=V$3</f>
        <v>0</v>
      </c>
      <c r="W94" s="1" t="n">
        <f aca="false">MOD($A94,W$2)=W$3</f>
        <v>0</v>
      </c>
      <c r="X94" s="1" t="n">
        <f aca="false">MOD($A94,X$2)=X$3</f>
        <v>0</v>
      </c>
      <c r="Y94" s="1" t="n">
        <f aca="false">MOD($A94,Y$2)=Y$3</f>
        <v>0</v>
      </c>
      <c r="Z94" s="1" t="n">
        <f aca="false">MOD($A94,Z$2)=Z$3</f>
        <v>0</v>
      </c>
      <c r="AA94" s="1" t="n">
        <f aca="false">MOD($A94,AA$2)=AA$3</f>
        <v>0</v>
      </c>
      <c r="AB94" s="1" t="n">
        <f aca="false">MOD($A94,AB$2)=AB$3</f>
        <v>0</v>
      </c>
      <c r="AC94" s="1" t="n">
        <f aca="false">MOD($A94,AC$2)=AC$3</f>
        <v>0</v>
      </c>
      <c r="AD94" s="1" t="n">
        <f aca="false">MOD($A94,AD$2)=AD$3</f>
        <v>0</v>
      </c>
      <c r="AE94" s="1" t="n">
        <f aca="false">MOD($A94,AE$2)=AE$3</f>
        <v>0</v>
      </c>
      <c r="AF94" s="1" t="n">
        <f aca="false">MOD($A94,AF$2)=AF$3</f>
        <v>0</v>
      </c>
      <c r="AG94" s="1" t="n">
        <f aca="false">MOD($A94,AG$2)=AG$3</f>
        <v>0</v>
      </c>
      <c r="AH94" s="1" t="n">
        <f aca="false">MOD($A94,AH$2)=AH$3</f>
        <v>0</v>
      </c>
      <c r="AI94" s="1" t="n">
        <f aca="false">MOD($A94,AI$2)=AI$3</f>
        <v>0</v>
      </c>
      <c r="AJ94" s="1" t="n">
        <f aca="false">MOD($A94,AJ$2)=AJ$3</f>
        <v>0</v>
      </c>
      <c r="AK94" s="1" t="n">
        <f aca="false">MOD($A94,AK$2)=AK$3</f>
        <v>0</v>
      </c>
      <c r="AL94" s="1" t="n">
        <f aca="false">MOD($A94,AL$2)=AL$3</f>
        <v>0</v>
      </c>
      <c r="AM94" s="1" t="n">
        <f aca="false">MOD($A94,AM$2)=AM$3</f>
        <v>0</v>
      </c>
      <c r="AN94" s="1" t="n">
        <f aca="false">MOD($A94,AN$2)=AN$3</f>
        <v>0</v>
      </c>
      <c r="AO94" s="1" t="n">
        <f aca="false">MOD($A94,AO$2)=AO$3</f>
        <v>0</v>
      </c>
      <c r="AP94" s="1" t="n">
        <f aca="false">MOD($A94,AP$2)=AP$3</f>
        <v>0</v>
      </c>
      <c r="AQ94" s="1" t="n">
        <f aca="false">MOD($A94,AQ$2)=AQ$3</f>
        <v>0</v>
      </c>
      <c r="AR94" s="1" t="n">
        <f aca="false">MOD($A94,AR$2)=AR$3</f>
        <v>0</v>
      </c>
      <c r="AS94" s="1" t="n">
        <f aca="false">SUM(B94:AR94)</f>
        <v>1</v>
      </c>
    </row>
    <row r="95" customFormat="false" ht="12.8" hidden="false" customHeight="false" outlineLevel="0" collapsed="false">
      <c r="A95" s="0" t="n">
        <f aca="false">A94+1</f>
        <v>90</v>
      </c>
      <c r="B95" s="1" t="n">
        <f aca="false">MOD($A95,B$2)=B$3</f>
        <v>0</v>
      </c>
      <c r="C95" s="1" t="n">
        <f aca="false">MOD($A95,C$2)=C$3</f>
        <v>0</v>
      </c>
      <c r="D95" s="1" t="n">
        <f aca="false">MOD($A95,D$2)=D$3</f>
        <v>0</v>
      </c>
      <c r="E95" s="1" t="n">
        <f aca="false">MOD($A95,E$2)=E$3</f>
        <v>0</v>
      </c>
      <c r="F95" s="1" t="n">
        <f aca="false">MOD($A95,F$2)=F$3</f>
        <v>1</v>
      </c>
      <c r="G95" s="1" t="n">
        <f aca="false">MOD($A95,G$2)=G$3</f>
        <v>0</v>
      </c>
      <c r="H95" s="1" t="n">
        <f aca="false">MOD($A95,H$2)=H$3</f>
        <v>1</v>
      </c>
      <c r="I95" s="1" t="n">
        <f aca="false">MOD($A95,I$2)=I$3</f>
        <v>1</v>
      </c>
      <c r="J95" s="1" t="n">
        <f aca="false">MOD($A95,J$2)=J$3</f>
        <v>0</v>
      </c>
      <c r="K95" s="1" t="n">
        <f aca="false">MOD($A95,K$2)=K$3</f>
        <v>0</v>
      </c>
      <c r="L95" s="1" t="n">
        <f aca="false">MOD($A95,L$2)=L$3</f>
        <v>0</v>
      </c>
      <c r="M95" s="1" t="n">
        <f aca="false">MOD($A95,M$2)=M$3</f>
        <v>0</v>
      </c>
      <c r="N95" s="1" t="n">
        <f aca="false">MOD($A95,N$2)=N$3</f>
        <v>1</v>
      </c>
      <c r="O95" s="1" t="n">
        <f aca="false">MOD($A95,O$2)=O$3</f>
        <v>0</v>
      </c>
      <c r="P95" s="1" t="n">
        <f aca="false">MOD($A95,P$2)=P$3</f>
        <v>0</v>
      </c>
      <c r="Q95" s="1" t="n">
        <f aca="false">MOD($A95,Q$2)=Q$3</f>
        <v>0</v>
      </c>
      <c r="R95" s="1" t="n">
        <f aca="false">MOD($A95,R$2)=R$3</f>
        <v>0</v>
      </c>
      <c r="S95" s="1" t="n">
        <f aca="false">MOD($A95,S$2)=S$3</f>
        <v>0</v>
      </c>
      <c r="T95" s="1" t="n">
        <f aca="false">MOD($A95,T$2)=T$3</f>
        <v>0</v>
      </c>
      <c r="U95" s="1" t="n">
        <f aca="false">MOD($A95,U$2)=U$3</f>
        <v>0</v>
      </c>
      <c r="V95" s="1" t="n">
        <f aca="false">MOD($A95,V$2)=V$3</f>
        <v>0</v>
      </c>
      <c r="W95" s="1" t="n">
        <f aca="false">MOD($A95,W$2)=W$3</f>
        <v>0</v>
      </c>
      <c r="X95" s="1" t="n">
        <f aca="false">MOD($A95,X$2)=X$3</f>
        <v>1</v>
      </c>
      <c r="Y95" s="1" t="n">
        <f aca="false">MOD($A95,Y$2)=Y$3</f>
        <v>0</v>
      </c>
      <c r="Z95" s="1" t="n">
        <f aca="false">MOD($A95,Z$2)=Z$3</f>
        <v>0</v>
      </c>
      <c r="AA95" s="1" t="n">
        <f aca="false">MOD($A95,AA$2)=AA$3</f>
        <v>0</v>
      </c>
      <c r="AB95" s="1" t="n">
        <f aca="false">MOD($A95,AB$2)=AB$3</f>
        <v>0</v>
      </c>
      <c r="AC95" s="1" t="n">
        <f aca="false">MOD($A95,AC$2)=AC$3</f>
        <v>0</v>
      </c>
      <c r="AD95" s="1" t="n">
        <f aca="false">MOD($A95,AD$2)=AD$3</f>
        <v>0</v>
      </c>
      <c r="AE95" s="1" t="n">
        <f aca="false">MOD($A95,AE$2)=AE$3</f>
        <v>0</v>
      </c>
      <c r="AF95" s="1" t="n">
        <f aca="false">MOD($A95,AF$2)=AF$3</f>
        <v>0</v>
      </c>
      <c r="AG95" s="1" t="n">
        <f aca="false">MOD($A95,AG$2)=AG$3</f>
        <v>0</v>
      </c>
      <c r="AH95" s="1" t="n">
        <f aca="false">MOD($A95,AH$2)=AH$3</f>
        <v>0</v>
      </c>
      <c r="AI95" s="1" t="n">
        <f aca="false">MOD($A95,AI$2)=AI$3</f>
        <v>0</v>
      </c>
      <c r="AJ95" s="1" t="n">
        <f aca="false">MOD($A95,AJ$2)=AJ$3</f>
        <v>0</v>
      </c>
      <c r="AK95" s="1" t="n">
        <f aca="false">MOD($A95,AK$2)=AK$3</f>
        <v>0</v>
      </c>
      <c r="AL95" s="1" t="n">
        <f aca="false">MOD($A95,AL$2)=AL$3</f>
        <v>0</v>
      </c>
      <c r="AM95" s="1" t="n">
        <f aca="false">MOD($A95,AM$2)=AM$3</f>
        <v>0</v>
      </c>
      <c r="AN95" s="1" t="n">
        <f aca="false">MOD($A95,AN$2)=AN$3</f>
        <v>0</v>
      </c>
      <c r="AO95" s="1" t="n">
        <f aca="false">MOD($A95,AO$2)=AO$3</f>
        <v>0</v>
      </c>
      <c r="AP95" s="1" t="n">
        <f aca="false">MOD($A95,AP$2)=AP$3</f>
        <v>0</v>
      </c>
      <c r="AQ95" s="1" t="n">
        <f aca="false">MOD($A95,AQ$2)=AQ$3</f>
        <v>0</v>
      </c>
      <c r="AR95" s="1" t="n">
        <f aca="false">MOD($A95,AR$2)=AR$3</f>
        <v>0</v>
      </c>
      <c r="AS95" s="1" t="n">
        <f aca="false">SUM(B95:AR95)</f>
        <v>5</v>
      </c>
    </row>
    <row r="96" customFormat="false" ht="12.8" hidden="false" customHeight="false" outlineLevel="0" collapsed="false">
      <c r="A96" s="0" t="n">
        <f aca="false">A95+1</f>
        <v>91</v>
      </c>
      <c r="B96" s="1" t="n">
        <f aca="false">MOD($A96,B$2)=B$3</f>
        <v>0</v>
      </c>
      <c r="C96" s="1" t="n">
        <f aca="false">MOD($A96,C$2)=C$3</f>
        <v>1</v>
      </c>
      <c r="D96" s="1" t="n">
        <f aca="false">MOD($A96,D$2)=D$3</f>
        <v>0</v>
      </c>
      <c r="E96" s="1" t="n">
        <f aca="false">MOD($A96,E$2)=E$3</f>
        <v>0</v>
      </c>
      <c r="F96" s="1" t="n">
        <f aca="false">MOD($A96,F$2)=F$3</f>
        <v>0</v>
      </c>
      <c r="G96" s="1" t="n">
        <f aca="false">MOD($A96,G$2)=G$3</f>
        <v>0</v>
      </c>
      <c r="H96" s="1" t="n">
        <f aca="false">MOD($A96,H$2)=H$3</f>
        <v>0</v>
      </c>
      <c r="I96" s="1" t="n">
        <f aca="false">MOD($A96,I$2)=I$3</f>
        <v>0</v>
      </c>
      <c r="J96" s="1" t="n">
        <f aca="false">MOD($A96,J$2)=J$3</f>
        <v>0</v>
      </c>
      <c r="K96" s="1" t="n">
        <f aca="false">MOD($A96,K$2)=K$3</f>
        <v>0</v>
      </c>
      <c r="L96" s="1" t="n">
        <f aca="false">MOD($A96,L$2)=L$3</f>
        <v>0</v>
      </c>
      <c r="M96" s="1" t="n">
        <f aca="false">MOD($A96,M$2)=M$3</f>
        <v>0</v>
      </c>
      <c r="N96" s="1" t="n">
        <f aca="false">MOD($A96,N$2)=N$3</f>
        <v>0</v>
      </c>
      <c r="O96" s="1" t="n">
        <f aca="false">MOD($A96,O$2)=O$3</f>
        <v>0</v>
      </c>
      <c r="P96" s="1" t="n">
        <f aca="false">MOD($A96,P$2)=P$3</f>
        <v>0</v>
      </c>
      <c r="Q96" s="1" t="n">
        <f aca="false">MOD($A96,Q$2)=Q$3</f>
        <v>0</v>
      </c>
      <c r="R96" s="1" t="n">
        <f aca="false">MOD($A96,R$2)=R$3</f>
        <v>0</v>
      </c>
      <c r="S96" s="1" t="n">
        <f aca="false">MOD($A96,S$2)=S$3</f>
        <v>0</v>
      </c>
      <c r="T96" s="1" t="n">
        <f aca="false">MOD($A96,T$2)=T$3</f>
        <v>0</v>
      </c>
      <c r="U96" s="1" t="n">
        <f aca="false">MOD($A96,U$2)=U$3</f>
        <v>0</v>
      </c>
      <c r="V96" s="1" t="n">
        <f aca="false">MOD($A96,V$2)=V$3</f>
        <v>0</v>
      </c>
      <c r="W96" s="1" t="n">
        <f aca="false">MOD($A96,W$2)=W$3</f>
        <v>0</v>
      </c>
      <c r="X96" s="1" t="n">
        <f aca="false">MOD($A96,X$2)=X$3</f>
        <v>0</v>
      </c>
      <c r="Y96" s="1" t="n">
        <f aca="false">MOD($A96,Y$2)=Y$3</f>
        <v>0</v>
      </c>
      <c r="Z96" s="1" t="n">
        <f aca="false">MOD($A96,Z$2)=Z$3</f>
        <v>0</v>
      </c>
      <c r="AA96" s="1" t="n">
        <f aca="false">MOD($A96,AA$2)=AA$3</f>
        <v>0</v>
      </c>
      <c r="AB96" s="1" t="n">
        <f aca="false">MOD($A96,AB$2)=AB$3</f>
        <v>0</v>
      </c>
      <c r="AC96" s="1" t="n">
        <f aca="false">MOD($A96,AC$2)=AC$3</f>
        <v>0</v>
      </c>
      <c r="AD96" s="1" t="n">
        <f aca="false">MOD($A96,AD$2)=AD$3</f>
        <v>0</v>
      </c>
      <c r="AE96" s="1" t="n">
        <f aca="false">MOD($A96,AE$2)=AE$3</f>
        <v>0</v>
      </c>
      <c r="AF96" s="1" t="n">
        <f aca="false">MOD($A96,AF$2)=AF$3</f>
        <v>0</v>
      </c>
      <c r="AG96" s="1" t="n">
        <f aca="false">MOD($A96,AG$2)=AG$3</f>
        <v>0</v>
      </c>
      <c r="AH96" s="1" t="n">
        <f aca="false">MOD($A96,AH$2)=AH$3</f>
        <v>0</v>
      </c>
      <c r="AI96" s="1" t="n">
        <f aca="false">MOD($A96,AI$2)=AI$3</f>
        <v>0</v>
      </c>
      <c r="AJ96" s="1" t="n">
        <f aca="false">MOD($A96,AJ$2)=AJ$3</f>
        <v>0</v>
      </c>
      <c r="AK96" s="1" t="n">
        <f aca="false">MOD($A96,AK$2)=AK$3</f>
        <v>0</v>
      </c>
      <c r="AL96" s="1" t="n">
        <f aca="false">MOD($A96,AL$2)=AL$3</f>
        <v>0</v>
      </c>
      <c r="AM96" s="1" t="n">
        <f aca="false">MOD($A96,AM$2)=AM$3</f>
        <v>0</v>
      </c>
      <c r="AN96" s="1" t="n">
        <f aca="false">MOD($A96,AN$2)=AN$3</f>
        <v>0</v>
      </c>
      <c r="AO96" s="1" t="n">
        <f aca="false">MOD($A96,AO$2)=AO$3</f>
        <v>0</v>
      </c>
      <c r="AP96" s="1" t="n">
        <f aca="false">MOD($A96,AP$2)=AP$3</f>
        <v>0</v>
      </c>
      <c r="AQ96" s="1" t="n">
        <f aca="false">MOD($A96,AQ$2)=AQ$3</f>
        <v>0</v>
      </c>
      <c r="AR96" s="1" t="n">
        <f aca="false">MOD($A96,AR$2)=AR$3</f>
        <v>0</v>
      </c>
      <c r="AS96" s="1" t="n">
        <f aca="false">SUM(B96:AR96)</f>
        <v>1</v>
      </c>
    </row>
    <row r="97" customFormat="false" ht="12.8" hidden="false" customHeight="false" outlineLevel="0" collapsed="false">
      <c r="A97" s="0" t="n">
        <f aca="false">A96+1</f>
        <v>92</v>
      </c>
      <c r="B97" s="1" t="n">
        <f aca="false">MOD($A97,B$2)=B$3</f>
        <v>1</v>
      </c>
      <c r="C97" s="1" t="n">
        <f aca="false">MOD($A97,C$2)=C$3</f>
        <v>0</v>
      </c>
      <c r="D97" s="1" t="n">
        <f aca="false">MOD($A97,D$2)=D$3</f>
        <v>0</v>
      </c>
      <c r="E97" s="1" t="n">
        <f aca="false">MOD($A97,E$2)=E$3</f>
        <v>0</v>
      </c>
      <c r="F97" s="1" t="n">
        <f aca="false">MOD($A97,F$2)=F$3</f>
        <v>0</v>
      </c>
      <c r="G97" s="1" t="n">
        <f aca="false">MOD($A97,G$2)=G$3</f>
        <v>1</v>
      </c>
      <c r="H97" s="1" t="n">
        <f aca="false">MOD($A97,H$2)=H$3</f>
        <v>0</v>
      </c>
      <c r="I97" s="1" t="n">
        <f aca="false">MOD($A97,I$2)=I$3</f>
        <v>0</v>
      </c>
      <c r="J97" s="1" t="n">
        <f aca="false">MOD($A97,J$2)=J$3</f>
        <v>0</v>
      </c>
      <c r="K97" s="1" t="n">
        <f aca="false">MOD($A97,K$2)=K$3</f>
        <v>0</v>
      </c>
      <c r="L97" s="1" t="n">
        <f aca="false">MOD($A97,L$2)=L$3</f>
        <v>0</v>
      </c>
      <c r="M97" s="1" t="n">
        <f aca="false">MOD($A97,M$2)=M$3</f>
        <v>1</v>
      </c>
      <c r="N97" s="1" t="n">
        <f aca="false">MOD($A97,N$2)=N$3</f>
        <v>0</v>
      </c>
      <c r="O97" s="1" t="n">
        <f aca="false">MOD($A97,O$2)=O$3</f>
        <v>0</v>
      </c>
      <c r="P97" s="1" t="n">
        <f aca="false">MOD($A97,P$2)=P$3</f>
        <v>0</v>
      </c>
      <c r="Q97" s="1" t="n">
        <f aca="false">MOD($A97,Q$2)=Q$3</f>
        <v>0</v>
      </c>
      <c r="R97" s="1" t="n">
        <f aca="false">MOD($A97,R$2)=R$3</f>
        <v>0</v>
      </c>
      <c r="S97" s="1" t="n">
        <f aca="false">MOD($A97,S$2)=S$3</f>
        <v>0</v>
      </c>
      <c r="T97" s="1" t="n">
        <f aca="false">MOD($A97,T$2)=T$3</f>
        <v>1</v>
      </c>
      <c r="U97" s="1" t="n">
        <f aca="false">MOD($A97,U$2)=U$3</f>
        <v>0</v>
      </c>
      <c r="V97" s="1" t="n">
        <f aca="false">MOD($A97,V$2)=V$3</f>
        <v>0</v>
      </c>
      <c r="W97" s="1" t="n">
        <f aca="false">MOD($A97,W$2)=W$3</f>
        <v>1</v>
      </c>
      <c r="X97" s="1" t="n">
        <f aca="false">MOD($A97,X$2)=X$3</f>
        <v>0</v>
      </c>
      <c r="Y97" s="1" t="n">
        <f aca="false">MOD($A97,Y$2)=Y$3</f>
        <v>0</v>
      </c>
      <c r="Z97" s="1" t="n">
        <f aca="false">MOD($A97,Z$2)=Z$3</f>
        <v>0</v>
      </c>
      <c r="AA97" s="1" t="n">
        <f aca="false">MOD($A97,AA$2)=AA$3</f>
        <v>0</v>
      </c>
      <c r="AB97" s="1" t="n">
        <f aca="false">MOD($A97,AB$2)=AB$3</f>
        <v>0</v>
      </c>
      <c r="AC97" s="1" t="n">
        <f aca="false">MOD($A97,AC$2)=AC$3</f>
        <v>0</v>
      </c>
      <c r="AD97" s="1" t="n">
        <f aca="false">MOD($A97,AD$2)=AD$3</f>
        <v>0</v>
      </c>
      <c r="AE97" s="1" t="n">
        <f aca="false">MOD($A97,AE$2)=AE$3</f>
        <v>0</v>
      </c>
      <c r="AF97" s="1" t="n">
        <f aca="false">MOD($A97,AF$2)=AF$3</f>
        <v>0</v>
      </c>
      <c r="AG97" s="1" t="n">
        <f aca="false">MOD($A97,AG$2)=AG$3</f>
        <v>0</v>
      </c>
      <c r="AH97" s="1" t="n">
        <f aca="false">MOD($A97,AH$2)=AH$3</f>
        <v>0</v>
      </c>
      <c r="AI97" s="1" t="n">
        <f aca="false">MOD($A97,AI$2)=AI$3</f>
        <v>1</v>
      </c>
      <c r="AJ97" s="1" t="n">
        <f aca="false">MOD($A97,AJ$2)=AJ$3</f>
        <v>0</v>
      </c>
      <c r="AK97" s="1" t="n">
        <f aca="false">MOD($A97,AK$2)=AK$3</f>
        <v>0</v>
      </c>
      <c r="AL97" s="1" t="n">
        <f aca="false">MOD($A97,AL$2)=AL$3</f>
        <v>0</v>
      </c>
      <c r="AM97" s="1" t="n">
        <f aca="false">MOD($A97,AM$2)=AM$3</f>
        <v>0</v>
      </c>
      <c r="AN97" s="1" t="n">
        <f aca="false">MOD($A97,AN$2)=AN$3</f>
        <v>0</v>
      </c>
      <c r="AO97" s="1" t="n">
        <f aca="false">MOD($A97,AO$2)=AO$3</f>
        <v>0</v>
      </c>
      <c r="AP97" s="1" t="n">
        <f aca="false">MOD($A97,AP$2)=AP$3</f>
        <v>0</v>
      </c>
      <c r="AQ97" s="1" t="n">
        <f aca="false">MOD($A97,AQ$2)=AQ$3</f>
        <v>0</v>
      </c>
      <c r="AR97" s="1" t="n">
        <f aca="false">MOD($A97,AR$2)=AR$3</f>
        <v>0</v>
      </c>
      <c r="AS97" s="1" t="n">
        <f aca="false">SUM(B97:AR97)</f>
        <v>6</v>
      </c>
    </row>
    <row r="98" customFormat="false" ht="12.8" hidden="false" customHeight="false" outlineLevel="0" collapsed="false">
      <c r="A98" s="0" t="n">
        <f aca="false">A97+1</f>
        <v>93</v>
      </c>
      <c r="B98" s="1" t="n">
        <f aca="false">MOD($A98,B$2)=B$3</f>
        <v>0</v>
      </c>
      <c r="C98" s="1" t="n">
        <f aca="false">MOD($A98,C$2)=C$3</f>
        <v>1</v>
      </c>
      <c r="D98" s="1" t="n">
        <f aca="false">MOD($A98,D$2)=D$3</f>
        <v>0</v>
      </c>
      <c r="E98" s="1" t="n">
        <f aca="false">MOD($A98,E$2)=E$3</f>
        <v>0</v>
      </c>
      <c r="F98" s="1" t="n">
        <f aca="false">MOD($A98,F$2)=F$3</f>
        <v>0</v>
      </c>
      <c r="G98" s="1" t="n">
        <f aca="false">MOD($A98,G$2)=G$3</f>
        <v>0</v>
      </c>
      <c r="H98" s="1" t="n">
        <f aca="false">MOD($A98,H$2)=H$3</f>
        <v>0</v>
      </c>
      <c r="I98" s="1" t="n">
        <f aca="false">MOD($A98,I$2)=I$3</f>
        <v>0</v>
      </c>
      <c r="J98" s="1" t="n">
        <f aca="false">MOD($A98,J$2)=J$3</f>
        <v>0</v>
      </c>
      <c r="K98" s="1" t="n">
        <f aca="false">MOD($A98,K$2)=K$3</f>
        <v>0</v>
      </c>
      <c r="L98" s="1" t="n">
        <f aca="false">MOD($A98,L$2)=L$3</f>
        <v>0</v>
      </c>
      <c r="M98" s="1" t="n">
        <f aca="false">MOD($A98,M$2)=M$3</f>
        <v>0</v>
      </c>
      <c r="N98" s="1" t="n">
        <f aca="false">MOD($A98,N$2)=N$3</f>
        <v>0</v>
      </c>
      <c r="O98" s="1" t="n">
        <f aca="false">MOD($A98,O$2)=O$3</f>
        <v>0</v>
      </c>
      <c r="P98" s="1" t="n">
        <f aca="false">MOD($A98,P$2)=P$3</f>
        <v>0</v>
      </c>
      <c r="Q98" s="1" t="n">
        <f aca="false">MOD($A98,Q$2)=Q$3</f>
        <v>0</v>
      </c>
      <c r="R98" s="1" t="n">
        <f aca="false">MOD($A98,R$2)=R$3</f>
        <v>0</v>
      </c>
      <c r="S98" s="1" t="n">
        <f aca="false">MOD($A98,S$2)=S$3</f>
        <v>0</v>
      </c>
      <c r="T98" s="1" t="n">
        <f aca="false">MOD($A98,T$2)=T$3</f>
        <v>0</v>
      </c>
      <c r="U98" s="1" t="n">
        <f aca="false">MOD($A98,U$2)=U$3</f>
        <v>0</v>
      </c>
      <c r="V98" s="1" t="n">
        <f aca="false">MOD($A98,V$2)=V$3</f>
        <v>0</v>
      </c>
      <c r="W98" s="1" t="n">
        <f aca="false">MOD($A98,W$2)=W$3</f>
        <v>0</v>
      </c>
      <c r="X98" s="1" t="n">
        <f aca="false">MOD($A98,X$2)=X$3</f>
        <v>0</v>
      </c>
      <c r="Y98" s="1" t="n">
        <f aca="false">MOD($A98,Y$2)=Y$3</f>
        <v>0</v>
      </c>
      <c r="Z98" s="1" t="n">
        <f aca="false">MOD($A98,Z$2)=Z$3</f>
        <v>0</v>
      </c>
      <c r="AA98" s="1" t="n">
        <f aca="false">MOD($A98,AA$2)=AA$3</f>
        <v>0</v>
      </c>
      <c r="AB98" s="1" t="n">
        <f aca="false">MOD($A98,AB$2)=AB$3</f>
        <v>0</v>
      </c>
      <c r="AC98" s="1" t="n">
        <f aca="false">MOD($A98,AC$2)=AC$3</f>
        <v>0</v>
      </c>
      <c r="AD98" s="1" t="n">
        <f aca="false">MOD($A98,AD$2)=AD$3</f>
        <v>0</v>
      </c>
      <c r="AE98" s="1" t="n">
        <f aca="false">MOD($A98,AE$2)=AE$3</f>
        <v>0</v>
      </c>
      <c r="AF98" s="1" t="n">
        <f aca="false">MOD($A98,AF$2)=AF$3</f>
        <v>0</v>
      </c>
      <c r="AG98" s="1" t="n">
        <f aca="false">MOD($A98,AG$2)=AG$3</f>
        <v>0</v>
      </c>
      <c r="AH98" s="1" t="n">
        <f aca="false">MOD($A98,AH$2)=AH$3</f>
        <v>0</v>
      </c>
      <c r="AI98" s="1" t="n">
        <f aca="false">MOD($A98,AI$2)=AI$3</f>
        <v>0</v>
      </c>
      <c r="AJ98" s="1" t="n">
        <f aca="false">MOD($A98,AJ$2)=AJ$3</f>
        <v>0</v>
      </c>
      <c r="AK98" s="1" t="n">
        <f aca="false">MOD($A98,AK$2)=AK$3</f>
        <v>0</v>
      </c>
      <c r="AL98" s="1" t="n">
        <f aca="false">MOD($A98,AL$2)=AL$3</f>
        <v>0</v>
      </c>
      <c r="AM98" s="1" t="n">
        <f aca="false">MOD($A98,AM$2)=AM$3</f>
        <v>0</v>
      </c>
      <c r="AN98" s="1" t="n">
        <f aca="false">MOD($A98,AN$2)=AN$3</f>
        <v>0</v>
      </c>
      <c r="AO98" s="1" t="n">
        <f aca="false">MOD($A98,AO$2)=AO$3</f>
        <v>0</v>
      </c>
      <c r="AP98" s="1" t="n">
        <f aca="false">MOD($A98,AP$2)=AP$3</f>
        <v>0</v>
      </c>
      <c r="AQ98" s="1" t="n">
        <f aca="false">MOD($A98,AQ$2)=AQ$3</f>
        <v>0</v>
      </c>
      <c r="AR98" s="1" t="n">
        <f aca="false">MOD($A98,AR$2)=AR$3</f>
        <v>0</v>
      </c>
      <c r="AS98" s="1" t="n">
        <f aca="false">SUM(B98:AR98)</f>
        <v>1</v>
      </c>
    </row>
    <row r="99" customFormat="false" ht="12.8" hidden="false" customHeight="false" outlineLevel="0" collapsed="false">
      <c r="A99" s="0" t="n">
        <f aca="false">A98+1</f>
        <v>94</v>
      </c>
      <c r="B99" s="1" t="n">
        <f aca="false">MOD($A99,B$2)=B$3</f>
        <v>0</v>
      </c>
      <c r="C99" s="1" t="n">
        <f aca="false">MOD($A99,C$2)=C$3</f>
        <v>0</v>
      </c>
      <c r="D99" s="1" t="n">
        <f aca="false">MOD($A99,D$2)=D$3</f>
        <v>1</v>
      </c>
      <c r="E99" s="1" t="n">
        <f aca="false">MOD($A99,E$2)=E$3</f>
        <v>1</v>
      </c>
      <c r="F99" s="1" t="n">
        <f aca="false">MOD($A99,F$2)=F$3</f>
        <v>0</v>
      </c>
      <c r="G99" s="1" t="n">
        <f aca="false">MOD($A99,G$2)=G$3</f>
        <v>0</v>
      </c>
      <c r="H99" s="1" t="n">
        <f aca="false">MOD($A99,H$2)=H$3</f>
        <v>0</v>
      </c>
      <c r="I99" s="1" t="n">
        <f aca="false">MOD($A99,I$2)=I$3</f>
        <v>0</v>
      </c>
      <c r="J99" s="1" t="n">
        <f aca="false">MOD($A99,J$2)=J$3</f>
        <v>0</v>
      </c>
      <c r="K99" s="1" t="n">
        <f aca="false">MOD($A99,K$2)=K$3</f>
        <v>1</v>
      </c>
      <c r="L99" s="1" t="n">
        <f aca="false">MOD($A99,L$2)=L$3</f>
        <v>1</v>
      </c>
      <c r="M99" s="1" t="n">
        <f aca="false">MOD($A99,M$2)=M$3</f>
        <v>0</v>
      </c>
      <c r="N99" s="1" t="n">
        <f aca="false">MOD($A99,N$2)=N$3</f>
        <v>0</v>
      </c>
      <c r="O99" s="1" t="n">
        <f aca="false">MOD($A99,O$2)=O$3</f>
        <v>0</v>
      </c>
      <c r="P99" s="1" t="n">
        <f aca="false">MOD($A99,P$2)=P$3</f>
        <v>0</v>
      </c>
      <c r="Q99" s="1" t="n">
        <f aca="false">MOD($A99,Q$2)=Q$3</f>
        <v>0</v>
      </c>
      <c r="R99" s="1" t="n">
        <f aca="false">MOD($A99,R$2)=R$3</f>
        <v>0</v>
      </c>
      <c r="S99" s="1" t="n">
        <f aca="false">MOD($A99,S$2)=S$3</f>
        <v>0</v>
      </c>
      <c r="T99" s="1" t="n">
        <f aca="false">MOD($A99,T$2)=T$3</f>
        <v>0</v>
      </c>
      <c r="U99" s="1" t="n">
        <f aca="false">MOD($A99,U$2)=U$3</f>
        <v>1</v>
      </c>
      <c r="V99" s="1" t="n">
        <f aca="false">MOD($A99,V$2)=V$3</f>
        <v>1</v>
      </c>
      <c r="W99" s="1" t="n">
        <f aca="false">MOD($A99,W$2)=W$3</f>
        <v>0</v>
      </c>
      <c r="X99" s="1" t="n">
        <f aca="false">MOD($A99,X$2)=X$3</f>
        <v>0</v>
      </c>
      <c r="Y99" s="1" t="n">
        <f aca="false">MOD($A99,Y$2)=Y$3</f>
        <v>0</v>
      </c>
      <c r="Z99" s="1" t="n">
        <f aca="false">MOD($A99,Z$2)=Z$3</f>
        <v>0</v>
      </c>
      <c r="AA99" s="1" t="n">
        <f aca="false">MOD($A99,AA$2)=AA$3</f>
        <v>0</v>
      </c>
      <c r="AB99" s="1" t="n">
        <f aca="false">MOD($A99,AB$2)=AB$3</f>
        <v>0</v>
      </c>
      <c r="AC99" s="1" t="n">
        <f aca="false">MOD($A99,AC$2)=AC$3</f>
        <v>0</v>
      </c>
      <c r="AD99" s="1" t="n">
        <f aca="false">MOD($A99,AD$2)=AD$3</f>
        <v>0</v>
      </c>
      <c r="AE99" s="1" t="n">
        <f aca="false">MOD($A99,AE$2)=AE$3</f>
        <v>0</v>
      </c>
      <c r="AF99" s="1" t="n">
        <f aca="false">MOD($A99,AF$2)=AF$3</f>
        <v>0</v>
      </c>
      <c r="AG99" s="1" t="n">
        <f aca="false">MOD($A99,AG$2)=AG$3</f>
        <v>0</v>
      </c>
      <c r="AH99" s="1" t="n">
        <f aca="false">MOD($A99,AH$2)=AH$3</f>
        <v>0</v>
      </c>
      <c r="AI99" s="1" t="n">
        <f aca="false">MOD($A99,AI$2)=AI$3</f>
        <v>0</v>
      </c>
      <c r="AJ99" s="1" t="n">
        <f aca="false">MOD($A99,AJ$2)=AJ$3</f>
        <v>0</v>
      </c>
      <c r="AK99" s="1" t="n">
        <f aca="false">MOD($A99,AK$2)=AK$3</f>
        <v>0</v>
      </c>
      <c r="AL99" s="1" t="n">
        <f aca="false">MOD($A99,AL$2)=AL$3</f>
        <v>0</v>
      </c>
      <c r="AM99" s="1" t="n">
        <f aca="false">MOD($A99,AM$2)=AM$3</f>
        <v>0</v>
      </c>
      <c r="AN99" s="1" t="n">
        <f aca="false">MOD($A99,AN$2)=AN$3</f>
        <v>0</v>
      </c>
      <c r="AO99" s="1" t="n">
        <f aca="false">MOD($A99,AO$2)=AO$3</f>
        <v>0</v>
      </c>
      <c r="AP99" s="1" t="n">
        <f aca="false">MOD($A99,AP$2)=AP$3</f>
        <v>0</v>
      </c>
      <c r="AQ99" s="1" t="n">
        <f aca="false">MOD($A99,AQ$2)=AQ$3</f>
        <v>0</v>
      </c>
      <c r="AR99" s="1" t="n">
        <f aca="false">MOD($A99,AR$2)=AR$3</f>
        <v>0</v>
      </c>
      <c r="AS99" s="1" t="n">
        <f aca="false">SUM(B99:AR99)</f>
        <v>6</v>
      </c>
    </row>
    <row r="100" customFormat="false" ht="12.8" hidden="false" customHeight="false" outlineLevel="0" collapsed="false">
      <c r="A100" s="0" t="n">
        <f aca="false">A99+1</f>
        <v>95</v>
      </c>
      <c r="B100" s="1" t="n">
        <f aca="false">MOD($A100,B$2)=B$3</f>
        <v>0</v>
      </c>
      <c r="C100" s="1" t="n">
        <f aca="false">MOD($A100,C$2)=C$3</f>
        <v>1</v>
      </c>
      <c r="D100" s="1" t="n">
        <f aca="false">MOD($A100,D$2)=D$3</f>
        <v>0</v>
      </c>
      <c r="E100" s="1" t="n">
        <f aca="false">MOD($A100,E$2)=E$3</f>
        <v>0</v>
      </c>
      <c r="F100" s="1" t="n">
        <f aca="false">MOD($A100,F$2)=F$3</f>
        <v>0</v>
      </c>
      <c r="G100" s="1" t="n">
        <f aca="false">MOD($A100,G$2)=G$3</f>
        <v>0</v>
      </c>
      <c r="H100" s="1" t="n">
        <f aca="false">MOD($A100,H$2)=H$3</f>
        <v>0</v>
      </c>
      <c r="I100" s="1" t="n">
        <f aca="false">MOD($A100,I$2)=I$3</f>
        <v>0</v>
      </c>
      <c r="J100" s="1" t="n">
        <f aca="false">MOD($A100,J$2)=J$3</f>
        <v>0</v>
      </c>
      <c r="K100" s="1" t="n">
        <f aca="false">MOD($A100,K$2)=K$3</f>
        <v>0</v>
      </c>
      <c r="L100" s="1" t="n">
        <f aca="false">MOD($A100,L$2)=L$3</f>
        <v>0</v>
      </c>
      <c r="M100" s="1" t="n">
        <f aca="false">MOD($A100,M$2)=M$3</f>
        <v>0</v>
      </c>
      <c r="N100" s="1" t="n">
        <f aca="false">MOD($A100,N$2)=N$3</f>
        <v>0</v>
      </c>
      <c r="O100" s="1" t="n">
        <f aca="false">MOD($A100,O$2)=O$3</f>
        <v>0</v>
      </c>
      <c r="P100" s="1" t="n">
        <f aca="false">MOD($A100,P$2)=P$3</f>
        <v>0</v>
      </c>
      <c r="Q100" s="1" t="n">
        <f aca="false">MOD($A100,Q$2)=Q$3</f>
        <v>0</v>
      </c>
      <c r="R100" s="1" t="n">
        <f aca="false">MOD($A100,R$2)=R$3</f>
        <v>0</v>
      </c>
      <c r="S100" s="1" t="n">
        <f aca="false">MOD($A100,S$2)=S$3</f>
        <v>0</v>
      </c>
      <c r="T100" s="1" t="n">
        <f aca="false">MOD($A100,T$2)=T$3</f>
        <v>0</v>
      </c>
      <c r="U100" s="1" t="n">
        <f aca="false">MOD($A100,U$2)=U$3</f>
        <v>0</v>
      </c>
      <c r="V100" s="1" t="n">
        <f aca="false">MOD($A100,V$2)=V$3</f>
        <v>0</v>
      </c>
      <c r="W100" s="1" t="n">
        <f aca="false">MOD($A100,W$2)=W$3</f>
        <v>0</v>
      </c>
      <c r="X100" s="1" t="n">
        <f aca="false">MOD($A100,X$2)=X$3</f>
        <v>0</v>
      </c>
      <c r="Y100" s="1" t="n">
        <f aca="false">MOD($A100,Y$2)=Y$3</f>
        <v>0</v>
      </c>
      <c r="Z100" s="1" t="n">
        <f aca="false">MOD($A100,Z$2)=Z$3</f>
        <v>0</v>
      </c>
      <c r="AA100" s="1" t="n">
        <f aca="false">MOD($A100,AA$2)=AA$3</f>
        <v>0</v>
      </c>
      <c r="AB100" s="1" t="n">
        <f aca="false">MOD($A100,AB$2)=AB$3</f>
        <v>0</v>
      </c>
      <c r="AC100" s="1" t="n">
        <f aca="false">MOD($A100,AC$2)=AC$3</f>
        <v>0</v>
      </c>
      <c r="AD100" s="1" t="n">
        <f aca="false">MOD($A100,AD$2)=AD$3</f>
        <v>0</v>
      </c>
      <c r="AE100" s="1" t="n">
        <f aca="false">MOD($A100,AE$2)=AE$3</f>
        <v>0</v>
      </c>
      <c r="AF100" s="1" t="n">
        <f aca="false">MOD($A100,AF$2)=AF$3</f>
        <v>0</v>
      </c>
      <c r="AG100" s="1" t="n">
        <f aca="false">MOD($A100,AG$2)=AG$3</f>
        <v>0</v>
      </c>
      <c r="AH100" s="1" t="n">
        <f aca="false">MOD($A100,AH$2)=AH$3</f>
        <v>0</v>
      </c>
      <c r="AI100" s="1" t="n">
        <f aca="false">MOD($A100,AI$2)=AI$3</f>
        <v>0</v>
      </c>
      <c r="AJ100" s="1" t="n">
        <f aca="false">MOD($A100,AJ$2)=AJ$3</f>
        <v>0</v>
      </c>
      <c r="AK100" s="1" t="n">
        <f aca="false">MOD($A100,AK$2)=AK$3</f>
        <v>0</v>
      </c>
      <c r="AL100" s="1" t="n">
        <f aca="false">MOD($A100,AL$2)=AL$3</f>
        <v>0</v>
      </c>
      <c r="AM100" s="1" t="n">
        <f aca="false">MOD($A100,AM$2)=AM$3</f>
        <v>0</v>
      </c>
      <c r="AN100" s="1" t="n">
        <f aca="false">MOD($A100,AN$2)=AN$3</f>
        <v>0</v>
      </c>
      <c r="AO100" s="1" t="n">
        <f aca="false">MOD($A100,AO$2)=AO$3</f>
        <v>0</v>
      </c>
      <c r="AP100" s="1" t="n">
        <f aca="false">MOD($A100,AP$2)=AP$3</f>
        <v>0</v>
      </c>
      <c r="AQ100" s="1" t="n">
        <f aca="false">MOD($A100,AQ$2)=AQ$3</f>
        <v>0</v>
      </c>
      <c r="AR100" s="1" t="n">
        <f aca="false">MOD($A100,AR$2)=AR$3</f>
        <v>0</v>
      </c>
      <c r="AS100" s="1" t="n">
        <f aca="false">SUM(B100:AR100)</f>
        <v>1</v>
      </c>
    </row>
    <row r="101" customFormat="false" ht="12.8" hidden="false" customHeight="false" outlineLevel="0" collapsed="false">
      <c r="A101" s="0" t="n">
        <f aca="false">A100+1</f>
        <v>96</v>
      </c>
      <c r="B101" s="1" t="n">
        <f aca="false">MOD($A101,B$2)=B$3</f>
        <v>1</v>
      </c>
      <c r="C101" s="1" t="n">
        <f aca="false">MOD($A101,C$2)=C$3</f>
        <v>0</v>
      </c>
      <c r="D101" s="1" t="n">
        <f aca="false">MOD($A101,D$2)=D$3</f>
        <v>0</v>
      </c>
      <c r="E101" s="1" t="n">
        <f aca="false">MOD($A101,E$2)=E$3</f>
        <v>0</v>
      </c>
      <c r="F101" s="1" t="n">
        <f aca="false">MOD($A101,F$2)=F$3</f>
        <v>0</v>
      </c>
      <c r="G101" s="1" t="n">
        <f aca="false">MOD($A101,G$2)=G$3</f>
        <v>0</v>
      </c>
      <c r="H101" s="1" t="n">
        <f aca="false">MOD($A101,H$2)=H$3</f>
        <v>0</v>
      </c>
      <c r="I101" s="1" t="n">
        <f aca="false">MOD($A101,I$2)=I$3</f>
        <v>1</v>
      </c>
      <c r="J101" s="1" t="n">
        <f aca="false">MOD($A101,J$2)=J$3</f>
        <v>1</v>
      </c>
      <c r="K101" s="1" t="n">
        <f aca="false">MOD($A101,K$2)=K$3</f>
        <v>0</v>
      </c>
      <c r="L101" s="1" t="n">
        <f aca="false">MOD($A101,L$2)=L$3</f>
        <v>0</v>
      </c>
      <c r="M101" s="1" t="n">
        <f aca="false">MOD($A101,M$2)=M$3</f>
        <v>0</v>
      </c>
      <c r="N101" s="1" t="n">
        <f aca="false">MOD($A101,N$2)=N$3</f>
        <v>0</v>
      </c>
      <c r="O101" s="1" t="n">
        <f aca="false">MOD($A101,O$2)=O$3</f>
        <v>0</v>
      </c>
      <c r="P101" s="1" t="n">
        <f aca="false">MOD($A101,P$2)=P$3</f>
        <v>0</v>
      </c>
      <c r="Q101" s="1" t="n">
        <f aca="false">MOD($A101,Q$2)=Q$3</f>
        <v>0</v>
      </c>
      <c r="R101" s="1" t="n">
        <f aca="false">MOD($A101,R$2)=R$3</f>
        <v>1</v>
      </c>
      <c r="S101" s="1" t="n">
        <f aca="false">MOD($A101,S$2)=S$3</f>
        <v>0</v>
      </c>
      <c r="T101" s="1" t="n">
        <f aca="false">MOD($A101,T$2)=T$3</f>
        <v>0</v>
      </c>
      <c r="U101" s="1" t="n">
        <f aca="false">MOD($A101,U$2)=U$3</f>
        <v>0</v>
      </c>
      <c r="V101" s="1" t="n">
        <f aca="false">MOD($A101,V$2)=V$3</f>
        <v>0</v>
      </c>
      <c r="W101" s="1" t="n">
        <f aca="false">MOD($A101,W$2)=W$3</f>
        <v>0</v>
      </c>
      <c r="X101" s="1" t="n">
        <f aca="false">MOD($A101,X$2)=X$3</f>
        <v>0</v>
      </c>
      <c r="Y101" s="1" t="n">
        <f aca="false">MOD($A101,Y$2)=Y$3</f>
        <v>0</v>
      </c>
      <c r="Z101" s="1" t="n">
        <f aca="false">MOD($A101,Z$2)=Z$3</f>
        <v>0</v>
      </c>
      <c r="AA101" s="1" t="n">
        <f aca="false">MOD($A101,AA$2)=AA$3</f>
        <v>0</v>
      </c>
      <c r="AB101" s="1" t="n">
        <f aca="false">MOD($A101,AB$2)=AB$3</f>
        <v>0</v>
      </c>
      <c r="AC101" s="1" t="n">
        <f aca="false">MOD($A101,AC$2)=AC$3</f>
        <v>0</v>
      </c>
      <c r="AD101" s="1" t="n">
        <f aca="false">MOD($A101,AD$2)=AD$3</f>
        <v>0</v>
      </c>
      <c r="AE101" s="1" t="n">
        <f aca="false">MOD($A101,AE$2)=AE$3</f>
        <v>0</v>
      </c>
      <c r="AF101" s="1" t="n">
        <f aca="false">MOD($A101,AF$2)=AF$3</f>
        <v>1</v>
      </c>
      <c r="AG101" s="1" t="n">
        <f aca="false">MOD($A101,AG$2)=AG$3</f>
        <v>1</v>
      </c>
      <c r="AH101" s="1" t="n">
        <f aca="false">MOD($A101,AH$2)=AH$3</f>
        <v>0</v>
      </c>
      <c r="AI101" s="1" t="n">
        <f aca="false">MOD($A101,AI$2)=AI$3</f>
        <v>0</v>
      </c>
      <c r="AJ101" s="1" t="n">
        <f aca="false">MOD($A101,AJ$2)=AJ$3</f>
        <v>0</v>
      </c>
      <c r="AK101" s="1" t="n">
        <f aca="false">MOD($A101,AK$2)=AK$3</f>
        <v>0</v>
      </c>
      <c r="AL101" s="1" t="n">
        <f aca="false">MOD($A101,AL$2)=AL$3</f>
        <v>0</v>
      </c>
      <c r="AM101" s="1" t="n">
        <f aca="false">MOD($A101,AM$2)=AM$3</f>
        <v>0</v>
      </c>
      <c r="AN101" s="1" t="n">
        <f aca="false">MOD($A101,AN$2)=AN$3</f>
        <v>0</v>
      </c>
      <c r="AO101" s="1" t="n">
        <f aca="false">MOD($A101,AO$2)=AO$3</f>
        <v>0</v>
      </c>
      <c r="AP101" s="1" t="n">
        <f aca="false">MOD($A101,AP$2)=AP$3</f>
        <v>0</v>
      </c>
      <c r="AQ101" s="1" t="n">
        <f aca="false">MOD($A101,AQ$2)=AQ$3</f>
        <v>0</v>
      </c>
      <c r="AR101" s="1" t="n">
        <f aca="false">MOD($A101,AR$2)=AR$3</f>
        <v>0</v>
      </c>
      <c r="AS101" s="1" t="n">
        <f aca="false">SUM(B101:AR101)</f>
        <v>6</v>
      </c>
    </row>
    <row r="102" customFormat="false" ht="12.8" hidden="false" customHeight="false" outlineLevel="0" collapsed="false">
      <c r="A102" s="0" t="n">
        <f aca="false">A101+1</f>
        <v>97</v>
      </c>
      <c r="B102" s="1" t="n">
        <f aca="false">MOD($A102,B$2)=B$3</f>
        <v>0</v>
      </c>
      <c r="C102" s="1" t="n">
        <f aca="false">MOD($A102,C$2)=C$3</f>
        <v>1</v>
      </c>
      <c r="D102" s="1" t="n">
        <f aca="false">MOD($A102,D$2)=D$3</f>
        <v>0</v>
      </c>
      <c r="E102" s="1" t="n">
        <f aca="false">MOD($A102,E$2)=E$3</f>
        <v>0</v>
      </c>
      <c r="F102" s="1" t="n">
        <f aca="false">MOD($A102,F$2)=F$3</f>
        <v>0</v>
      </c>
      <c r="G102" s="1" t="n">
        <f aca="false">MOD($A102,G$2)=G$3</f>
        <v>0</v>
      </c>
      <c r="H102" s="1" t="n">
        <f aca="false">MOD($A102,H$2)=H$3</f>
        <v>0</v>
      </c>
      <c r="I102" s="1" t="n">
        <f aca="false">MOD($A102,I$2)=I$3</f>
        <v>0</v>
      </c>
      <c r="J102" s="1" t="n">
        <f aca="false">MOD($A102,J$2)=J$3</f>
        <v>0</v>
      </c>
      <c r="K102" s="1" t="n">
        <f aca="false">MOD($A102,K$2)=K$3</f>
        <v>0</v>
      </c>
      <c r="L102" s="1" t="n">
        <f aca="false">MOD($A102,L$2)=L$3</f>
        <v>0</v>
      </c>
      <c r="M102" s="1" t="n">
        <f aca="false">MOD($A102,M$2)=M$3</f>
        <v>0</v>
      </c>
      <c r="N102" s="1" t="n">
        <f aca="false">MOD($A102,N$2)=N$3</f>
        <v>0</v>
      </c>
      <c r="O102" s="1" t="n">
        <f aca="false">MOD($A102,O$2)=O$3</f>
        <v>0</v>
      </c>
      <c r="P102" s="1" t="n">
        <f aca="false">MOD($A102,P$2)=P$3</f>
        <v>0</v>
      </c>
      <c r="Q102" s="1" t="n">
        <f aca="false">MOD($A102,Q$2)=Q$3</f>
        <v>0</v>
      </c>
      <c r="R102" s="1" t="n">
        <f aca="false">MOD($A102,R$2)=R$3</f>
        <v>0</v>
      </c>
      <c r="S102" s="1" t="n">
        <f aca="false">MOD($A102,S$2)=S$3</f>
        <v>0</v>
      </c>
      <c r="T102" s="1" t="n">
        <f aca="false">MOD($A102,T$2)=T$3</f>
        <v>0</v>
      </c>
      <c r="U102" s="1" t="n">
        <f aca="false">MOD($A102,U$2)=U$3</f>
        <v>0</v>
      </c>
      <c r="V102" s="1" t="n">
        <f aca="false">MOD($A102,V$2)=V$3</f>
        <v>0</v>
      </c>
      <c r="W102" s="1" t="n">
        <f aca="false">MOD($A102,W$2)=W$3</f>
        <v>0</v>
      </c>
      <c r="X102" s="1" t="n">
        <f aca="false">MOD($A102,X$2)=X$3</f>
        <v>0</v>
      </c>
      <c r="Y102" s="1" t="n">
        <f aca="false">MOD($A102,Y$2)=Y$3</f>
        <v>0</v>
      </c>
      <c r="Z102" s="1" t="n">
        <f aca="false">MOD($A102,Z$2)=Z$3</f>
        <v>0</v>
      </c>
      <c r="AA102" s="1" t="n">
        <f aca="false">MOD($A102,AA$2)=AA$3</f>
        <v>0</v>
      </c>
      <c r="AB102" s="1" t="n">
        <f aca="false">MOD($A102,AB$2)=AB$3</f>
        <v>0</v>
      </c>
      <c r="AC102" s="1" t="n">
        <f aca="false">MOD($A102,AC$2)=AC$3</f>
        <v>0</v>
      </c>
      <c r="AD102" s="1" t="n">
        <f aca="false">MOD($A102,AD$2)=AD$3</f>
        <v>0</v>
      </c>
      <c r="AE102" s="1" t="n">
        <f aca="false">MOD($A102,AE$2)=AE$3</f>
        <v>0</v>
      </c>
      <c r="AF102" s="1" t="n">
        <f aca="false">MOD($A102,AF$2)=AF$3</f>
        <v>0</v>
      </c>
      <c r="AG102" s="1" t="n">
        <f aca="false">MOD($A102,AG$2)=AG$3</f>
        <v>0</v>
      </c>
      <c r="AH102" s="1" t="n">
        <f aca="false">MOD($A102,AH$2)=AH$3</f>
        <v>0</v>
      </c>
      <c r="AI102" s="1" t="n">
        <f aca="false">MOD($A102,AI$2)=AI$3</f>
        <v>0</v>
      </c>
      <c r="AJ102" s="1" t="n">
        <f aca="false">MOD($A102,AJ$2)=AJ$3</f>
        <v>0</v>
      </c>
      <c r="AK102" s="1" t="n">
        <f aca="false">MOD($A102,AK$2)=AK$3</f>
        <v>0</v>
      </c>
      <c r="AL102" s="1" t="n">
        <f aca="false">MOD($A102,AL$2)=AL$3</f>
        <v>0</v>
      </c>
      <c r="AM102" s="1" t="n">
        <f aca="false">MOD($A102,AM$2)=AM$3</f>
        <v>0</v>
      </c>
      <c r="AN102" s="1" t="n">
        <f aca="false">MOD($A102,AN$2)=AN$3</f>
        <v>0</v>
      </c>
      <c r="AO102" s="1" t="n">
        <f aca="false">MOD($A102,AO$2)=AO$3</f>
        <v>0</v>
      </c>
      <c r="AP102" s="1" t="n">
        <f aca="false">MOD($A102,AP$2)=AP$3</f>
        <v>0</v>
      </c>
      <c r="AQ102" s="1" t="n">
        <f aca="false">MOD($A102,AQ$2)=AQ$3</f>
        <v>0</v>
      </c>
      <c r="AR102" s="1" t="n">
        <f aca="false">MOD($A102,AR$2)=AR$3</f>
        <v>0</v>
      </c>
      <c r="AS102" s="1" t="n">
        <f aca="false">SUM(B102:AR102)</f>
        <v>1</v>
      </c>
    </row>
    <row r="103" customFormat="false" ht="12.8" hidden="false" customHeight="false" outlineLevel="0" collapsed="false">
      <c r="A103" s="0" t="n">
        <f aca="false">A102+1</f>
        <v>98</v>
      </c>
      <c r="B103" s="1" t="n">
        <f aca="false">MOD($A103,B$2)=B$3</f>
        <v>0</v>
      </c>
      <c r="C103" s="1" t="n">
        <f aca="false">MOD($A103,C$2)=C$3</f>
        <v>0</v>
      </c>
      <c r="D103" s="1" t="n">
        <f aca="false">MOD($A103,D$2)=D$3</f>
        <v>0</v>
      </c>
      <c r="E103" s="1" t="n">
        <f aca="false">MOD($A103,E$2)=E$3</f>
        <v>0</v>
      </c>
      <c r="F103" s="1" t="n">
        <f aca="false">MOD($A103,F$2)=F$3</f>
        <v>1</v>
      </c>
      <c r="G103" s="1" t="n">
        <f aca="false">MOD($A103,G$2)=G$3</f>
        <v>0</v>
      </c>
      <c r="H103" s="1" t="n">
        <f aca="false">MOD($A103,H$2)=H$3</f>
        <v>0</v>
      </c>
      <c r="I103" s="1" t="n">
        <f aca="false">MOD($A103,I$2)=I$3</f>
        <v>0</v>
      </c>
      <c r="J103" s="1" t="n">
        <f aca="false">MOD($A103,J$2)=J$3</f>
        <v>0</v>
      </c>
      <c r="K103" s="1" t="n">
        <f aca="false">MOD($A103,K$2)=K$3</f>
        <v>0</v>
      </c>
      <c r="L103" s="1" t="n">
        <f aca="false">MOD($A103,L$2)=L$3</f>
        <v>0</v>
      </c>
      <c r="M103" s="1" t="n">
        <f aca="false">MOD($A103,M$2)=M$3</f>
        <v>0</v>
      </c>
      <c r="N103" s="1" t="n">
        <f aca="false">MOD($A103,N$2)=N$3</f>
        <v>0</v>
      </c>
      <c r="O103" s="1" t="n">
        <f aca="false">MOD($A103,O$2)=O$3</f>
        <v>0</v>
      </c>
      <c r="P103" s="1" t="n">
        <f aca="false">MOD($A103,P$2)=P$3</f>
        <v>0</v>
      </c>
      <c r="Q103" s="1" t="n">
        <f aca="false">MOD($A103,Q$2)=Q$3</f>
        <v>1</v>
      </c>
      <c r="R103" s="1" t="n">
        <f aca="false">MOD($A103,R$2)=R$3</f>
        <v>0</v>
      </c>
      <c r="S103" s="1" t="n">
        <f aca="false">MOD($A103,S$2)=S$3</f>
        <v>0</v>
      </c>
      <c r="T103" s="1" t="n">
        <f aca="false">MOD($A103,T$2)=T$3</f>
        <v>0</v>
      </c>
      <c r="U103" s="1" t="n">
        <f aca="false">MOD($A103,U$2)=U$3</f>
        <v>0</v>
      </c>
      <c r="V103" s="1" t="n">
        <f aca="false">MOD($A103,V$2)=V$3</f>
        <v>0</v>
      </c>
      <c r="W103" s="1" t="n">
        <f aca="false">MOD($A103,W$2)=W$3</f>
        <v>0</v>
      </c>
      <c r="X103" s="1" t="n">
        <f aca="false">MOD($A103,X$2)=X$3</f>
        <v>0</v>
      </c>
      <c r="Y103" s="1" t="n">
        <f aca="false">MOD($A103,Y$2)=Y$3</f>
        <v>0</v>
      </c>
      <c r="Z103" s="1" t="n">
        <f aca="false">MOD($A103,Z$2)=Z$3</f>
        <v>0</v>
      </c>
      <c r="AA103" s="1" t="n">
        <f aca="false">MOD($A103,AA$2)=AA$3</f>
        <v>0</v>
      </c>
      <c r="AB103" s="1" t="n">
        <f aca="false">MOD($A103,AB$2)=AB$3</f>
        <v>0</v>
      </c>
      <c r="AC103" s="1" t="n">
        <f aca="false">MOD($A103,AC$2)=AC$3</f>
        <v>0</v>
      </c>
      <c r="AD103" s="1" t="n">
        <f aca="false">MOD($A103,AD$2)=AD$3</f>
        <v>0</v>
      </c>
      <c r="AE103" s="1" t="n">
        <f aca="false">MOD($A103,AE$2)=AE$3</f>
        <v>1</v>
      </c>
      <c r="AF103" s="1" t="n">
        <f aca="false">MOD($A103,AF$2)=AF$3</f>
        <v>0</v>
      </c>
      <c r="AG103" s="1" t="n">
        <f aca="false">MOD($A103,AG$2)=AG$3</f>
        <v>0</v>
      </c>
      <c r="AH103" s="1" t="n">
        <f aca="false">MOD($A103,AH$2)=AH$3</f>
        <v>0</v>
      </c>
      <c r="AI103" s="1" t="n">
        <f aca="false">MOD($A103,AI$2)=AI$3</f>
        <v>0</v>
      </c>
      <c r="AJ103" s="1" t="n">
        <f aca="false">MOD($A103,AJ$2)=AJ$3</f>
        <v>0</v>
      </c>
      <c r="AK103" s="1" t="n">
        <f aca="false">MOD($A103,AK$2)=AK$3</f>
        <v>0</v>
      </c>
      <c r="AL103" s="1" t="n">
        <f aca="false">MOD($A103,AL$2)=AL$3</f>
        <v>0</v>
      </c>
      <c r="AM103" s="1" t="n">
        <f aca="false">MOD($A103,AM$2)=AM$3</f>
        <v>0</v>
      </c>
      <c r="AN103" s="1" t="n">
        <f aca="false">MOD($A103,AN$2)=AN$3</f>
        <v>0</v>
      </c>
      <c r="AO103" s="1" t="n">
        <f aca="false">MOD($A103,AO$2)=AO$3</f>
        <v>0</v>
      </c>
      <c r="AP103" s="1" t="n">
        <f aca="false">MOD($A103,AP$2)=AP$3</f>
        <v>0</v>
      </c>
      <c r="AQ103" s="1" t="n">
        <f aca="false">MOD($A103,AQ$2)=AQ$3</f>
        <v>1</v>
      </c>
      <c r="AR103" s="1" t="n">
        <f aca="false">MOD($A103,AR$2)=AR$3</f>
        <v>0</v>
      </c>
      <c r="AS103" s="1" t="n">
        <f aca="false">SUM(B103:AR103)</f>
        <v>4</v>
      </c>
    </row>
    <row r="104" customFormat="false" ht="12.8" hidden="false" customHeight="false" outlineLevel="0" collapsed="false">
      <c r="A104" s="0" t="n">
        <f aca="false">A103+1</f>
        <v>99</v>
      </c>
      <c r="B104" s="1" t="n">
        <f aca="false">MOD($A104,B$2)=B$3</f>
        <v>0</v>
      </c>
      <c r="C104" s="1" t="n">
        <f aca="false">MOD($A104,C$2)=C$3</f>
        <v>1</v>
      </c>
      <c r="D104" s="1" t="n">
        <f aca="false">MOD($A104,D$2)=D$3</f>
        <v>0</v>
      </c>
      <c r="E104" s="1" t="n">
        <f aca="false">MOD($A104,E$2)=E$3</f>
        <v>0</v>
      </c>
      <c r="F104" s="1" t="n">
        <f aca="false">MOD($A104,F$2)=F$3</f>
        <v>0</v>
      </c>
      <c r="G104" s="1" t="n">
        <f aca="false">MOD($A104,G$2)=G$3</f>
        <v>0</v>
      </c>
      <c r="H104" s="1" t="n">
        <f aca="false">MOD($A104,H$2)=H$3</f>
        <v>0</v>
      </c>
      <c r="I104" s="1" t="n">
        <f aca="false">MOD($A104,I$2)=I$3</f>
        <v>0</v>
      </c>
      <c r="J104" s="1" t="n">
        <f aca="false">MOD($A104,J$2)=J$3</f>
        <v>0</v>
      </c>
      <c r="K104" s="1" t="n">
        <f aca="false">MOD($A104,K$2)=K$3</f>
        <v>0</v>
      </c>
      <c r="L104" s="1" t="n">
        <f aca="false">MOD($A104,L$2)=L$3</f>
        <v>0</v>
      </c>
      <c r="M104" s="1" t="n">
        <f aca="false">MOD($A104,M$2)=M$3</f>
        <v>0</v>
      </c>
      <c r="N104" s="1" t="n">
        <f aca="false">MOD($A104,N$2)=N$3</f>
        <v>0</v>
      </c>
      <c r="O104" s="1" t="n">
        <f aca="false">MOD($A104,O$2)=O$3</f>
        <v>0</v>
      </c>
      <c r="P104" s="1" t="n">
        <f aca="false">MOD($A104,P$2)=P$3</f>
        <v>0</v>
      </c>
      <c r="Q104" s="1" t="n">
        <f aca="false">MOD($A104,Q$2)=Q$3</f>
        <v>0</v>
      </c>
      <c r="R104" s="1" t="n">
        <f aca="false">MOD($A104,R$2)=R$3</f>
        <v>0</v>
      </c>
      <c r="S104" s="1" t="n">
        <f aca="false">MOD($A104,S$2)=S$3</f>
        <v>0</v>
      </c>
      <c r="T104" s="1" t="n">
        <f aca="false">MOD($A104,T$2)=T$3</f>
        <v>0</v>
      </c>
      <c r="U104" s="1" t="n">
        <f aca="false">MOD($A104,U$2)=U$3</f>
        <v>0</v>
      </c>
      <c r="V104" s="1" t="n">
        <f aca="false">MOD($A104,V$2)=V$3</f>
        <v>0</v>
      </c>
      <c r="W104" s="1" t="n">
        <f aca="false">MOD($A104,W$2)=W$3</f>
        <v>0</v>
      </c>
      <c r="X104" s="1" t="n">
        <f aca="false">MOD($A104,X$2)=X$3</f>
        <v>0</v>
      </c>
      <c r="Y104" s="1" t="n">
        <f aca="false">MOD($A104,Y$2)=Y$3</f>
        <v>0</v>
      </c>
      <c r="Z104" s="1" t="n">
        <f aca="false">MOD($A104,Z$2)=Z$3</f>
        <v>0</v>
      </c>
      <c r="AA104" s="1" t="n">
        <f aca="false">MOD($A104,AA$2)=AA$3</f>
        <v>0</v>
      </c>
      <c r="AB104" s="1" t="n">
        <f aca="false">MOD($A104,AB$2)=AB$3</f>
        <v>0</v>
      </c>
      <c r="AC104" s="1" t="n">
        <f aca="false">MOD($A104,AC$2)=AC$3</f>
        <v>0</v>
      </c>
      <c r="AD104" s="1" t="n">
        <f aca="false">MOD($A104,AD$2)=AD$3</f>
        <v>0</v>
      </c>
      <c r="AE104" s="1" t="n">
        <f aca="false">MOD($A104,AE$2)=AE$3</f>
        <v>0</v>
      </c>
      <c r="AF104" s="1" t="n">
        <f aca="false">MOD($A104,AF$2)=AF$3</f>
        <v>0</v>
      </c>
      <c r="AG104" s="1" t="n">
        <f aca="false">MOD($A104,AG$2)=AG$3</f>
        <v>0</v>
      </c>
      <c r="AH104" s="1" t="n">
        <f aca="false">MOD($A104,AH$2)=AH$3</f>
        <v>0</v>
      </c>
      <c r="AI104" s="1" t="n">
        <f aca="false">MOD($A104,AI$2)=AI$3</f>
        <v>0</v>
      </c>
      <c r="AJ104" s="1" t="n">
        <f aca="false">MOD($A104,AJ$2)=AJ$3</f>
        <v>0</v>
      </c>
      <c r="AK104" s="1" t="n">
        <f aca="false">MOD($A104,AK$2)=AK$3</f>
        <v>0</v>
      </c>
      <c r="AL104" s="1" t="n">
        <f aca="false">MOD($A104,AL$2)=AL$3</f>
        <v>0</v>
      </c>
      <c r="AM104" s="1" t="n">
        <f aca="false">MOD($A104,AM$2)=AM$3</f>
        <v>0</v>
      </c>
      <c r="AN104" s="1" t="n">
        <f aca="false">MOD($A104,AN$2)=AN$3</f>
        <v>0</v>
      </c>
      <c r="AO104" s="1" t="n">
        <f aca="false">MOD($A104,AO$2)=AO$3</f>
        <v>0</v>
      </c>
      <c r="AP104" s="1" t="n">
        <f aca="false">MOD($A104,AP$2)=AP$3</f>
        <v>0</v>
      </c>
      <c r="AQ104" s="1" t="n">
        <f aca="false">MOD($A104,AQ$2)=AQ$3</f>
        <v>0</v>
      </c>
      <c r="AR104" s="1" t="n">
        <f aca="false">MOD($A104,AR$2)=AR$3</f>
        <v>0</v>
      </c>
      <c r="AS104" s="1" t="n">
        <f aca="false">SUM(B104:AR104)</f>
        <v>1</v>
      </c>
    </row>
    <row r="105" customFormat="false" ht="12.8" hidden="false" customHeight="false" outlineLevel="0" collapsed="false">
      <c r="A105" s="0" t="n">
        <f aca="false">A104+1</f>
        <v>100</v>
      </c>
      <c r="B105" s="1" t="n">
        <f aca="false">MOD($A105,B$2)=B$3</f>
        <v>1</v>
      </c>
      <c r="C105" s="1" t="n">
        <f aca="false">MOD($A105,C$2)=C$3</f>
        <v>0</v>
      </c>
      <c r="D105" s="1" t="n">
        <f aca="false">MOD($A105,D$2)=D$3</f>
        <v>1</v>
      </c>
      <c r="E105" s="1" t="n">
        <f aca="false">MOD($A105,E$2)=E$3</f>
        <v>0</v>
      </c>
      <c r="F105" s="1" t="n">
        <f aca="false">MOD($A105,F$2)=F$3</f>
        <v>0</v>
      </c>
      <c r="G105" s="1" t="n">
        <f aca="false">MOD($A105,G$2)=G$3</f>
        <v>0</v>
      </c>
      <c r="H105" s="1" t="n">
        <f aca="false">MOD($A105,H$2)=H$3</f>
        <v>1</v>
      </c>
      <c r="I105" s="1" t="n">
        <f aca="false">MOD($A105,I$2)=I$3</f>
        <v>0</v>
      </c>
      <c r="J105" s="1" t="n">
        <f aca="false">MOD($A105,J$2)=J$3</f>
        <v>0</v>
      </c>
      <c r="K105" s="1" t="n">
        <f aca="false">MOD($A105,K$2)=K$3</f>
        <v>0</v>
      </c>
      <c r="L105" s="1" t="n">
        <f aca="false">MOD($A105,L$2)=L$3</f>
        <v>0</v>
      </c>
      <c r="M105" s="1" t="n">
        <f aca="false">MOD($A105,M$2)=M$3</f>
        <v>0</v>
      </c>
      <c r="N105" s="1" t="n">
        <f aca="false">MOD($A105,N$2)=N$3</f>
        <v>0</v>
      </c>
      <c r="O105" s="1" t="n">
        <f aca="false">MOD($A105,O$2)=O$3</f>
        <v>0</v>
      </c>
      <c r="P105" s="1" t="n">
        <f aca="false">MOD($A105,P$2)=P$3</f>
        <v>1</v>
      </c>
      <c r="Q105" s="1" t="n">
        <f aca="false">MOD($A105,Q$2)=Q$3</f>
        <v>0</v>
      </c>
      <c r="R105" s="1" t="n">
        <f aca="false">MOD($A105,R$2)=R$3</f>
        <v>0</v>
      </c>
      <c r="S105" s="1" t="n">
        <f aca="false">MOD($A105,S$2)=S$3</f>
        <v>1</v>
      </c>
      <c r="T105" s="1" t="n">
        <f aca="false">MOD($A105,T$2)=T$3</f>
        <v>0</v>
      </c>
      <c r="U105" s="1" t="n">
        <f aca="false">MOD($A105,U$2)=U$3</f>
        <v>0</v>
      </c>
      <c r="V105" s="1" t="n">
        <f aca="false">MOD($A105,V$2)=V$3</f>
        <v>0</v>
      </c>
      <c r="W105" s="1" t="n">
        <f aca="false">MOD($A105,W$2)=W$3</f>
        <v>0</v>
      </c>
      <c r="X105" s="1" t="n">
        <f aca="false">MOD($A105,X$2)=X$3</f>
        <v>0</v>
      </c>
      <c r="Y105" s="1" t="n">
        <f aca="false">MOD($A105,Y$2)=Y$3</f>
        <v>0</v>
      </c>
      <c r="Z105" s="1" t="n">
        <f aca="false">MOD($A105,Z$2)=Z$3</f>
        <v>0</v>
      </c>
      <c r="AA105" s="1" t="n">
        <f aca="false">MOD($A105,AA$2)=AA$3</f>
        <v>0</v>
      </c>
      <c r="AB105" s="1" t="n">
        <f aca="false">MOD($A105,AB$2)=AB$3</f>
        <v>0</v>
      </c>
      <c r="AC105" s="1" t="n">
        <f aca="false">MOD($A105,AC$2)=AC$3</f>
        <v>0</v>
      </c>
      <c r="AD105" s="1" t="n">
        <f aca="false">MOD($A105,AD$2)=AD$3</f>
        <v>0</v>
      </c>
      <c r="AE105" s="1" t="n">
        <f aca="false">MOD($A105,AE$2)=AE$3</f>
        <v>0</v>
      </c>
      <c r="AF105" s="1" t="n">
        <f aca="false">MOD($A105,AF$2)=AF$3</f>
        <v>0</v>
      </c>
      <c r="AG105" s="1" t="n">
        <f aca="false">MOD($A105,AG$2)=AG$3</f>
        <v>0</v>
      </c>
      <c r="AH105" s="1" t="n">
        <f aca="false">MOD($A105,AH$2)=AH$3</f>
        <v>0</v>
      </c>
      <c r="AI105" s="1" t="n">
        <f aca="false">MOD($A105,AI$2)=AI$3</f>
        <v>0</v>
      </c>
      <c r="AJ105" s="1" t="n">
        <f aca="false">MOD($A105,AJ$2)=AJ$3</f>
        <v>0</v>
      </c>
      <c r="AK105" s="1" t="n">
        <f aca="false">MOD($A105,AK$2)=AK$3</f>
        <v>0</v>
      </c>
      <c r="AL105" s="1" t="n">
        <f aca="false">MOD($A105,AL$2)=AL$3</f>
        <v>0</v>
      </c>
      <c r="AM105" s="1" t="n">
        <f aca="false">MOD($A105,AM$2)=AM$3</f>
        <v>0</v>
      </c>
      <c r="AN105" s="1" t="n">
        <f aca="false">MOD($A105,AN$2)=AN$3</f>
        <v>0</v>
      </c>
      <c r="AO105" s="1" t="n">
        <f aca="false">MOD($A105,AO$2)=AO$3</f>
        <v>0</v>
      </c>
      <c r="AP105" s="1" t="n">
        <f aca="false">MOD($A105,AP$2)=AP$3</f>
        <v>1</v>
      </c>
      <c r="AQ105" s="1" t="n">
        <f aca="false">MOD($A105,AQ$2)=AQ$3</f>
        <v>0</v>
      </c>
      <c r="AR105" s="1" t="n">
        <f aca="false">MOD($A105,AR$2)=AR$3</f>
        <v>0</v>
      </c>
      <c r="AS105" s="1" t="n">
        <f aca="false">SUM(B105:AR105)</f>
        <v>6</v>
      </c>
    </row>
    <row r="106" customFormat="false" ht="12.8" hidden="false" customHeight="false" outlineLevel="0" collapsed="false">
      <c r="A106" s="0" t="n">
        <f aca="false">A105+1</f>
        <v>101</v>
      </c>
      <c r="B106" s="1" t="n">
        <f aca="false">MOD($A106,B$2)=B$3</f>
        <v>0</v>
      </c>
      <c r="C106" s="1" t="n">
        <f aca="false">MOD($A106,C$2)=C$3</f>
        <v>1</v>
      </c>
      <c r="D106" s="1" t="n">
        <f aca="false">MOD($A106,D$2)=D$3</f>
        <v>0</v>
      </c>
      <c r="E106" s="1" t="n">
        <f aca="false">MOD($A106,E$2)=E$3</f>
        <v>0</v>
      </c>
      <c r="F106" s="1" t="n">
        <f aca="false">MOD($A106,F$2)=F$3</f>
        <v>0</v>
      </c>
      <c r="G106" s="1" t="n">
        <f aca="false">MOD($A106,G$2)=G$3</f>
        <v>0</v>
      </c>
      <c r="H106" s="1" t="n">
        <f aca="false">MOD($A106,H$2)=H$3</f>
        <v>0</v>
      </c>
      <c r="I106" s="1" t="n">
        <f aca="false">MOD($A106,I$2)=I$3</f>
        <v>0</v>
      </c>
      <c r="J106" s="1" t="n">
        <f aca="false">MOD($A106,J$2)=J$3</f>
        <v>0</v>
      </c>
      <c r="K106" s="1" t="n">
        <f aca="false">MOD($A106,K$2)=K$3</f>
        <v>0</v>
      </c>
      <c r="L106" s="1" t="n">
        <f aca="false">MOD($A106,L$2)=L$3</f>
        <v>0</v>
      </c>
      <c r="M106" s="1" t="n">
        <f aca="false">MOD($A106,M$2)=M$3</f>
        <v>0</v>
      </c>
      <c r="N106" s="1" t="n">
        <f aca="false">MOD($A106,N$2)=N$3</f>
        <v>0</v>
      </c>
      <c r="O106" s="1" t="n">
        <f aca="false">MOD($A106,O$2)=O$3</f>
        <v>0</v>
      </c>
      <c r="P106" s="1" t="n">
        <f aca="false">MOD($A106,P$2)=P$3</f>
        <v>0</v>
      </c>
      <c r="Q106" s="1" t="n">
        <f aca="false">MOD($A106,Q$2)=Q$3</f>
        <v>0</v>
      </c>
      <c r="R106" s="1" t="n">
        <f aca="false">MOD($A106,R$2)=R$3</f>
        <v>0</v>
      </c>
      <c r="S106" s="1" t="n">
        <f aca="false">MOD($A106,S$2)=S$3</f>
        <v>0</v>
      </c>
      <c r="T106" s="1" t="n">
        <f aca="false">MOD($A106,T$2)=T$3</f>
        <v>0</v>
      </c>
      <c r="U106" s="1" t="n">
        <f aca="false">MOD($A106,U$2)=U$3</f>
        <v>0</v>
      </c>
      <c r="V106" s="1" t="n">
        <f aca="false">MOD($A106,V$2)=V$3</f>
        <v>0</v>
      </c>
      <c r="W106" s="1" t="n">
        <f aca="false">MOD($A106,W$2)=W$3</f>
        <v>0</v>
      </c>
      <c r="X106" s="1" t="n">
        <f aca="false">MOD($A106,X$2)=X$3</f>
        <v>0</v>
      </c>
      <c r="Y106" s="1" t="n">
        <f aca="false">MOD($A106,Y$2)=Y$3</f>
        <v>0</v>
      </c>
      <c r="Z106" s="1" t="n">
        <f aca="false">MOD($A106,Z$2)=Z$3</f>
        <v>0</v>
      </c>
      <c r="AA106" s="1" t="n">
        <f aca="false">MOD($A106,AA$2)=AA$3</f>
        <v>0</v>
      </c>
      <c r="AB106" s="1" t="n">
        <f aca="false">MOD($A106,AB$2)=AB$3</f>
        <v>0</v>
      </c>
      <c r="AC106" s="1" t="n">
        <f aca="false">MOD($A106,AC$2)=AC$3</f>
        <v>0</v>
      </c>
      <c r="AD106" s="1" t="n">
        <f aca="false">MOD($A106,AD$2)=AD$3</f>
        <v>0</v>
      </c>
      <c r="AE106" s="1" t="n">
        <f aca="false">MOD($A106,AE$2)=AE$3</f>
        <v>0</v>
      </c>
      <c r="AF106" s="1" t="n">
        <f aca="false">MOD($A106,AF$2)=AF$3</f>
        <v>0</v>
      </c>
      <c r="AG106" s="1" t="n">
        <f aca="false">MOD($A106,AG$2)=AG$3</f>
        <v>0</v>
      </c>
      <c r="AH106" s="1" t="n">
        <f aca="false">MOD($A106,AH$2)=AH$3</f>
        <v>0</v>
      </c>
      <c r="AI106" s="1" t="n">
        <f aca="false">MOD($A106,AI$2)=AI$3</f>
        <v>0</v>
      </c>
      <c r="AJ106" s="1" t="n">
        <f aca="false">MOD($A106,AJ$2)=AJ$3</f>
        <v>0</v>
      </c>
      <c r="AK106" s="1" t="n">
        <f aca="false">MOD($A106,AK$2)=AK$3</f>
        <v>0</v>
      </c>
      <c r="AL106" s="1" t="n">
        <f aca="false">MOD($A106,AL$2)=AL$3</f>
        <v>0</v>
      </c>
      <c r="AM106" s="1" t="n">
        <f aca="false">MOD($A106,AM$2)=AM$3</f>
        <v>0</v>
      </c>
      <c r="AN106" s="1" t="n">
        <f aca="false">MOD($A106,AN$2)=AN$3</f>
        <v>0</v>
      </c>
      <c r="AO106" s="1" t="n">
        <f aca="false">MOD($A106,AO$2)=AO$3</f>
        <v>0</v>
      </c>
      <c r="AP106" s="1" t="n">
        <f aca="false">MOD($A106,AP$2)=AP$3</f>
        <v>0</v>
      </c>
      <c r="AQ106" s="1" t="n">
        <f aca="false">MOD($A106,AQ$2)=AQ$3</f>
        <v>0</v>
      </c>
      <c r="AR106" s="1" t="n">
        <f aca="false">MOD($A106,AR$2)=AR$3</f>
        <v>0</v>
      </c>
      <c r="AS106" s="1" t="n">
        <f aca="false">SUM(B106:AR106)</f>
        <v>1</v>
      </c>
    </row>
    <row r="107" customFormat="false" ht="12.8" hidden="false" customHeight="false" outlineLevel="0" collapsed="false">
      <c r="A107" s="0" t="n">
        <f aca="false">A106+1</f>
        <v>102</v>
      </c>
      <c r="B107" s="1" t="n">
        <f aca="false">MOD($A107,B$2)=B$3</f>
        <v>0</v>
      </c>
      <c r="C107" s="1" t="n">
        <f aca="false">MOD($A107,C$2)=C$3</f>
        <v>0</v>
      </c>
      <c r="D107" s="1" t="n">
        <f aca="false">MOD($A107,D$2)=D$3</f>
        <v>0</v>
      </c>
      <c r="E107" s="1" t="n">
        <f aca="false">MOD($A107,E$2)=E$3</f>
        <v>0</v>
      </c>
      <c r="F107" s="1" t="n">
        <f aca="false">MOD($A107,F$2)=F$3</f>
        <v>0</v>
      </c>
      <c r="G107" s="1" t="n">
        <f aca="false">MOD($A107,G$2)=G$3</f>
        <v>1</v>
      </c>
      <c r="H107" s="1" t="n">
        <f aca="false">MOD($A107,H$2)=H$3</f>
        <v>0</v>
      </c>
      <c r="I107" s="1" t="n">
        <f aca="false">MOD($A107,I$2)=I$3</f>
        <v>1</v>
      </c>
      <c r="J107" s="1" t="n">
        <f aca="false">MOD($A107,J$2)=J$3</f>
        <v>0</v>
      </c>
      <c r="K107" s="1" t="n">
        <f aca="false">MOD($A107,K$2)=K$3</f>
        <v>0</v>
      </c>
      <c r="L107" s="1" t="n">
        <f aca="false">MOD($A107,L$2)=L$3</f>
        <v>0</v>
      </c>
      <c r="M107" s="1" t="n">
        <f aca="false">MOD($A107,M$2)=M$3</f>
        <v>0</v>
      </c>
      <c r="N107" s="1" t="n">
        <f aca="false">MOD($A107,N$2)=N$3</f>
        <v>0</v>
      </c>
      <c r="O107" s="1" t="n">
        <f aca="false">MOD($A107,O$2)=O$3</f>
        <v>1</v>
      </c>
      <c r="P107" s="1" t="n">
        <f aca="false">MOD($A107,P$2)=P$3</f>
        <v>0</v>
      </c>
      <c r="Q107" s="1" t="n">
        <f aca="false">MOD($A107,Q$2)=Q$3</f>
        <v>0</v>
      </c>
      <c r="R107" s="1" t="n">
        <f aca="false">MOD($A107,R$2)=R$3</f>
        <v>0</v>
      </c>
      <c r="S107" s="1" t="n">
        <f aca="false">MOD($A107,S$2)=S$3</f>
        <v>0</v>
      </c>
      <c r="T107" s="1" t="n">
        <f aca="false">MOD($A107,T$2)=T$3</f>
        <v>0</v>
      </c>
      <c r="U107" s="1" t="n">
        <f aca="false">MOD($A107,U$2)=U$3</f>
        <v>0</v>
      </c>
      <c r="V107" s="1" t="n">
        <f aca="false">MOD($A107,V$2)=V$3</f>
        <v>0</v>
      </c>
      <c r="W107" s="1" t="n">
        <f aca="false">MOD($A107,W$2)=W$3</f>
        <v>0</v>
      </c>
      <c r="X107" s="1" t="n">
        <f aca="false">MOD($A107,X$2)=X$3</f>
        <v>0</v>
      </c>
      <c r="Y107" s="1" t="n">
        <f aca="false">MOD($A107,Y$2)=Y$3</f>
        <v>0</v>
      </c>
      <c r="Z107" s="1" t="n">
        <f aca="false">MOD($A107,Z$2)=Z$3</f>
        <v>0</v>
      </c>
      <c r="AA107" s="1" t="n">
        <f aca="false">MOD($A107,AA$2)=AA$3</f>
        <v>0</v>
      </c>
      <c r="AB107" s="1" t="n">
        <f aca="false">MOD($A107,AB$2)=AB$3</f>
        <v>0</v>
      </c>
      <c r="AC107" s="1" t="n">
        <f aca="false">MOD($A107,AC$2)=AC$3</f>
        <v>1</v>
      </c>
      <c r="AD107" s="1" t="n">
        <f aca="false">MOD($A107,AD$2)=AD$3</f>
        <v>1</v>
      </c>
      <c r="AE107" s="1" t="n">
        <f aca="false">MOD($A107,AE$2)=AE$3</f>
        <v>0</v>
      </c>
      <c r="AF107" s="1" t="n">
        <f aca="false">MOD($A107,AF$2)=AF$3</f>
        <v>0</v>
      </c>
      <c r="AG107" s="1" t="n">
        <f aca="false">MOD($A107,AG$2)=AG$3</f>
        <v>0</v>
      </c>
      <c r="AH107" s="1" t="n">
        <f aca="false">MOD($A107,AH$2)=AH$3</f>
        <v>0</v>
      </c>
      <c r="AI107" s="1" t="n">
        <f aca="false">MOD($A107,AI$2)=AI$3</f>
        <v>0</v>
      </c>
      <c r="AJ107" s="1" t="n">
        <f aca="false">MOD($A107,AJ$2)=AJ$3</f>
        <v>0</v>
      </c>
      <c r="AK107" s="1" t="n">
        <f aca="false">MOD($A107,AK$2)=AK$3</f>
        <v>0</v>
      </c>
      <c r="AL107" s="1" t="n">
        <f aca="false">MOD($A107,AL$2)=AL$3</f>
        <v>0</v>
      </c>
      <c r="AM107" s="1" t="n">
        <f aca="false">MOD($A107,AM$2)=AM$3</f>
        <v>0</v>
      </c>
      <c r="AN107" s="1" t="n">
        <f aca="false">MOD($A107,AN$2)=AN$3</f>
        <v>0</v>
      </c>
      <c r="AO107" s="1" t="n">
        <f aca="false">MOD($A107,AO$2)=AO$3</f>
        <v>0</v>
      </c>
      <c r="AP107" s="1" t="n">
        <f aca="false">MOD($A107,AP$2)=AP$3</f>
        <v>0</v>
      </c>
      <c r="AQ107" s="1" t="n">
        <f aca="false">MOD($A107,AQ$2)=AQ$3</f>
        <v>0</v>
      </c>
      <c r="AR107" s="1" t="n">
        <f aca="false">MOD($A107,AR$2)=AR$3</f>
        <v>1</v>
      </c>
      <c r="AS107" s="1" t="n">
        <f aca="false">SUM(B107:AR107)</f>
        <v>6</v>
      </c>
    </row>
    <row r="108" customFormat="false" ht="12.8" hidden="false" customHeight="false" outlineLevel="0" collapsed="false">
      <c r="A108" s="0" t="n">
        <f aca="false">A107+1</f>
        <v>103</v>
      </c>
      <c r="B108" s="1" t="n">
        <f aca="false">MOD($A108,B$2)=B$3</f>
        <v>0</v>
      </c>
      <c r="C108" s="1" t="n">
        <f aca="false">MOD($A108,C$2)=C$3</f>
        <v>1</v>
      </c>
      <c r="D108" s="1" t="n">
        <f aca="false">MOD($A108,D$2)=D$3</f>
        <v>0</v>
      </c>
      <c r="E108" s="1" t="n">
        <f aca="false">MOD($A108,E$2)=E$3</f>
        <v>0</v>
      </c>
      <c r="F108" s="1" t="n">
        <f aca="false">MOD($A108,F$2)=F$3</f>
        <v>0</v>
      </c>
      <c r="G108" s="1" t="n">
        <f aca="false">MOD($A108,G$2)=G$3</f>
        <v>0</v>
      </c>
      <c r="H108" s="1" t="n">
        <f aca="false">MOD($A108,H$2)=H$3</f>
        <v>0</v>
      </c>
      <c r="I108" s="1" t="n">
        <f aca="false">MOD($A108,I$2)=I$3</f>
        <v>0</v>
      </c>
      <c r="J108" s="1" t="n">
        <f aca="false">MOD($A108,J$2)=J$3</f>
        <v>0</v>
      </c>
      <c r="K108" s="1" t="n">
        <f aca="false">MOD($A108,K$2)=K$3</f>
        <v>0</v>
      </c>
      <c r="L108" s="1" t="n">
        <f aca="false">MOD($A108,L$2)=L$3</f>
        <v>0</v>
      </c>
      <c r="M108" s="1" t="n">
        <f aca="false">MOD($A108,M$2)=M$3</f>
        <v>0</v>
      </c>
      <c r="N108" s="1" t="n">
        <f aca="false">MOD($A108,N$2)=N$3</f>
        <v>0</v>
      </c>
      <c r="O108" s="1" t="n">
        <f aca="false">MOD($A108,O$2)=O$3</f>
        <v>0</v>
      </c>
      <c r="P108" s="1" t="n">
        <f aca="false">MOD($A108,P$2)=P$3</f>
        <v>0</v>
      </c>
      <c r="Q108" s="1" t="n">
        <f aca="false">MOD($A108,Q$2)=Q$3</f>
        <v>0</v>
      </c>
      <c r="R108" s="1" t="n">
        <f aca="false">MOD($A108,R$2)=R$3</f>
        <v>0</v>
      </c>
      <c r="S108" s="1" t="n">
        <f aca="false">MOD($A108,S$2)=S$3</f>
        <v>0</v>
      </c>
      <c r="T108" s="1" t="n">
        <f aca="false">MOD($A108,T$2)=T$3</f>
        <v>0</v>
      </c>
      <c r="U108" s="1" t="n">
        <f aca="false">MOD($A108,U$2)=U$3</f>
        <v>0</v>
      </c>
      <c r="V108" s="1" t="n">
        <f aca="false">MOD($A108,V$2)=V$3</f>
        <v>0</v>
      </c>
      <c r="W108" s="1" t="n">
        <f aca="false">MOD($A108,W$2)=W$3</f>
        <v>0</v>
      </c>
      <c r="X108" s="1" t="n">
        <f aca="false">MOD($A108,X$2)=X$3</f>
        <v>0</v>
      </c>
      <c r="Y108" s="1" t="n">
        <f aca="false">MOD($A108,Y$2)=Y$3</f>
        <v>0</v>
      </c>
      <c r="Z108" s="1" t="n">
        <f aca="false">MOD($A108,Z$2)=Z$3</f>
        <v>0</v>
      </c>
      <c r="AA108" s="1" t="n">
        <f aca="false">MOD($A108,AA$2)=AA$3</f>
        <v>0</v>
      </c>
      <c r="AB108" s="1" t="n">
        <f aca="false">MOD($A108,AB$2)=AB$3</f>
        <v>0</v>
      </c>
      <c r="AC108" s="1" t="n">
        <f aca="false">MOD($A108,AC$2)=AC$3</f>
        <v>0</v>
      </c>
      <c r="AD108" s="1" t="n">
        <f aca="false">MOD($A108,AD$2)=AD$3</f>
        <v>0</v>
      </c>
      <c r="AE108" s="1" t="n">
        <f aca="false">MOD($A108,AE$2)=AE$3</f>
        <v>0</v>
      </c>
      <c r="AF108" s="1" t="n">
        <f aca="false">MOD($A108,AF$2)=AF$3</f>
        <v>0</v>
      </c>
      <c r="AG108" s="1" t="n">
        <f aca="false">MOD($A108,AG$2)=AG$3</f>
        <v>0</v>
      </c>
      <c r="AH108" s="1" t="n">
        <f aca="false">MOD($A108,AH$2)=AH$3</f>
        <v>0</v>
      </c>
      <c r="AI108" s="1" t="n">
        <f aca="false">MOD($A108,AI$2)=AI$3</f>
        <v>0</v>
      </c>
      <c r="AJ108" s="1" t="n">
        <f aca="false">MOD($A108,AJ$2)=AJ$3</f>
        <v>0</v>
      </c>
      <c r="AK108" s="1" t="n">
        <f aca="false">MOD($A108,AK$2)=AK$3</f>
        <v>0</v>
      </c>
      <c r="AL108" s="1" t="n">
        <f aca="false">MOD($A108,AL$2)=AL$3</f>
        <v>0</v>
      </c>
      <c r="AM108" s="1" t="n">
        <f aca="false">MOD($A108,AM$2)=AM$3</f>
        <v>0</v>
      </c>
      <c r="AN108" s="1" t="n">
        <f aca="false">MOD($A108,AN$2)=AN$3</f>
        <v>0</v>
      </c>
      <c r="AO108" s="1" t="n">
        <f aca="false">MOD($A108,AO$2)=AO$3</f>
        <v>0</v>
      </c>
      <c r="AP108" s="1" t="n">
        <f aca="false">MOD($A108,AP$2)=AP$3</f>
        <v>0</v>
      </c>
      <c r="AQ108" s="1" t="n">
        <f aca="false">MOD($A108,AQ$2)=AQ$3</f>
        <v>0</v>
      </c>
      <c r="AR108" s="1" t="n">
        <f aca="false">MOD($A108,AR$2)=AR$3</f>
        <v>0</v>
      </c>
      <c r="AS108" s="1" t="n">
        <f aca="false">SUM(B108:AR108)</f>
        <v>1</v>
      </c>
    </row>
    <row r="109" customFormat="false" ht="12.8" hidden="false" customHeight="false" outlineLevel="0" collapsed="false">
      <c r="A109" s="0" t="n">
        <f aca="false">A108+1</f>
        <v>104</v>
      </c>
      <c r="B109" s="1" t="n">
        <f aca="false">MOD($A109,B$2)=B$3</f>
        <v>1</v>
      </c>
      <c r="C109" s="1" t="n">
        <f aca="false">MOD($A109,C$2)=C$3</f>
        <v>0</v>
      </c>
      <c r="D109" s="1" t="n">
        <f aca="false">MOD($A109,D$2)=D$3</f>
        <v>0</v>
      </c>
      <c r="E109" s="1" t="n">
        <f aca="false">MOD($A109,E$2)=E$3</f>
        <v>0</v>
      </c>
      <c r="F109" s="1" t="n">
        <f aca="false">MOD($A109,F$2)=F$3</f>
        <v>0</v>
      </c>
      <c r="G109" s="1" t="n">
        <f aca="false">MOD($A109,G$2)=G$3</f>
        <v>0</v>
      </c>
      <c r="H109" s="1" t="n">
        <f aca="false">MOD($A109,H$2)=H$3</f>
        <v>0</v>
      </c>
      <c r="I109" s="1" t="n">
        <f aca="false">MOD($A109,I$2)=I$3</f>
        <v>0</v>
      </c>
      <c r="J109" s="1" t="n">
        <f aca="false">MOD($A109,J$2)=J$3</f>
        <v>0</v>
      </c>
      <c r="K109" s="1" t="n">
        <f aca="false">MOD($A109,K$2)=K$3</f>
        <v>1</v>
      </c>
      <c r="L109" s="1" t="n">
        <f aca="false">MOD($A109,L$2)=L$3</f>
        <v>0</v>
      </c>
      <c r="M109" s="1" t="n">
        <f aca="false">MOD($A109,M$2)=M$3</f>
        <v>0</v>
      </c>
      <c r="N109" s="1" t="n">
        <f aca="false">MOD($A109,N$2)=N$3</f>
        <v>1</v>
      </c>
      <c r="O109" s="1" t="n">
        <f aca="false">MOD($A109,O$2)=O$3</f>
        <v>0</v>
      </c>
      <c r="P109" s="1" t="n">
        <f aca="false">MOD($A109,P$2)=P$3</f>
        <v>0</v>
      </c>
      <c r="Q109" s="1" t="n">
        <f aca="false">MOD($A109,Q$2)=Q$3</f>
        <v>0</v>
      </c>
      <c r="R109" s="1" t="n">
        <f aca="false">MOD($A109,R$2)=R$3</f>
        <v>0</v>
      </c>
      <c r="S109" s="1" t="n">
        <f aca="false">MOD($A109,S$2)=S$3</f>
        <v>0</v>
      </c>
      <c r="T109" s="1" t="n">
        <f aca="false">MOD($A109,T$2)=T$3</f>
        <v>0</v>
      </c>
      <c r="U109" s="1" t="n">
        <f aca="false">MOD($A109,U$2)=U$3</f>
        <v>0</v>
      </c>
      <c r="V109" s="1" t="n">
        <f aca="false">MOD($A109,V$2)=V$3</f>
        <v>0</v>
      </c>
      <c r="W109" s="1" t="n">
        <f aca="false">MOD($A109,W$2)=W$3</f>
        <v>0</v>
      </c>
      <c r="X109" s="1" t="n">
        <f aca="false">MOD($A109,X$2)=X$3</f>
        <v>0</v>
      </c>
      <c r="Y109" s="1" t="n">
        <f aca="false">MOD($A109,Y$2)=Y$3</f>
        <v>0</v>
      </c>
      <c r="Z109" s="1" t="n">
        <f aca="false">MOD($A109,Z$2)=Z$3</f>
        <v>0</v>
      </c>
      <c r="AA109" s="1" t="n">
        <f aca="false">MOD($A109,AA$2)=AA$3</f>
        <v>0</v>
      </c>
      <c r="AB109" s="1" t="n">
        <f aca="false">MOD($A109,AB$2)=AB$3</f>
        <v>0</v>
      </c>
      <c r="AC109" s="1" t="n">
        <f aca="false">MOD($A109,AC$2)=AC$3</f>
        <v>0</v>
      </c>
      <c r="AD109" s="1" t="n">
        <f aca="false">MOD($A109,AD$2)=AD$3</f>
        <v>0</v>
      </c>
      <c r="AE109" s="1" t="n">
        <f aca="false">MOD($A109,AE$2)=AE$3</f>
        <v>0</v>
      </c>
      <c r="AF109" s="1" t="n">
        <f aca="false">MOD($A109,AF$2)=AF$3</f>
        <v>0</v>
      </c>
      <c r="AG109" s="1" t="n">
        <f aca="false">MOD($A109,AG$2)=AG$3</f>
        <v>0</v>
      </c>
      <c r="AH109" s="1" t="n">
        <f aca="false">MOD($A109,AH$2)=AH$3</f>
        <v>0</v>
      </c>
      <c r="AI109" s="1" t="n">
        <f aca="false">MOD($A109,AI$2)=AI$3</f>
        <v>0</v>
      </c>
      <c r="AJ109" s="1" t="n">
        <f aca="false">MOD($A109,AJ$2)=AJ$3</f>
        <v>0</v>
      </c>
      <c r="AK109" s="1" t="n">
        <f aca="false">MOD($A109,AK$2)=AK$3</f>
        <v>0</v>
      </c>
      <c r="AL109" s="1" t="n">
        <f aca="false">MOD($A109,AL$2)=AL$3</f>
        <v>0</v>
      </c>
      <c r="AM109" s="1" t="n">
        <f aca="false">MOD($A109,AM$2)=AM$3</f>
        <v>0</v>
      </c>
      <c r="AN109" s="1" t="n">
        <f aca="false">MOD($A109,AN$2)=AN$3</f>
        <v>1</v>
      </c>
      <c r="AO109" s="1" t="n">
        <f aca="false">MOD($A109,AO$2)=AO$3</f>
        <v>0</v>
      </c>
      <c r="AP109" s="1" t="n">
        <f aca="false">MOD($A109,AP$2)=AP$3</f>
        <v>0</v>
      </c>
      <c r="AQ109" s="1" t="n">
        <f aca="false">MOD($A109,AQ$2)=AQ$3</f>
        <v>0</v>
      </c>
      <c r="AR109" s="1" t="n">
        <f aca="false">MOD($A109,AR$2)=AR$3</f>
        <v>0</v>
      </c>
      <c r="AS109" s="1" t="n">
        <f aca="false">SUM(B109:AR109)</f>
        <v>4</v>
      </c>
    </row>
    <row r="110" customFormat="false" ht="12.8" hidden="false" customHeight="false" outlineLevel="0" collapsed="false">
      <c r="A110" s="0" t="n">
        <f aca="false">A109+1</f>
        <v>105</v>
      </c>
      <c r="B110" s="1" t="n">
        <f aca="false">MOD($A110,B$2)=B$3</f>
        <v>0</v>
      </c>
      <c r="C110" s="1" t="n">
        <f aca="false">MOD($A110,C$2)=C$3</f>
        <v>1</v>
      </c>
      <c r="D110" s="1" t="n">
        <f aca="false">MOD($A110,D$2)=D$3</f>
        <v>0</v>
      </c>
      <c r="E110" s="1" t="n">
        <f aca="false">MOD($A110,E$2)=E$3</f>
        <v>0</v>
      </c>
      <c r="F110" s="1" t="n">
        <f aca="false">MOD($A110,F$2)=F$3</f>
        <v>0</v>
      </c>
      <c r="G110" s="1" t="n">
        <f aca="false">MOD($A110,G$2)=G$3</f>
        <v>0</v>
      </c>
      <c r="H110" s="1" t="n">
        <f aca="false">MOD($A110,H$2)=H$3</f>
        <v>0</v>
      </c>
      <c r="I110" s="1" t="n">
        <f aca="false">MOD($A110,I$2)=I$3</f>
        <v>0</v>
      </c>
      <c r="J110" s="1" t="n">
        <f aca="false">MOD($A110,J$2)=J$3</f>
        <v>0</v>
      </c>
      <c r="K110" s="1" t="n">
        <f aca="false">MOD($A110,K$2)=K$3</f>
        <v>0</v>
      </c>
      <c r="L110" s="1" t="n">
        <f aca="false">MOD($A110,L$2)=L$3</f>
        <v>0</v>
      </c>
      <c r="M110" s="1" t="n">
        <f aca="false">MOD($A110,M$2)=M$3</f>
        <v>0</v>
      </c>
      <c r="N110" s="1" t="n">
        <f aca="false">MOD($A110,N$2)=N$3</f>
        <v>0</v>
      </c>
      <c r="O110" s="1" t="n">
        <f aca="false">MOD($A110,O$2)=O$3</f>
        <v>0</v>
      </c>
      <c r="P110" s="1" t="n">
        <f aca="false">MOD($A110,P$2)=P$3</f>
        <v>0</v>
      </c>
      <c r="Q110" s="1" t="n">
        <f aca="false">MOD($A110,Q$2)=Q$3</f>
        <v>0</v>
      </c>
      <c r="R110" s="1" t="n">
        <f aca="false">MOD($A110,R$2)=R$3</f>
        <v>0</v>
      </c>
      <c r="S110" s="1" t="n">
        <f aca="false">MOD($A110,S$2)=S$3</f>
        <v>0</v>
      </c>
      <c r="T110" s="1" t="n">
        <f aca="false">MOD($A110,T$2)=T$3</f>
        <v>0</v>
      </c>
      <c r="U110" s="1" t="n">
        <f aca="false">MOD($A110,U$2)=U$3</f>
        <v>0</v>
      </c>
      <c r="V110" s="1" t="n">
        <f aca="false">MOD($A110,V$2)=V$3</f>
        <v>0</v>
      </c>
      <c r="W110" s="1" t="n">
        <f aca="false">MOD($A110,W$2)=W$3</f>
        <v>0</v>
      </c>
      <c r="X110" s="1" t="n">
        <f aca="false">MOD($A110,X$2)=X$3</f>
        <v>0</v>
      </c>
      <c r="Y110" s="1" t="n">
        <f aca="false">MOD($A110,Y$2)=Y$3</f>
        <v>0</v>
      </c>
      <c r="Z110" s="1" t="n">
        <f aca="false">MOD($A110,Z$2)=Z$3</f>
        <v>0</v>
      </c>
      <c r="AA110" s="1" t="n">
        <f aca="false">MOD($A110,AA$2)=AA$3</f>
        <v>0</v>
      </c>
      <c r="AB110" s="1" t="n">
        <f aca="false">MOD($A110,AB$2)=AB$3</f>
        <v>0</v>
      </c>
      <c r="AC110" s="1" t="n">
        <f aca="false">MOD($A110,AC$2)=AC$3</f>
        <v>0</v>
      </c>
      <c r="AD110" s="1" t="n">
        <f aca="false">MOD($A110,AD$2)=AD$3</f>
        <v>0</v>
      </c>
      <c r="AE110" s="1" t="n">
        <f aca="false">MOD($A110,AE$2)=AE$3</f>
        <v>0</v>
      </c>
      <c r="AF110" s="1" t="n">
        <f aca="false">MOD($A110,AF$2)=AF$3</f>
        <v>0</v>
      </c>
      <c r="AG110" s="1" t="n">
        <f aca="false">MOD($A110,AG$2)=AG$3</f>
        <v>0</v>
      </c>
      <c r="AH110" s="1" t="n">
        <f aca="false">MOD($A110,AH$2)=AH$3</f>
        <v>0</v>
      </c>
      <c r="AI110" s="1" t="n">
        <f aca="false">MOD($A110,AI$2)=AI$3</f>
        <v>0</v>
      </c>
      <c r="AJ110" s="1" t="n">
        <f aca="false">MOD($A110,AJ$2)=AJ$3</f>
        <v>0</v>
      </c>
      <c r="AK110" s="1" t="n">
        <f aca="false">MOD($A110,AK$2)=AK$3</f>
        <v>0</v>
      </c>
      <c r="AL110" s="1" t="n">
        <f aca="false">MOD($A110,AL$2)=AL$3</f>
        <v>0</v>
      </c>
      <c r="AM110" s="1" t="n">
        <f aca="false">MOD($A110,AM$2)=AM$3</f>
        <v>0</v>
      </c>
      <c r="AN110" s="1" t="n">
        <f aca="false">MOD($A110,AN$2)=AN$3</f>
        <v>0</v>
      </c>
      <c r="AO110" s="1" t="n">
        <f aca="false">MOD($A110,AO$2)=AO$3</f>
        <v>0</v>
      </c>
      <c r="AP110" s="1" t="n">
        <f aca="false">MOD($A110,AP$2)=AP$3</f>
        <v>0</v>
      </c>
      <c r="AQ110" s="1" t="n">
        <f aca="false">MOD($A110,AQ$2)=AQ$3</f>
        <v>0</v>
      </c>
      <c r="AR110" s="1" t="n">
        <f aca="false">MOD($A110,AR$2)=AR$3</f>
        <v>0</v>
      </c>
      <c r="AS110" s="1" t="n">
        <f aca="false">SUM(B110:AR110)</f>
        <v>1</v>
      </c>
    </row>
    <row r="111" customFormat="false" ht="12.8" hidden="false" customHeight="false" outlineLevel="0" collapsed="false">
      <c r="A111" s="0" t="n">
        <f aca="false">A110+1</f>
        <v>106</v>
      </c>
      <c r="B111" s="1" t="n">
        <f aca="false">MOD($A111,B$2)=B$3</f>
        <v>0</v>
      </c>
      <c r="C111" s="1" t="n">
        <f aca="false">MOD($A111,C$2)=C$3</f>
        <v>0</v>
      </c>
      <c r="D111" s="1" t="n">
        <f aca="false">MOD($A111,D$2)=D$3</f>
        <v>1</v>
      </c>
      <c r="E111" s="1" t="n">
        <f aca="false">MOD($A111,E$2)=E$3</f>
        <v>0</v>
      </c>
      <c r="F111" s="1" t="n">
        <f aca="false">MOD($A111,F$2)=F$3</f>
        <v>1</v>
      </c>
      <c r="G111" s="1" t="n">
        <f aca="false">MOD($A111,G$2)=G$3</f>
        <v>0</v>
      </c>
      <c r="H111" s="1" t="n">
        <f aca="false">MOD($A111,H$2)=H$3</f>
        <v>0</v>
      </c>
      <c r="I111" s="1" t="n">
        <f aca="false">MOD($A111,I$2)=I$3</f>
        <v>0</v>
      </c>
      <c r="J111" s="1" t="n">
        <f aca="false">MOD($A111,J$2)=J$3</f>
        <v>1</v>
      </c>
      <c r="K111" s="1" t="n">
        <f aca="false">MOD($A111,K$2)=K$3</f>
        <v>0</v>
      </c>
      <c r="L111" s="1" t="n">
        <f aca="false">MOD($A111,L$2)=L$3</f>
        <v>0</v>
      </c>
      <c r="M111" s="1" t="n">
        <f aca="false">MOD($A111,M$2)=M$3</f>
        <v>1</v>
      </c>
      <c r="N111" s="1" t="n">
        <f aca="false">MOD($A111,N$2)=N$3</f>
        <v>0</v>
      </c>
      <c r="O111" s="1" t="n">
        <f aca="false">MOD($A111,O$2)=O$3</f>
        <v>0</v>
      </c>
      <c r="P111" s="1" t="n">
        <f aca="false">MOD($A111,P$2)=P$3</f>
        <v>0</v>
      </c>
      <c r="Q111" s="1" t="n">
        <f aca="false">MOD($A111,Q$2)=Q$3</f>
        <v>0</v>
      </c>
      <c r="R111" s="1" t="n">
        <f aca="false">MOD($A111,R$2)=R$3</f>
        <v>0</v>
      </c>
      <c r="S111" s="1" t="n">
        <f aca="false">MOD($A111,S$2)=S$3</f>
        <v>0</v>
      </c>
      <c r="T111" s="1" t="n">
        <f aca="false">MOD($A111,T$2)=T$3</f>
        <v>0</v>
      </c>
      <c r="U111" s="1" t="n">
        <f aca="false">MOD($A111,U$2)=U$3</f>
        <v>0</v>
      </c>
      <c r="V111" s="1" t="n">
        <f aca="false">MOD($A111,V$2)=V$3</f>
        <v>0</v>
      </c>
      <c r="W111" s="1" t="n">
        <f aca="false">MOD($A111,W$2)=W$3</f>
        <v>0</v>
      </c>
      <c r="X111" s="1" t="n">
        <f aca="false">MOD($A111,X$2)=X$3</f>
        <v>0</v>
      </c>
      <c r="Y111" s="1" t="n">
        <f aca="false">MOD($A111,Y$2)=Y$3</f>
        <v>0</v>
      </c>
      <c r="Z111" s="1" t="n">
        <f aca="false">MOD($A111,Z$2)=Z$3</f>
        <v>0</v>
      </c>
      <c r="AA111" s="1" t="n">
        <f aca="false">MOD($A111,AA$2)=AA$3</f>
        <v>1</v>
      </c>
      <c r="AB111" s="1" t="n">
        <f aca="false">MOD($A111,AB$2)=AB$3</f>
        <v>1</v>
      </c>
      <c r="AC111" s="1" t="n">
        <f aca="false">MOD($A111,AC$2)=AC$3</f>
        <v>0</v>
      </c>
      <c r="AD111" s="1" t="n">
        <f aca="false">MOD($A111,AD$2)=AD$3</f>
        <v>0</v>
      </c>
      <c r="AE111" s="1" t="n">
        <f aca="false">MOD($A111,AE$2)=AE$3</f>
        <v>0</v>
      </c>
      <c r="AF111" s="1" t="n">
        <f aca="false">MOD($A111,AF$2)=AF$3</f>
        <v>0</v>
      </c>
      <c r="AG111" s="1" t="n">
        <f aca="false">MOD($A111,AG$2)=AG$3</f>
        <v>0</v>
      </c>
      <c r="AH111" s="1" t="n">
        <f aca="false">MOD($A111,AH$2)=AH$3</f>
        <v>0</v>
      </c>
      <c r="AI111" s="1" t="n">
        <f aca="false">MOD($A111,AI$2)=AI$3</f>
        <v>0</v>
      </c>
      <c r="AJ111" s="1" t="n">
        <f aca="false">MOD($A111,AJ$2)=AJ$3</f>
        <v>0</v>
      </c>
      <c r="AK111" s="1" t="n">
        <f aca="false">MOD($A111,AK$2)=AK$3</f>
        <v>0</v>
      </c>
      <c r="AL111" s="1" t="n">
        <f aca="false">MOD($A111,AL$2)=AL$3</f>
        <v>0</v>
      </c>
      <c r="AM111" s="1" t="n">
        <f aca="false">MOD($A111,AM$2)=AM$3</f>
        <v>0</v>
      </c>
      <c r="AN111" s="1" t="n">
        <f aca="false">MOD($A111,AN$2)=AN$3</f>
        <v>0</v>
      </c>
      <c r="AO111" s="1" t="n">
        <f aca="false">MOD($A111,AO$2)=AO$3</f>
        <v>0</v>
      </c>
      <c r="AP111" s="1" t="n">
        <f aca="false">MOD($A111,AP$2)=AP$3</f>
        <v>0</v>
      </c>
      <c r="AQ111" s="1" t="n">
        <f aca="false">MOD($A111,AQ$2)=AQ$3</f>
        <v>0</v>
      </c>
      <c r="AR111" s="1" t="n">
        <f aca="false">MOD($A111,AR$2)=AR$3</f>
        <v>0</v>
      </c>
      <c r="AS111" s="1" t="n">
        <f aca="false">SUM(B111:AR111)</f>
        <v>6</v>
      </c>
    </row>
    <row r="112" customFormat="false" ht="12.8" hidden="false" customHeight="false" outlineLevel="0" collapsed="false">
      <c r="A112" s="0" t="n">
        <f aca="false">A111+1</f>
        <v>107</v>
      </c>
      <c r="B112" s="1" t="n">
        <f aca="false">MOD($A112,B$2)=B$3</f>
        <v>0</v>
      </c>
      <c r="C112" s="1" t="n">
        <f aca="false">MOD($A112,C$2)=C$3</f>
        <v>1</v>
      </c>
      <c r="D112" s="1" t="n">
        <f aca="false">MOD($A112,D$2)=D$3</f>
        <v>0</v>
      </c>
      <c r="E112" s="1" t="n">
        <f aca="false">MOD($A112,E$2)=E$3</f>
        <v>0</v>
      </c>
      <c r="F112" s="1" t="n">
        <f aca="false">MOD($A112,F$2)=F$3</f>
        <v>0</v>
      </c>
      <c r="G112" s="1" t="n">
        <f aca="false">MOD($A112,G$2)=G$3</f>
        <v>0</v>
      </c>
      <c r="H112" s="1" t="n">
        <f aca="false">MOD($A112,H$2)=H$3</f>
        <v>0</v>
      </c>
      <c r="I112" s="1" t="n">
        <f aca="false">MOD($A112,I$2)=I$3</f>
        <v>0</v>
      </c>
      <c r="J112" s="1" t="n">
        <f aca="false">MOD($A112,J$2)=J$3</f>
        <v>0</v>
      </c>
      <c r="K112" s="1" t="n">
        <f aca="false">MOD($A112,K$2)=K$3</f>
        <v>0</v>
      </c>
      <c r="L112" s="1" t="n">
        <f aca="false">MOD($A112,L$2)=L$3</f>
        <v>0</v>
      </c>
      <c r="M112" s="1" t="n">
        <f aca="false">MOD($A112,M$2)=M$3</f>
        <v>0</v>
      </c>
      <c r="N112" s="1" t="n">
        <f aca="false">MOD($A112,N$2)=N$3</f>
        <v>0</v>
      </c>
      <c r="O112" s="1" t="n">
        <f aca="false">MOD($A112,O$2)=O$3</f>
        <v>0</v>
      </c>
      <c r="P112" s="1" t="n">
        <f aca="false">MOD($A112,P$2)=P$3</f>
        <v>0</v>
      </c>
      <c r="Q112" s="1" t="n">
        <f aca="false">MOD($A112,Q$2)=Q$3</f>
        <v>0</v>
      </c>
      <c r="R112" s="1" t="n">
        <f aca="false">MOD($A112,R$2)=R$3</f>
        <v>0</v>
      </c>
      <c r="S112" s="1" t="n">
        <f aca="false">MOD($A112,S$2)=S$3</f>
        <v>0</v>
      </c>
      <c r="T112" s="1" t="n">
        <f aca="false">MOD($A112,T$2)=T$3</f>
        <v>0</v>
      </c>
      <c r="U112" s="1" t="n">
        <f aca="false">MOD($A112,U$2)=U$3</f>
        <v>0</v>
      </c>
      <c r="V112" s="1" t="n">
        <f aca="false">MOD($A112,V$2)=V$3</f>
        <v>0</v>
      </c>
      <c r="W112" s="1" t="n">
        <f aca="false">MOD($A112,W$2)=W$3</f>
        <v>0</v>
      </c>
      <c r="X112" s="1" t="n">
        <f aca="false">MOD($A112,X$2)=X$3</f>
        <v>0</v>
      </c>
      <c r="Y112" s="1" t="n">
        <f aca="false">MOD($A112,Y$2)=Y$3</f>
        <v>0</v>
      </c>
      <c r="Z112" s="1" t="n">
        <f aca="false">MOD($A112,Z$2)=Z$3</f>
        <v>0</v>
      </c>
      <c r="AA112" s="1" t="n">
        <f aca="false">MOD($A112,AA$2)=AA$3</f>
        <v>0</v>
      </c>
      <c r="AB112" s="1" t="n">
        <f aca="false">MOD($A112,AB$2)=AB$3</f>
        <v>0</v>
      </c>
      <c r="AC112" s="1" t="n">
        <f aca="false">MOD($A112,AC$2)=AC$3</f>
        <v>0</v>
      </c>
      <c r="AD112" s="1" t="n">
        <f aca="false">MOD($A112,AD$2)=AD$3</f>
        <v>0</v>
      </c>
      <c r="AE112" s="1" t="n">
        <f aca="false">MOD($A112,AE$2)=AE$3</f>
        <v>0</v>
      </c>
      <c r="AF112" s="1" t="n">
        <f aca="false">MOD($A112,AF$2)=AF$3</f>
        <v>0</v>
      </c>
      <c r="AG112" s="1" t="n">
        <f aca="false">MOD($A112,AG$2)=AG$3</f>
        <v>0</v>
      </c>
      <c r="AH112" s="1" t="n">
        <f aca="false">MOD($A112,AH$2)=AH$3</f>
        <v>0</v>
      </c>
      <c r="AI112" s="1" t="n">
        <f aca="false">MOD($A112,AI$2)=AI$3</f>
        <v>0</v>
      </c>
      <c r="AJ112" s="1" t="n">
        <f aca="false">MOD($A112,AJ$2)=AJ$3</f>
        <v>0</v>
      </c>
      <c r="AK112" s="1" t="n">
        <f aca="false">MOD($A112,AK$2)=AK$3</f>
        <v>0</v>
      </c>
      <c r="AL112" s="1" t="n">
        <f aca="false">MOD($A112,AL$2)=AL$3</f>
        <v>0</v>
      </c>
      <c r="AM112" s="1" t="n">
        <f aca="false">MOD($A112,AM$2)=AM$3</f>
        <v>0</v>
      </c>
      <c r="AN112" s="1" t="n">
        <f aca="false">MOD($A112,AN$2)=AN$3</f>
        <v>0</v>
      </c>
      <c r="AO112" s="1" t="n">
        <f aca="false">MOD($A112,AO$2)=AO$3</f>
        <v>0</v>
      </c>
      <c r="AP112" s="1" t="n">
        <f aca="false">MOD($A112,AP$2)=AP$3</f>
        <v>0</v>
      </c>
      <c r="AQ112" s="1" t="n">
        <f aca="false">MOD($A112,AQ$2)=AQ$3</f>
        <v>0</v>
      </c>
      <c r="AR112" s="1" t="n">
        <f aca="false">MOD($A112,AR$2)=AR$3</f>
        <v>0</v>
      </c>
      <c r="AS112" s="1" t="n">
        <f aca="false">SUM(B112:AR112)</f>
        <v>1</v>
      </c>
    </row>
    <row r="113" customFormat="false" ht="12.8" hidden="false" customHeight="false" outlineLevel="0" collapsed="false">
      <c r="A113" s="0" t="n">
        <f aca="false">A112+1</f>
        <v>108</v>
      </c>
      <c r="B113" s="1" t="n">
        <f aca="false">MOD($A113,B$2)=B$3</f>
        <v>1</v>
      </c>
      <c r="C113" s="1" t="n">
        <f aca="false">MOD($A113,C$2)=C$3</f>
        <v>0</v>
      </c>
      <c r="D113" s="1" t="n">
        <f aca="false">MOD($A113,D$2)=D$3</f>
        <v>0</v>
      </c>
      <c r="E113" s="1" t="n">
        <f aca="false">MOD($A113,E$2)=E$3</f>
        <v>1</v>
      </c>
      <c r="F113" s="1" t="n">
        <f aca="false">MOD($A113,F$2)=F$3</f>
        <v>0</v>
      </c>
      <c r="G113" s="1" t="n">
        <f aca="false">MOD($A113,G$2)=G$3</f>
        <v>0</v>
      </c>
      <c r="H113" s="1" t="n">
        <f aca="false">MOD($A113,H$2)=H$3</f>
        <v>0</v>
      </c>
      <c r="I113" s="1" t="n">
        <f aca="false">MOD($A113,I$2)=I$3</f>
        <v>1</v>
      </c>
      <c r="J113" s="1" t="n">
        <f aca="false">MOD($A113,J$2)=J$3</f>
        <v>0</v>
      </c>
      <c r="K113" s="1" t="n">
        <f aca="false">MOD($A113,K$2)=K$3</f>
        <v>0</v>
      </c>
      <c r="L113" s="1" t="n">
        <f aca="false">MOD($A113,L$2)=L$3</f>
        <v>0</v>
      </c>
      <c r="M113" s="1" t="n">
        <f aca="false">MOD($A113,M$2)=M$3</f>
        <v>0</v>
      </c>
      <c r="N113" s="1" t="n">
        <f aca="false">MOD($A113,N$2)=N$3</f>
        <v>0</v>
      </c>
      <c r="O113" s="1" t="n">
        <f aca="false">MOD($A113,O$2)=O$3</f>
        <v>0</v>
      </c>
      <c r="P113" s="1" t="n">
        <f aca="false">MOD($A113,P$2)=P$3</f>
        <v>0</v>
      </c>
      <c r="Q113" s="1" t="n">
        <f aca="false">MOD($A113,Q$2)=Q$3</f>
        <v>0</v>
      </c>
      <c r="R113" s="1" t="n">
        <f aca="false">MOD($A113,R$2)=R$3</f>
        <v>0</v>
      </c>
      <c r="S113" s="1" t="n">
        <f aca="false">MOD($A113,S$2)=S$3</f>
        <v>0</v>
      </c>
      <c r="T113" s="1" t="n">
        <f aca="false">MOD($A113,T$2)=T$3</f>
        <v>0</v>
      </c>
      <c r="U113" s="1" t="n">
        <f aca="false">MOD($A113,U$2)=U$3</f>
        <v>0</v>
      </c>
      <c r="V113" s="1" t="n">
        <f aca="false">MOD($A113,V$2)=V$3</f>
        <v>0</v>
      </c>
      <c r="W113" s="1" t="n">
        <f aca="false">MOD($A113,W$2)=W$3</f>
        <v>0</v>
      </c>
      <c r="X113" s="1" t="n">
        <f aca="false">MOD($A113,X$2)=X$3</f>
        <v>0</v>
      </c>
      <c r="Y113" s="1" t="n">
        <f aca="false">MOD($A113,Y$2)=Y$3</f>
        <v>0</v>
      </c>
      <c r="Z113" s="1" t="n">
        <f aca="false">MOD($A113,Z$2)=Z$3</f>
        <v>1</v>
      </c>
      <c r="AA113" s="1" t="n">
        <f aca="false">MOD($A113,AA$2)=AA$3</f>
        <v>0</v>
      </c>
      <c r="AB113" s="1" t="n">
        <f aca="false">MOD($A113,AB$2)=AB$3</f>
        <v>0</v>
      </c>
      <c r="AC113" s="1" t="n">
        <f aca="false">MOD($A113,AC$2)=AC$3</f>
        <v>0</v>
      </c>
      <c r="AD113" s="1" t="n">
        <f aca="false">MOD($A113,AD$2)=AD$3</f>
        <v>0</v>
      </c>
      <c r="AE113" s="1" t="n">
        <f aca="false">MOD($A113,AE$2)=AE$3</f>
        <v>0</v>
      </c>
      <c r="AF113" s="1" t="n">
        <f aca="false">MOD($A113,AF$2)=AF$3</f>
        <v>0</v>
      </c>
      <c r="AG113" s="1" t="n">
        <f aca="false">MOD($A113,AG$2)=AG$3</f>
        <v>0</v>
      </c>
      <c r="AH113" s="1" t="n">
        <f aca="false">MOD($A113,AH$2)=AH$3</f>
        <v>1</v>
      </c>
      <c r="AI113" s="1" t="n">
        <f aca="false">MOD($A113,AI$2)=AI$3</f>
        <v>0</v>
      </c>
      <c r="AJ113" s="1" t="n">
        <f aca="false">MOD($A113,AJ$2)=AJ$3</f>
        <v>0</v>
      </c>
      <c r="AK113" s="1" t="n">
        <f aca="false">MOD($A113,AK$2)=AK$3</f>
        <v>0</v>
      </c>
      <c r="AL113" s="1" t="n">
        <f aca="false">MOD($A113,AL$2)=AL$3</f>
        <v>0</v>
      </c>
      <c r="AM113" s="1" t="n">
        <f aca="false">MOD($A113,AM$2)=AM$3</f>
        <v>1</v>
      </c>
      <c r="AN113" s="1" t="n">
        <f aca="false">MOD($A113,AN$2)=AN$3</f>
        <v>0</v>
      </c>
      <c r="AO113" s="1" t="n">
        <f aca="false">MOD($A113,AO$2)=AO$3</f>
        <v>0</v>
      </c>
      <c r="AP113" s="1" t="n">
        <f aca="false">MOD($A113,AP$2)=AP$3</f>
        <v>0</v>
      </c>
      <c r="AQ113" s="1" t="n">
        <f aca="false">MOD($A113,AQ$2)=AQ$3</f>
        <v>0</v>
      </c>
      <c r="AR113" s="1" t="n">
        <f aca="false">MOD($A113,AR$2)=AR$3</f>
        <v>0</v>
      </c>
      <c r="AS113" s="1" t="n">
        <f aca="false">SUM(B113:AR113)</f>
        <v>6</v>
      </c>
    </row>
    <row r="114" customFormat="false" ht="12.8" hidden="false" customHeight="false" outlineLevel="0" collapsed="false">
      <c r="A114" s="0" t="n">
        <f aca="false">A113+1</f>
        <v>109</v>
      </c>
      <c r="B114" s="1" t="n">
        <f aca="false">MOD($A114,B$2)=B$3</f>
        <v>0</v>
      </c>
      <c r="C114" s="1" t="n">
        <f aca="false">MOD($A114,C$2)=C$3</f>
        <v>1</v>
      </c>
      <c r="D114" s="1" t="n">
        <f aca="false">MOD($A114,D$2)=D$3</f>
        <v>0</v>
      </c>
      <c r="E114" s="1" t="n">
        <f aca="false">MOD($A114,E$2)=E$3</f>
        <v>0</v>
      </c>
      <c r="F114" s="1" t="n">
        <f aca="false">MOD($A114,F$2)=F$3</f>
        <v>0</v>
      </c>
      <c r="G114" s="1" t="n">
        <f aca="false">MOD($A114,G$2)=G$3</f>
        <v>0</v>
      </c>
      <c r="H114" s="1" t="n">
        <f aca="false">MOD($A114,H$2)=H$3</f>
        <v>0</v>
      </c>
      <c r="I114" s="1" t="n">
        <f aca="false">MOD($A114,I$2)=I$3</f>
        <v>0</v>
      </c>
      <c r="J114" s="1" t="n">
        <f aca="false">MOD($A114,J$2)=J$3</f>
        <v>0</v>
      </c>
      <c r="K114" s="1" t="n">
        <f aca="false">MOD($A114,K$2)=K$3</f>
        <v>0</v>
      </c>
      <c r="L114" s="1" t="n">
        <f aca="false">MOD($A114,L$2)=L$3</f>
        <v>0</v>
      </c>
      <c r="M114" s="1" t="n">
        <f aca="false">MOD($A114,M$2)=M$3</f>
        <v>0</v>
      </c>
      <c r="N114" s="1" t="n">
        <f aca="false">MOD($A114,N$2)=N$3</f>
        <v>0</v>
      </c>
      <c r="O114" s="1" t="n">
        <f aca="false">MOD($A114,O$2)=O$3</f>
        <v>0</v>
      </c>
      <c r="P114" s="1" t="n">
        <f aca="false">MOD($A114,P$2)=P$3</f>
        <v>0</v>
      </c>
      <c r="Q114" s="1" t="n">
        <f aca="false">MOD($A114,Q$2)=Q$3</f>
        <v>0</v>
      </c>
      <c r="R114" s="1" t="n">
        <f aca="false">MOD($A114,R$2)=R$3</f>
        <v>0</v>
      </c>
      <c r="S114" s="1" t="n">
        <f aca="false">MOD($A114,S$2)=S$3</f>
        <v>0</v>
      </c>
      <c r="T114" s="1" t="n">
        <f aca="false">MOD($A114,T$2)=T$3</f>
        <v>0</v>
      </c>
      <c r="U114" s="1" t="n">
        <f aca="false">MOD($A114,U$2)=U$3</f>
        <v>0</v>
      </c>
      <c r="V114" s="1" t="n">
        <f aca="false">MOD($A114,V$2)=V$3</f>
        <v>0</v>
      </c>
      <c r="W114" s="1" t="n">
        <f aca="false">MOD($A114,W$2)=W$3</f>
        <v>0</v>
      </c>
      <c r="X114" s="1" t="n">
        <f aca="false">MOD($A114,X$2)=X$3</f>
        <v>0</v>
      </c>
      <c r="Y114" s="1" t="n">
        <f aca="false">MOD($A114,Y$2)=Y$3</f>
        <v>0</v>
      </c>
      <c r="Z114" s="1" t="n">
        <f aca="false">MOD($A114,Z$2)=Z$3</f>
        <v>0</v>
      </c>
      <c r="AA114" s="1" t="n">
        <f aca="false">MOD($A114,AA$2)=AA$3</f>
        <v>0</v>
      </c>
      <c r="AB114" s="1" t="n">
        <f aca="false">MOD($A114,AB$2)=AB$3</f>
        <v>0</v>
      </c>
      <c r="AC114" s="1" t="n">
        <f aca="false">MOD($A114,AC$2)=AC$3</f>
        <v>0</v>
      </c>
      <c r="AD114" s="1" t="n">
        <f aca="false">MOD($A114,AD$2)=AD$3</f>
        <v>0</v>
      </c>
      <c r="AE114" s="1" t="n">
        <f aca="false">MOD($A114,AE$2)=AE$3</f>
        <v>0</v>
      </c>
      <c r="AF114" s="1" t="n">
        <f aca="false">MOD($A114,AF$2)=AF$3</f>
        <v>0</v>
      </c>
      <c r="AG114" s="1" t="n">
        <f aca="false">MOD($A114,AG$2)=AG$3</f>
        <v>0</v>
      </c>
      <c r="AH114" s="1" t="n">
        <f aca="false">MOD($A114,AH$2)=AH$3</f>
        <v>0</v>
      </c>
      <c r="AI114" s="1" t="n">
        <f aca="false">MOD($A114,AI$2)=AI$3</f>
        <v>0</v>
      </c>
      <c r="AJ114" s="1" t="n">
        <f aca="false">MOD($A114,AJ$2)=AJ$3</f>
        <v>0</v>
      </c>
      <c r="AK114" s="1" t="n">
        <f aca="false">MOD($A114,AK$2)=AK$3</f>
        <v>0</v>
      </c>
      <c r="AL114" s="1" t="n">
        <f aca="false">MOD($A114,AL$2)=AL$3</f>
        <v>0</v>
      </c>
      <c r="AM114" s="1" t="n">
        <f aca="false">MOD($A114,AM$2)=AM$3</f>
        <v>0</v>
      </c>
      <c r="AN114" s="1" t="n">
        <f aca="false">MOD($A114,AN$2)=AN$3</f>
        <v>0</v>
      </c>
      <c r="AO114" s="1" t="n">
        <f aca="false">MOD($A114,AO$2)=AO$3</f>
        <v>0</v>
      </c>
      <c r="AP114" s="1" t="n">
        <f aca="false">MOD($A114,AP$2)=AP$3</f>
        <v>0</v>
      </c>
      <c r="AQ114" s="1" t="n">
        <f aca="false">MOD($A114,AQ$2)=AQ$3</f>
        <v>0</v>
      </c>
      <c r="AR114" s="1" t="n">
        <f aca="false">MOD($A114,AR$2)=AR$3</f>
        <v>0</v>
      </c>
      <c r="AS114" s="1" t="n">
        <f aca="false">SUM(B114:AR114)</f>
        <v>1</v>
      </c>
    </row>
    <row r="115" customFormat="false" ht="12.8" hidden="false" customHeight="false" outlineLevel="0" collapsed="false">
      <c r="A115" s="0" t="n">
        <f aca="false">A114+1</f>
        <v>110</v>
      </c>
      <c r="B115" s="1" t="n">
        <f aca="false">MOD($A115,B$2)=B$3</f>
        <v>0</v>
      </c>
      <c r="C115" s="1" t="n">
        <f aca="false">MOD($A115,C$2)=C$3</f>
        <v>0</v>
      </c>
      <c r="D115" s="1" t="n">
        <f aca="false">MOD($A115,D$2)=D$3</f>
        <v>0</v>
      </c>
      <c r="E115" s="1" t="n">
        <f aca="false">MOD($A115,E$2)=E$3</f>
        <v>0</v>
      </c>
      <c r="F115" s="1" t="n">
        <f aca="false">MOD($A115,F$2)=F$3</f>
        <v>0</v>
      </c>
      <c r="G115" s="1" t="n">
        <f aca="false">MOD($A115,G$2)=G$3</f>
        <v>0</v>
      </c>
      <c r="H115" s="1" t="n">
        <f aca="false">MOD($A115,H$2)=H$3</f>
        <v>1</v>
      </c>
      <c r="I115" s="1" t="n">
        <f aca="false">MOD($A115,I$2)=I$3</f>
        <v>0</v>
      </c>
      <c r="J115" s="1" t="n">
        <f aca="false">MOD($A115,J$2)=J$3</f>
        <v>0</v>
      </c>
      <c r="K115" s="1" t="n">
        <f aca="false">MOD($A115,K$2)=K$3</f>
        <v>0</v>
      </c>
      <c r="L115" s="1" t="n">
        <f aca="false">MOD($A115,L$2)=L$3</f>
        <v>1</v>
      </c>
      <c r="M115" s="1" t="n">
        <f aca="false">MOD($A115,M$2)=M$3</f>
        <v>0</v>
      </c>
      <c r="N115" s="1" t="n">
        <f aca="false">MOD($A115,N$2)=N$3</f>
        <v>0</v>
      </c>
      <c r="O115" s="1" t="n">
        <f aca="false">MOD($A115,O$2)=O$3</f>
        <v>0</v>
      </c>
      <c r="P115" s="1" t="n">
        <f aca="false">MOD($A115,P$2)=P$3</f>
        <v>0</v>
      </c>
      <c r="Q115" s="1" t="n">
        <f aca="false">MOD($A115,Q$2)=Q$3</f>
        <v>0</v>
      </c>
      <c r="R115" s="1" t="n">
        <f aca="false">MOD($A115,R$2)=R$3</f>
        <v>1</v>
      </c>
      <c r="S115" s="1" t="n">
        <f aca="false">MOD($A115,S$2)=S$3</f>
        <v>0</v>
      </c>
      <c r="T115" s="1" t="n">
        <f aca="false">MOD($A115,T$2)=T$3</f>
        <v>1</v>
      </c>
      <c r="U115" s="1" t="n">
        <f aca="false">MOD($A115,U$2)=U$3</f>
        <v>0</v>
      </c>
      <c r="V115" s="1" t="n">
        <f aca="false">MOD($A115,V$2)=V$3</f>
        <v>0</v>
      </c>
      <c r="W115" s="1" t="n">
        <f aca="false">MOD($A115,W$2)=W$3</f>
        <v>0</v>
      </c>
      <c r="X115" s="1" t="n">
        <f aca="false">MOD($A115,X$2)=X$3</f>
        <v>0</v>
      </c>
      <c r="Y115" s="1" t="n">
        <f aca="false">MOD($A115,Y$2)=Y$3</f>
        <v>1</v>
      </c>
      <c r="Z115" s="1" t="n">
        <f aca="false">MOD($A115,Z$2)=Z$3</f>
        <v>0</v>
      </c>
      <c r="AA115" s="1" t="n">
        <f aca="false">MOD($A115,AA$2)=AA$3</f>
        <v>0</v>
      </c>
      <c r="AB115" s="1" t="n">
        <f aca="false">MOD($A115,AB$2)=AB$3</f>
        <v>0</v>
      </c>
      <c r="AC115" s="1" t="n">
        <f aca="false">MOD($A115,AC$2)=AC$3</f>
        <v>0</v>
      </c>
      <c r="AD115" s="1" t="n">
        <f aca="false">MOD($A115,AD$2)=AD$3</f>
        <v>0</v>
      </c>
      <c r="AE115" s="1" t="n">
        <f aca="false">MOD($A115,AE$2)=AE$3</f>
        <v>0</v>
      </c>
      <c r="AF115" s="1" t="n">
        <f aca="false">MOD($A115,AF$2)=AF$3</f>
        <v>0</v>
      </c>
      <c r="AG115" s="1" t="n">
        <f aca="false">MOD($A115,AG$2)=AG$3</f>
        <v>0</v>
      </c>
      <c r="AH115" s="1" t="n">
        <f aca="false">MOD($A115,AH$2)=AH$3</f>
        <v>0</v>
      </c>
      <c r="AI115" s="1" t="n">
        <f aca="false">MOD($A115,AI$2)=AI$3</f>
        <v>0</v>
      </c>
      <c r="AJ115" s="1" t="n">
        <f aca="false">MOD($A115,AJ$2)=AJ$3</f>
        <v>0</v>
      </c>
      <c r="AK115" s="1" t="n">
        <f aca="false">MOD($A115,AK$2)=AK$3</f>
        <v>0</v>
      </c>
      <c r="AL115" s="1" t="n">
        <f aca="false">MOD($A115,AL$2)=AL$3</f>
        <v>1</v>
      </c>
      <c r="AM115" s="1" t="n">
        <f aca="false">MOD($A115,AM$2)=AM$3</f>
        <v>0</v>
      </c>
      <c r="AN115" s="1" t="n">
        <f aca="false">MOD($A115,AN$2)=AN$3</f>
        <v>0</v>
      </c>
      <c r="AO115" s="1" t="n">
        <f aca="false">MOD($A115,AO$2)=AO$3</f>
        <v>1</v>
      </c>
      <c r="AP115" s="1" t="n">
        <f aca="false">MOD($A115,AP$2)=AP$3</f>
        <v>0</v>
      </c>
      <c r="AQ115" s="1" t="n">
        <f aca="false">MOD($A115,AQ$2)=AQ$3</f>
        <v>0</v>
      </c>
      <c r="AR115" s="1" t="n">
        <f aca="false">MOD($A115,AR$2)=AR$3</f>
        <v>0</v>
      </c>
      <c r="AS115" s="1" t="n">
        <f aca="false">SUM(B115:AR115)</f>
        <v>7</v>
      </c>
    </row>
    <row r="116" customFormat="false" ht="12.8" hidden="false" customHeight="false" outlineLevel="0" collapsed="false">
      <c r="A116" s="0" t="n">
        <f aca="false">A115+1</f>
        <v>111</v>
      </c>
      <c r="B116" s="1" t="n">
        <f aca="false">MOD($A116,B$2)=B$3</f>
        <v>0</v>
      </c>
      <c r="C116" s="1" t="n">
        <f aca="false">MOD($A116,C$2)=C$3</f>
        <v>1</v>
      </c>
      <c r="D116" s="1" t="n">
        <f aca="false">MOD($A116,D$2)=D$3</f>
        <v>0</v>
      </c>
      <c r="E116" s="1" t="n">
        <f aca="false">MOD($A116,E$2)=E$3</f>
        <v>0</v>
      </c>
      <c r="F116" s="1" t="n">
        <f aca="false">MOD($A116,F$2)=F$3</f>
        <v>0</v>
      </c>
      <c r="G116" s="1" t="n">
        <f aca="false">MOD($A116,G$2)=G$3</f>
        <v>0</v>
      </c>
      <c r="H116" s="1" t="n">
        <f aca="false">MOD($A116,H$2)=H$3</f>
        <v>0</v>
      </c>
      <c r="I116" s="1" t="n">
        <f aca="false">MOD($A116,I$2)=I$3</f>
        <v>0</v>
      </c>
      <c r="J116" s="1" t="n">
        <f aca="false">MOD($A116,J$2)=J$3</f>
        <v>0</v>
      </c>
      <c r="K116" s="1" t="n">
        <f aca="false">MOD($A116,K$2)=K$3</f>
        <v>0</v>
      </c>
      <c r="L116" s="1" t="n">
        <f aca="false">MOD($A116,L$2)=L$3</f>
        <v>0</v>
      </c>
      <c r="M116" s="1" t="n">
        <f aca="false">MOD($A116,M$2)=M$3</f>
        <v>0</v>
      </c>
      <c r="N116" s="1" t="n">
        <f aca="false">MOD($A116,N$2)=N$3</f>
        <v>0</v>
      </c>
      <c r="O116" s="1" t="n">
        <f aca="false">MOD($A116,O$2)=O$3</f>
        <v>0</v>
      </c>
      <c r="P116" s="1" t="n">
        <f aca="false">MOD($A116,P$2)=P$3</f>
        <v>0</v>
      </c>
      <c r="Q116" s="1" t="n">
        <f aca="false">MOD($A116,Q$2)=Q$3</f>
        <v>0</v>
      </c>
      <c r="R116" s="1" t="n">
        <f aca="false">MOD($A116,R$2)=R$3</f>
        <v>0</v>
      </c>
      <c r="S116" s="1" t="n">
        <f aca="false">MOD($A116,S$2)=S$3</f>
        <v>0</v>
      </c>
      <c r="T116" s="1" t="n">
        <f aca="false">MOD($A116,T$2)=T$3</f>
        <v>0</v>
      </c>
      <c r="U116" s="1" t="n">
        <f aca="false">MOD($A116,U$2)=U$3</f>
        <v>0</v>
      </c>
      <c r="V116" s="1" t="n">
        <f aca="false">MOD($A116,V$2)=V$3</f>
        <v>0</v>
      </c>
      <c r="W116" s="1" t="n">
        <f aca="false">MOD($A116,W$2)=W$3</f>
        <v>0</v>
      </c>
      <c r="X116" s="1" t="n">
        <f aca="false">MOD($A116,X$2)=X$3</f>
        <v>0</v>
      </c>
      <c r="Y116" s="1" t="n">
        <f aca="false">MOD($A116,Y$2)=Y$3</f>
        <v>0</v>
      </c>
      <c r="Z116" s="1" t="n">
        <f aca="false">MOD($A116,Z$2)=Z$3</f>
        <v>0</v>
      </c>
      <c r="AA116" s="1" t="n">
        <f aca="false">MOD($A116,AA$2)=AA$3</f>
        <v>0</v>
      </c>
      <c r="AB116" s="1" t="n">
        <f aca="false">MOD($A116,AB$2)=AB$3</f>
        <v>0</v>
      </c>
      <c r="AC116" s="1" t="n">
        <f aca="false">MOD($A116,AC$2)=AC$3</f>
        <v>0</v>
      </c>
      <c r="AD116" s="1" t="n">
        <f aca="false">MOD($A116,AD$2)=AD$3</f>
        <v>0</v>
      </c>
      <c r="AE116" s="1" t="n">
        <f aca="false">MOD($A116,AE$2)=AE$3</f>
        <v>0</v>
      </c>
      <c r="AF116" s="1" t="n">
        <f aca="false">MOD($A116,AF$2)=AF$3</f>
        <v>0</v>
      </c>
      <c r="AG116" s="1" t="n">
        <f aca="false">MOD($A116,AG$2)=AG$3</f>
        <v>0</v>
      </c>
      <c r="AH116" s="1" t="n">
        <f aca="false">MOD($A116,AH$2)=AH$3</f>
        <v>0</v>
      </c>
      <c r="AI116" s="1" t="n">
        <f aca="false">MOD($A116,AI$2)=AI$3</f>
        <v>0</v>
      </c>
      <c r="AJ116" s="1" t="n">
        <f aca="false">MOD($A116,AJ$2)=AJ$3</f>
        <v>0</v>
      </c>
      <c r="AK116" s="1" t="n">
        <f aca="false">MOD($A116,AK$2)=AK$3</f>
        <v>0</v>
      </c>
      <c r="AL116" s="1" t="n">
        <f aca="false">MOD($A116,AL$2)=AL$3</f>
        <v>0</v>
      </c>
      <c r="AM116" s="1" t="n">
        <f aca="false">MOD($A116,AM$2)=AM$3</f>
        <v>0</v>
      </c>
      <c r="AN116" s="1" t="n">
        <f aca="false">MOD($A116,AN$2)=AN$3</f>
        <v>0</v>
      </c>
      <c r="AO116" s="1" t="n">
        <f aca="false">MOD($A116,AO$2)=AO$3</f>
        <v>0</v>
      </c>
      <c r="AP116" s="1" t="n">
        <f aca="false">MOD($A116,AP$2)=AP$3</f>
        <v>0</v>
      </c>
      <c r="AQ116" s="1" t="n">
        <f aca="false">MOD($A116,AQ$2)=AQ$3</f>
        <v>0</v>
      </c>
      <c r="AR116" s="1" t="n">
        <f aca="false">MOD($A116,AR$2)=AR$3</f>
        <v>0</v>
      </c>
      <c r="AS116" s="1" t="n">
        <f aca="false">SUM(B116:AR116)</f>
        <v>1</v>
      </c>
    </row>
    <row r="117" customFormat="false" ht="12.8" hidden="false" customHeight="false" outlineLevel="0" collapsed="false">
      <c r="A117" s="0" t="n">
        <f aca="false">A116+1</f>
        <v>112</v>
      </c>
      <c r="B117" s="1" t="n">
        <f aca="false">MOD($A117,B$2)=B$3</f>
        <v>1</v>
      </c>
      <c r="C117" s="1" t="n">
        <f aca="false">MOD($A117,C$2)=C$3</f>
        <v>0</v>
      </c>
      <c r="D117" s="1" t="n">
        <f aca="false">MOD($A117,D$2)=D$3</f>
        <v>1</v>
      </c>
      <c r="E117" s="1" t="n">
        <f aca="false">MOD($A117,E$2)=E$3</f>
        <v>0</v>
      </c>
      <c r="F117" s="1" t="n">
        <f aca="false">MOD($A117,F$2)=F$3</f>
        <v>0</v>
      </c>
      <c r="G117" s="1" t="n">
        <f aca="false">MOD($A117,G$2)=G$3</f>
        <v>1</v>
      </c>
      <c r="H117" s="1" t="n">
        <f aca="false">MOD($A117,H$2)=H$3</f>
        <v>0</v>
      </c>
      <c r="I117" s="1" t="n">
        <f aca="false">MOD($A117,I$2)=I$3</f>
        <v>0</v>
      </c>
      <c r="J117" s="1" t="n">
        <f aca="false">MOD($A117,J$2)=J$3</f>
        <v>0</v>
      </c>
      <c r="K117" s="1" t="n">
        <f aca="false">MOD($A117,K$2)=K$3</f>
        <v>0</v>
      </c>
      <c r="L117" s="1" t="n">
        <f aca="false">MOD($A117,L$2)=L$3</f>
        <v>0</v>
      </c>
      <c r="M117" s="1" t="n">
        <f aca="false">MOD($A117,M$2)=M$3</f>
        <v>0</v>
      </c>
      <c r="N117" s="1" t="n">
        <f aca="false">MOD($A117,N$2)=N$3</f>
        <v>0</v>
      </c>
      <c r="O117" s="1" t="n">
        <f aca="false">MOD($A117,O$2)=O$3</f>
        <v>0</v>
      </c>
      <c r="P117" s="1" t="n">
        <f aca="false">MOD($A117,P$2)=P$3</f>
        <v>0</v>
      </c>
      <c r="Q117" s="1" t="n">
        <f aca="false">MOD($A117,Q$2)=Q$3</f>
        <v>0</v>
      </c>
      <c r="R117" s="1" t="n">
        <f aca="false">MOD($A117,R$2)=R$3</f>
        <v>0</v>
      </c>
      <c r="S117" s="1" t="n">
        <f aca="false">MOD($A117,S$2)=S$3</f>
        <v>0</v>
      </c>
      <c r="T117" s="1" t="n">
        <f aca="false">MOD($A117,T$2)=T$3</f>
        <v>0</v>
      </c>
      <c r="U117" s="1" t="n">
        <f aca="false">MOD($A117,U$2)=U$3</f>
        <v>0</v>
      </c>
      <c r="V117" s="1" t="n">
        <f aca="false">MOD($A117,V$2)=V$3</f>
        <v>0</v>
      </c>
      <c r="W117" s="1" t="n">
        <f aca="false">MOD($A117,W$2)=W$3</f>
        <v>0</v>
      </c>
      <c r="X117" s="1" t="n">
        <f aca="false">MOD($A117,X$2)=X$3</f>
        <v>1</v>
      </c>
      <c r="Y117" s="1" t="n">
        <f aca="false">MOD($A117,Y$2)=Y$3</f>
        <v>0</v>
      </c>
      <c r="Z117" s="1" t="n">
        <f aca="false">MOD($A117,Z$2)=Z$3</f>
        <v>0</v>
      </c>
      <c r="AA117" s="1" t="n">
        <f aca="false">MOD($A117,AA$2)=AA$3</f>
        <v>0</v>
      </c>
      <c r="AB117" s="1" t="n">
        <f aca="false">MOD($A117,AB$2)=AB$3</f>
        <v>0</v>
      </c>
      <c r="AC117" s="1" t="n">
        <f aca="false">MOD($A117,AC$2)=AC$3</f>
        <v>0</v>
      </c>
      <c r="AD117" s="1" t="n">
        <f aca="false">MOD($A117,AD$2)=AD$3</f>
        <v>0</v>
      </c>
      <c r="AE117" s="1" t="n">
        <f aca="false">MOD($A117,AE$2)=AE$3</f>
        <v>0</v>
      </c>
      <c r="AF117" s="1" t="n">
        <f aca="false">MOD($A117,AF$2)=AF$3</f>
        <v>0</v>
      </c>
      <c r="AG117" s="1" t="n">
        <f aca="false">MOD($A117,AG$2)=AG$3</f>
        <v>0</v>
      </c>
      <c r="AH117" s="1" t="n">
        <f aca="false">MOD($A117,AH$2)=AH$3</f>
        <v>0</v>
      </c>
      <c r="AI117" s="1" t="n">
        <f aca="false">MOD($A117,AI$2)=AI$3</f>
        <v>0</v>
      </c>
      <c r="AJ117" s="1" t="n">
        <f aca="false">MOD($A117,AJ$2)=AJ$3</f>
        <v>0</v>
      </c>
      <c r="AK117" s="1" t="n">
        <f aca="false">MOD($A117,AK$2)=AK$3</f>
        <v>1</v>
      </c>
      <c r="AL117" s="1" t="n">
        <f aca="false">MOD($A117,AL$2)=AL$3</f>
        <v>0</v>
      </c>
      <c r="AM117" s="1" t="n">
        <f aca="false">MOD($A117,AM$2)=AM$3</f>
        <v>0</v>
      </c>
      <c r="AN117" s="1" t="n">
        <f aca="false">MOD($A117,AN$2)=AN$3</f>
        <v>0</v>
      </c>
      <c r="AO117" s="1" t="n">
        <f aca="false">MOD($A117,AO$2)=AO$3</f>
        <v>0</v>
      </c>
      <c r="AP117" s="1" t="n">
        <f aca="false">MOD($A117,AP$2)=AP$3</f>
        <v>0</v>
      </c>
      <c r="AQ117" s="1" t="n">
        <f aca="false">MOD($A117,AQ$2)=AQ$3</f>
        <v>0</v>
      </c>
      <c r="AR117" s="1" t="n">
        <f aca="false">MOD($A117,AR$2)=AR$3</f>
        <v>0</v>
      </c>
      <c r="AS117" s="1" t="n">
        <f aca="false">SUM(B117:AR117)</f>
        <v>5</v>
      </c>
    </row>
    <row r="118" customFormat="false" ht="12.8" hidden="false" customHeight="false" outlineLevel="0" collapsed="false">
      <c r="A118" s="0" t="n">
        <f aca="false">A117+1</f>
        <v>113</v>
      </c>
      <c r="B118" s="1" t="n">
        <f aca="false">MOD($A118,B$2)=B$3</f>
        <v>0</v>
      </c>
      <c r="C118" s="1" t="n">
        <f aca="false">MOD($A118,C$2)=C$3</f>
        <v>1</v>
      </c>
      <c r="D118" s="1" t="n">
        <f aca="false">MOD($A118,D$2)=D$3</f>
        <v>0</v>
      </c>
      <c r="E118" s="1" t="n">
        <f aca="false">MOD($A118,E$2)=E$3</f>
        <v>0</v>
      </c>
      <c r="F118" s="1" t="n">
        <f aca="false">MOD($A118,F$2)=F$3</f>
        <v>0</v>
      </c>
      <c r="G118" s="1" t="n">
        <f aca="false">MOD($A118,G$2)=G$3</f>
        <v>0</v>
      </c>
      <c r="H118" s="1" t="n">
        <f aca="false">MOD($A118,H$2)=H$3</f>
        <v>0</v>
      </c>
      <c r="I118" s="1" t="n">
        <f aca="false">MOD($A118,I$2)=I$3</f>
        <v>0</v>
      </c>
      <c r="J118" s="1" t="n">
        <f aca="false">MOD($A118,J$2)=J$3</f>
        <v>0</v>
      </c>
      <c r="K118" s="1" t="n">
        <f aca="false">MOD($A118,K$2)=K$3</f>
        <v>0</v>
      </c>
      <c r="L118" s="1" t="n">
        <f aca="false">MOD($A118,L$2)=L$3</f>
        <v>0</v>
      </c>
      <c r="M118" s="1" t="n">
        <f aca="false">MOD($A118,M$2)=M$3</f>
        <v>0</v>
      </c>
      <c r="N118" s="1" t="n">
        <f aca="false">MOD($A118,N$2)=N$3</f>
        <v>0</v>
      </c>
      <c r="O118" s="1" t="n">
        <f aca="false">MOD($A118,O$2)=O$3</f>
        <v>0</v>
      </c>
      <c r="P118" s="1" t="n">
        <f aca="false">MOD($A118,P$2)=P$3</f>
        <v>0</v>
      </c>
      <c r="Q118" s="1" t="n">
        <f aca="false">MOD($A118,Q$2)=Q$3</f>
        <v>0</v>
      </c>
      <c r="R118" s="1" t="n">
        <f aca="false">MOD($A118,R$2)=R$3</f>
        <v>0</v>
      </c>
      <c r="S118" s="1" t="n">
        <f aca="false">MOD($A118,S$2)=S$3</f>
        <v>0</v>
      </c>
      <c r="T118" s="1" t="n">
        <f aca="false">MOD($A118,T$2)=T$3</f>
        <v>0</v>
      </c>
      <c r="U118" s="1" t="n">
        <f aca="false">MOD($A118,U$2)=U$3</f>
        <v>0</v>
      </c>
      <c r="V118" s="1" t="n">
        <f aca="false">MOD($A118,V$2)=V$3</f>
        <v>0</v>
      </c>
      <c r="W118" s="1" t="n">
        <f aca="false">MOD($A118,W$2)=W$3</f>
        <v>0</v>
      </c>
      <c r="X118" s="1" t="n">
        <f aca="false">MOD($A118,X$2)=X$3</f>
        <v>0</v>
      </c>
      <c r="Y118" s="1" t="n">
        <f aca="false">MOD($A118,Y$2)=Y$3</f>
        <v>0</v>
      </c>
      <c r="Z118" s="1" t="n">
        <f aca="false">MOD($A118,Z$2)=Z$3</f>
        <v>0</v>
      </c>
      <c r="AA118" s="1" t="n">
        <f aca="false">MOD($A118,AA$2)=AA$3</f>
        <v>0</v>
      </c>
      <c r="AB118" s="1" t="n">
        <f aca="false">MOD($A118,AB$2)=AB$3</f>
        <v>0</v>
      </c>
      <c r="AC118" s="1" t="n">
        <f aca="false">MOD($A118,AC$2)=AC$3</f>
        <v>0</v>
      </c>
      <c r="AD118" s="1" t="n">
        <f aca="false">MOD($A118,AD$2)=AD$3</f>
        <v>0</v>
      </c>
      <c r="AE118" s="1" t="n">
        <f aca="false">MOD($A118,AE$2)=AE$3</f>
        <v>0</v>
      </c>
      <c r="AF118" s="1" t="n">
        <f aca="false">MOD($A118,AF$2)=AF$3</f>
        <v>0</v>
      </c>
      <c r="AG118" s="1" t="n">
        <f aca="false">MOD($A118,AG$2)=AG$3</f>
        <v>0</v>
      </c>
      <c r="AH118" s="1" t="n">
        <f aca="false">MOD($A118,AH$2)=AH$3</f>
        <v>0</v>
      </c>
      <c r="AI118" s="1" t="n">
        <f aca="false">MOD($A118,AI$2)=AI$3</f>
        <v>0</v>
      </c>
      <c r="AJ118" s="1" t="n">
        <f aca="false">MOD($A118,AJ$2)=AJ$3</f>
        <v>0</v>
      </c>
      <c r="AK118" s="1" t="n">
        <f aca="false">MOD($A118,AK$2)=AK$3</f>
        <v>0</v>
      </c>
      <c r="AL118" s="1" t="n">
        <f aca="false">MOD($A118,AL$2)=AL$3</f>
        <v>0</v>
      </c>
      <c r="AM118" s="1" t="n">
        <f aca="false">MOD($A118,AM$2)=AM$3</f>
        <v>0</v>
      </c>
      <c r="AN118" s="1" t="n">
        <f aca="false">MOD($A118,AN$2)=AN$3</f>
        <v>0</v>
      </c>
      <c r="AO118" s="1" t="n">
        <f aca="false">MOD($A118,AO$2)=AO$3</f>
        <v>0</v>
      </c>
      <c r="AP118" s="1" t="n">
        <f aca="false">MOD($A118,AP$2)=AP$3</f>
        <v>0</v>
      </c>
      <c r="AQ118" s="1" t="n">
        <f aca="false">MOD($A118,AQ$2)=AQ$3</f>
        <v>0</v>
      </c>
      <c r="AR118" s="1" t="n">
        <f aca="false">MOD($A118,AR$2)=AR$3</f>
        <v>0</v>
      </c>
      <c r="AS118" s="1" t="n">
        <f aca="false">SUM(B118:AR118)</f>
        <v>1</v>
      </c>
    </row>
    <row r="119" customFormat="false" ht="12.8" hidden="false" customHeight="false" outlineLevel="0" collapsed="false">
      <c r="A119" s="0" t="n">
        <f aca="false">A118+1</f>
        <v>114</v>
      </c>
      <c r="B119" s="1" t="n">
        <f aca="false">MOD($A119,B$2)=B$3</f>
        <v>0</v>
      </c>
      <c r="C119" s="1" t="n">
        <f aca="false">MOD($A119,C$2)=C$3</f>
        <v>0</v>
      </c>
      <c r="D119" s="1" t="n">
        <f aca="false">MOD($A119,D$2)=D$3</f>
        <v>0</v>
      </c>
      <c r="E119" s="1" t="n">
        <f aca="false">MOD($A119,E$2)=E$3</f>
        <v>0</v>
      </c>
      <c r="F119" s="1" t="n">
        <f aca="false">MOD($A119,F$2)=F$3</f>
        <v>1</v>
      </c>
      <c r="G119" s="1" t="n">
        <f aca="false">MOD($A119,G$2)=G$3</f>
        <v>0</v>
      </c>
      <c r="H119" s="1" t="n">
        <f aca="false">MOD($A119,H$2)=H$3</f>
        <v>0</v>
      </c>
      <c r="I119" s="1" t="n">
        <f aca="false">MOD($A119,I$2)=I$3</f>
        <v>1</v>
      </c>
      <c r="J119" s="1" t="n">
        <f aca="false">MOD($A119,J$2)=J$3</f>
        <v>0</v>
      </c>
      <c r="K119" s="1" t="n">
        <f aca="false">MOD($A119,K$2)=K$3</f>
        <v>1</v>
      </c>
      <c r="L119" s="1" t="n">
        <f aca="false">MOD($A119,L$2)=L$3</f>
        <v>0</v>
      </c>
      <c r="M119" s="1" t="n">
        <f aca="false">MOD($A119,M$2)=M$3</f>
        <v>0</v>
      </c>
      <c r="N119" s="1" t="n">
        <f aca="false">MOD($A119,N$2)=N$3</f>
        <v>0</v>
      </c>
      <c r="O119" s="1" t="n">
        <f aca="false">MOD($A119,O$2)=O$3</f>
        <v>0</v>
      </c>
      <c r="P119" s="1" t="n">
        <f aca="false">MOD($A119,P$2)=P$3</f>
        <v>1</v>
      </c>
      <c r="Q119" s="1" t="n">
        <f aca="false">MOD($A119,Q$2)=Q$3</f>
        <v>0</v>
      </c>
      <c r="R119" s="1" t="n">
        <f aca="false">MOD($A119,R$2)=R$3</f>
        <v>0</v>
      </c>
      <c r="S119" s="1" t="n">
        <f aca="false">MOD($A119,S$2)=S$3</f>
        <v>0</v>
      </c>
      <c r="T119" s="1" t="n">
        <f aca="false">MOD($A119,T$2)=T$3</f>
        <v>0</v>
      </c>
      <c r="U119" s="1" t="n">
        <f aca="false">MOD($A119,U$2)=U$3</f>
        <v>0</v>
      </c>
      <c r="V119" s="1" t="n">
        <f aca="false">MOD($A119,V$2)=V$3</f>
        <v>0</v>
      </c>
      <c r="W119" s="1" t="n">
        <f aca="false">MOD($A119,W$2)=W$3</f>
        <v>1</v>
      </c>
      <c r="X119" s="1" t="n">
        <f aca="false">MOD($A119,X$2)=X$3</f>
        <v>0</v>
      </c>
      <c r="Y119" s="1" t="n">
        <f aca="false">MOD($A119,Y$2)=Y$3</f>
        <v>0</v>
      </c>
      <c r="Z119" s="1" t="n">
        <f aca="false">MOD($A119,Z$2)=Z$3</f>
        <v>0</v>
      </c>
      <c r="AA119" s="1" t="n">
        <f aca="false">MOD($A119,AA$2)=AA$3</f>
        <v>0</v>
      </c>
      <c r="AB119" s="1" t="n">
        <f aca="false">MOD($A119,AB$2)=AB$3</f>
        <v>0</v>
      </c>
      <c r="AC119" s="1" t="n">
        <f aca="false">MOD($A119,AC$2)=AC$3</f>
        <v>0</v>
      </c>
      <c r="AD119" s="1" t="n">
        <f aca="false">MOD($A119,AD$2)=AD$3</f>
        <v>0</v>
      </c>
      <c r="AE119" s="1" t="n">
        <f aca="false">MOD($A119,AE$2)=AE$3</f>
        <v>0</v>
      </c>
      <c r="AF119" s="1" t="n">
        <f aca="false">MOD($A119,AF$2)=AF$3</f>
        <v>0</v>
      </c>
      <c r="AG119" s="1" t="n">
        <f aca="false">MOD($A119,AG$2)=AG$3</f>
        <v>0</v>
      </c>
      <c r="AH119" s="1" t="n">
        <f aca="false">MOD($A119,AH$2)=AH$3</f>
        <v>0</v>
      </c>
      <c r="AI119" s="1" t="n">
        <f aca="false">MOD($A119,AI$2)=AI$3</f>
        <v>0</v>
      </c>
      <c r="AJ119" s="1" t="n">
        <f aca="false">MOD($A119,AJ$2)=AJ$3</f>
        <v>1</v>
      </c>
      <c r="AK119" s="1" t="n">
        <f aca="false">MOD($A119,AK$2)=AK$3</f>
        <v>0</v>
      </c>
      <c r="AL119" s="1" t="n">
        <f aca="false">MOD($A119,AL$2)=AL$3</f>
        <v>0</v>
      </c>
      <c r="AM119" s="1" t="n">
        <f aca="false">MOD($A119,AM$2)=AM$3</f>
        <v>0</v>
      </c>
      <c r="AN119" s="1" t="n">
        <f aca="false">MOD($A119,AN$2)=AN$3</f>
        <v>0</v>
      </c>
      <c r="AO119" s="1" t="n">
        <f aca="false">MOD($A119,AO$2)=AO$3</f>
        <v>0</v>
      </c>
      <c r="AP119" s="1" t="n">
        <f aca="false">MOD($A119,AP$2)=AP$3</f>
        <v>0</v>
      </c>
      <c r="AQ119" s="1" t="n">
        <f aca="false">MOD($A119,AQ$2)=AQ$3</f>
        <v>0</v>
      </c>
      <c r="AR119" s="1" t="n">
        <f aca="false">MOD($A119,AR$2)=AR$3</f>
        <v>0</v>
      </c>
      <c r="AS119" s="1" t="n">
        <f aca="false">SUM(B119:AR119)</f>
        <v>6</v>
      </c>
    </row>
    <row r="120" customFormat="false" ht="12.8" hidden="false" customHeight="false" outlineLevel="0" collapsed="false">
      <c r="A120" s="0" t="n">
        <f aca="false">A119+1</f>
        <v>115</v>
      </c>
      <c r="B120" s="1" t="n">
        <f aca="false">MOD($A120,B$2)=B$3</f>
        <v>0</v>
      </c>
      <c r="C120" s="1" t="n">
        <f aca="false">MOD($A120,C$2)=C$3</f>
        <v>1</v>
      </c>
      <c r="D120" s="1" t="n">
        <f aca="false">MOD($A120,D$2)=D$3</f>
        <v>0</v>
      </c>
      <c r="E120" s="1" t="n">
        <f aca="false">MOD($A120,E$2)=E$3</f>
        <v>0</v>
      </c>
      <c r="F120" s="1" t="n">
        <f aca="false">MOD($A120,F$2)=F$3</f>
        <v>0</v>
      </c>
      <c r="G120" s="1" t="n">
        <f aca="false">MOD($A120,G$2)=G$3</f>
        <v>0</v>
      </c>
      <c r="H120" s="1" t="n">
        <f aca="false">MOD($A120,H$2)=H$3</f>
        <v>0</v>
      </c>
      <c r="I120" s="1" t="n">
        <f aca="false">MOD($A120,I$2)=I$3</f>
        <v>0</v>
      </c>
      <c r="J120" s="1" t="n">
        <f aca="false">MOD($A120,J$2)=J$3</f>
        <v>0</v>
      </c>
      <c r="K120" s="1" t="n">
        <f aca="false">MOD($A120,K$2)=K$3</f>
        <v>0</v>
      </c>
      <c r="L120" s="1" t="n">
        <f aca="false">MOD($A120,L$2)=L$3</f>
        <v>0</v>
      </c>
      <c r="M120" s="1" t="n">
        <f aca="false">MOD($A120,M$2)=M$3</f>
        <v>0</v>
      </c>
      <c r="N120" s="1" t="n">
        <f aca="false">MOD($A120,N$2)=N$3</f>
        <v>0</v>
      </c>
      <c r="O120" s="1" t="n">
        <f aca="false">MOD($A120,O$2)=O$3</f>
        <v>0</v>
      </c>
      <c r="P120" s="1" t="n">
        <f aca="false">MOD($A120,P$2)=P$3</f>
        <v>0</v>
      </c>
      <c r="Q120" s="1" t="n">
        <f aca="false">MOD($A120,Q$2)=Q$3</f>
        <v>0</v>
      </c>
      <c r="R120" s="1" t="n">
        <f aca="false">MOD($A120,R$2)=R$3</f>
        <v>0</v>
      </c>
      <c r="S120" s="1" t="n">
        <f aca="false">MOD($A120,S$2)=S$3</f>
        <v>0</v>
      </c>
      <c r="T120" s="1" t="n">
        <f aca="false">MOD($A120,T$2)=T$3</f>
        <v>0</v>
      </c>
      <c r="U120" s="1" t="n">
        <f aca="false">MOD($A120,U$2)=U$3</f>
        <v>0</v>
      </c>
      <c r="V120" s="1" t="n">
        <f aca="false">MOD($A120,V$2)=V$3</f>
        <v>0</v>
      </c>
      <c r="W120" s="1" t="n">
        <f aca="false">MOD($A120,W$2)=W$3</f>
        <v>0</v>
      </c>
      <c r="X120" s="1" t="n">
        <f aca="false">MOD($A120,X$2)=X$3</f>
        <v>0</v>
      </c>
      <c r="Y120" s="1" t="n">
        <f aca="false">MOD($A120,Y$2)=Y$3</f>
        <v>0</v>
      </c>
      <c r="Z120" s="1" t="n">
        <f aca="false">MOD($A120,Z$2)=Z$3</f>
        <v>0</v>
      </c>
      <c r="AA120" s="1" t="n">
        <f aca="false">MOD($A120,AA$2)=AA$3</f>
        <v>0</v>
      </c>
      <c r="AB120" s="1" t="n">
        <f aca="false">MOD($A120,AB$2)=AB$3</f>
        <v>0</v>
      </c>
      <c r="AC120" s="1" t="n">
        <f aca="false">MOD($A120,AC$2)=AC$3</f>
        <v>0</v>
      </c>
      <c r="AD120" s="1" t="n">
        <f aca="false">MOD($A120,AD$2)=AD$3</f>
        <v>0</v>
      </c>
      <c r="AE120" s="1" t="n">
        <f aca="false">MOD($A120,AE$2)=AE$3</f>
        <v>0</v>
      </c>
      <c r="AF120" s="1" t="n">
        <f aca="false">MOD($A120,AF$2)=AF$3</f>
        <v>0</v>
      </c>
      <c r="AG120" s="1" t="n">
        <f aca="false">MOD($A120,AG$2)=AG$3</f>
        <v>0</v>
      </c>
      <c r="AH120" s="1" t="n">
        <f aca="false">MOD($A120,AH$2)=AH$3</f>
        <v>0</v>
      </c>
      <c r="AI120" s="1" t="n">
        <f aca="false">MOD($A120,AI$2)=AI$3</f>
        <v>0</v>
      </c>
      <c r="AJ120" s="1" t="n">
        <f aca="false">MOD($A120,AJ$2)=AJ$3</f>
        <v>0</v>
      </c>
      <c r="AK120" s="1" t="n">
        <f aca="false">MOD($A120,AK$2)=AK$3</f>
        <v>0</v>
      </c>
      <c r="AL120" s="1" t="n">
        <f aca="false">MOD($A120,AL$2)=AL$3</f>
        <v>0</v>
      </c>
      <c r="AM120" s="1" t="n">
        <f aca="false">MOD($A120,AM$2)=AM$3</f>
        <v>0</v>
      </c>
      <c r="AN120" s="1" t="n">
        <f aca="false">MOD($A120,AN$2)=AN$3</f>
        <v>0</v>
      </c>
      <c r="AO120" s="1" t="n">
        <f aca="false">MOD($A120,AO$2)=AO$3</f>
        <v>0</v>
      </c>
      <c r="AP120" s="1" t="n">
        <f aca="false">MOD($A120,AP$2)=AP$3</f>
        <v>0</v>
      </c>
      <c r="AQ120" s="1" t="n">
        <f aca="false">MOD($A120,AQ$2)=AQ$3</f>
        <v>0</v>
      </c>
      <c r="AR120" s="1" t="n">
        <f aca="false">MOD($A120,AR$2)=AR$3</f>
        <v>0</v>
      </c>
      <c r="AS120" s="1" t="n">
        <f aca="false">SUM(B120:AR120)</f>
        <v>1</v>
      </c>
    </row>
    <row r="121" customFormat="false" ht="12.8" hidden="false" customHeight="false" outlineLevel="0" collapsed="false">
      <c r="A121" s="0" t="n">
        <f aca="false">A120+1</f>
        <v>116</v>
      </c>
      <c r="B121" s="1" t="n">
        <f aca="false">MOD($A121,B$2)=B$3</f>
        <v>1</v>
      </c>
      <c r="C121" s="1" t="n">
        <f aca="false">MOD($A121,C$2)=C$3</f>
        <v>0</v>
      </c>
      <c r="D121" s="1" t="n">
        <f aca="false">MOD($A121,D$2)=D$3</f>
        <v>0</v>
      </c>
      <c r="E121" s="1" t="n">
        <f aca="false">MOD($A121,E$2)=E$3</f>
        <v>0</v>
      </c>
      <c r="F121" s="1" t="n">
        <f aca="false">MOD($A121,F$2)=F$3</f>
        <v>0</v>
      </c>
      <c r="G121" s="1" t="n">
        <f aca="false">MOD($A121,G$2)=G$3</f>
        <v>0</v>
      </c>
      <c r="H121" s="1" t="n">
        <f aca="false">MOD($A121,H$2)=H$3</f>
        <v>0</v>
      </c>
      <c r="I121" s="1" t="n">
        <f aca="false">MOD($A121,I$2)=I$3</f>
        <v>0</v>
      </c>
      <c r="J121" s="1" t="n">
        <f aca="false">MOD($A121,J$2)=J$3</f>
        <v>1</v>
      </c>
      <c r="K121" s="1" t="n">
        <f aca="false">MOD($A121,K$2)=K$3</f>
        <v>0</v>
      </c>
      <c r="L121" s="1" t="n">
        <f aca="false">MOD($A121,L$2)=L$3</f>
        <v>0</v>
      </c>
      <c r="M121" s="1" t="n">
        <f aca="false">MOD($A121,M$2)=M$3</f>
        <v>0</v>
      </c>
      <c r="N121" s="1" t="n">
        <f aca="false">MOD($A121,N$2)=N$3</f>
        <v>0</v>
      </c>
      <c r="O121" s="1" t="n">
        <f aca="false">MOD($A121,O$2)=O$3</f>
        <v>1</v>
      </c>
      <c r="P121" s="1" t="n">
        <f aca="false">MOD($A121,P$2)=P$3</f>
        <v>0</v>
      </c>
      <c r="Q121" s="1" t="n">
        <f aca="false">MOD($A121,Q$2)=Q$3</f>
        <v>1</v>
      </c>
      <c r="R121" s="1" t="n">
        <f aca="false">MOD($A121,R$2)=R$3</f>
        <v>0</v>
      </c>
      <c r="S121" s="1" t="n">
        <f aca="false">MOD($A121,S$2)=S$3</f>
        <v>0</v>
      </c>
      <c r="T121" s="1" t="n">
        <f aca="false">MOD($A121,T$2)=T$3</f>
        <v>0</v>
      </c>
      <c r="U121" s="1" t="n">
        <f aca="false">MOD($A121,U$2)=U$3</f>
        <v>0</v>
      </c>
      <c r="V121" s="1" t="n">
        <f aca="false">MOD($A121,V$2)=V$3</f>
        <v>1</v>
      </c>
      <c r="W121" s="1" t="n">
        <f aca="false">MOD($A121,W$2)=W$3</f>
        <v>0</v>
      </c>
      <c r="X121" s="1" t="n">
        <f aca="false">MOD($A121,X$2)=X$3</f>
        <v>0</v>
      </c>
      <c r="Y121" s="1" t="n">
        <f aca="false">MOD($A121,Y$2)=Y$3</f>
        <v>0</v>
      </c>
      <c r="Z121" s="1" t="n">
        <f aca="false">MOD($A121,Z$2)=Z$3</f>
        <v>0</v>
      </c>
      <c r="AA121" s="1" t="n">
        <f aca="false">MOD($A121,AA$2)=AA$3</f>
        <v>0</v>
      </c>
      <c r="AB121" s="1" t="n">
        <f aca="false">MOD($A121,AB$2)=AB$3</f>
        <v>0</v>
      </c>
      <c r="AC121" s="1" t="n">
        <f aca="false">MOD($A121,AC$2)=AC$3</f>
        <v>0</v>
      </c>
      <c r="AD121" s="1" t="n">
        <f aca="false">MOD($A121,AD$2)=AD$3</f>
        <v>0</v>
      </c>
      <c r="AE121" s="1" t="n">
        <f aca="false">MOD($A121,AE$2)=AE$3</f>
        <v>0</v>
      </c>
      <c r="AF121" s="1" t="n">
        <f aca="false">MOD($A121,AF$2)=AF$3</f>
        <v>0</v>
      </c>
      <c r="AG121" s="1" t="n">
        <f aca="false">MOD($A121,AG$2)=AG$3</f>
        <v>0</v>
      </c>
      <c r="AH121" s="1" t="n">
        <f aca="false">MOD($A121,AH$2)=AH$3</f>
        <v>0</v>
      </c>
      <c r="AI121" s="1" t="n">
        <f aca="false">MOD($A121,AI$2)=AI$3</f>
        <v>0</v>
      </c>
      <c r="AJ121" s="1" t="n">
        <f aca="false">MOD($A121,AJ$2)=AJ$3</f>
        <v>0</v>
      </c>
      <c r="AK121" s="1" t="n">
        <f aca="false">MOD($A121,AK$2)=AK$3</f>
        <v>0</v>
      </c>
      <c r="AL121" s="1" t="n">
        <f aca="false">MOD($A121,AL$2)=AL$3</f>
        <v>0</v>
      </c>
      <c r="AM121" s="1" t="n">
        <f aca="false">MOD($A121,AM$2)=AM$3</f>
        <v>0</v>
      </c>
      <c r="AN121" s="1" t="n">
        <f aca="false">MOD($A121,AN$2)=AN$3</f>
        <v>0</v>
      </c>
      <c r="AO121" s="1" t="n">
        <f aca="false">MOD($A121,AO$2)=AO$3</f>
        <v>0</v>
      </c>
      <c r="AP121" s="1" t="n">
        <f aca="false">MOD($A121,AP$2)=AP$3</f>
        <v>0</v>
      </c>
      <c r="AQ121" s="1" t="n">
        <f aca="false">MOD($A121,AQ$2)=AQ$3</f>
        <v>0</v>
      </c>
      <c r="AR121" s="1" t="n">
        <f aca="false">MOD($A121,AR$2)=AR$3</f>
        <v>0</v>
      </c>
      <c r="AS121" s="1" t="n">
        <f aca="false">SUM(B121:AR121)</f>
        <v>5</v>
      </c>
    </row>
    <row r="122" customFormat="false" ht="12.8" hidden="false" customHeight="false" outlineLevel="0" collapsed="false">
      <c r="A122" s="0" t="n">
        <f aca="false">A121+1</f>
        <v>117</v>
      </c>
      <c r="B122" s="1" t="n">
        <f aca="false">MOD($A122,B$2)=B$3</f>
        <v>0</v>
      </c>
      <c r="C122" s="1" t="n">
        <f aca="false">MOD($A122,C$2)=C$3</f>
        <v>1</v>
      </c>
      <c r="D122" s="1" t="n">
        <f aca="false">MOD($A122,D$2)=D$3</f>
        <v>0</v>
      </c>
      <c r="E122" s="1" t="n">
        <f aca="false">MOD($A122,E$2)=E$3</f>
        <v>0</v>
      </c>
      <c r="F122" s="1" t="n">
        <f aca="false">MOD($A122,F$2)=F$3</f>
        <v>0</v>
      </c>
      <c r="G122" s="1" t="n">
        <f aca="false">MOD($A122,G$2)=G$3</f>
        <v>0</v>
      </c>
      <c r="H122" s="1" t="n">
        <f aca="false">MOD($A122,H$2)=H$3</f>
        <v>0</v>
      </c>
      <c r="I122" s="1" t="n">
        <f aca="false">MOD($A122,I$2)=I$3</f>
        <v>0</v>
      </c>
      <c r="J122" s="1" t="n">
        <f aca="false">MOD($A122,J$2)=J$3</f>
        <v>0</v>
      </c>
      <c r="K122" s="1" t="n">
        <f aca="false">MOD($A122,K$2)=K$3</f>
        <v>0</v>
      </c>
      <c r="L122" s="1" t="n">
        <f aca="false">MOD($A122,L$2)=L$3</f>
        <v>0</v>
      </c>
      <c r="M122" s="1" t="n">
        <f aca="false">MOD($A122,M$2)=M$3</f>
        <v>0</v>
      </c>
      <c r="N122" s="1" t="n">
        <f aca="false">MOD($A122,N$2)=N$3</f>
        <v>0</v>
      </c>
      <c r="O122" s="1" t="n">
        <f aca="false">MOD($A122,O$2)=O$3</f>
        <v>0</v>
      </c>
      <c r="P122" s="1" t="n">
        <f aca="false">MOD($A122,P$2)=P$3</f>
        <v>0</v>
      </c>
      <c r="Q122" s="1" t="n">
        <f aca="false">MOD($A122,Q$2)=Q$3</f>
        <v>0</v>
      </c>
      <c r="R122" s="1" t="n">
        <f aca="false">MOD($A122,R$2)=R$3</f>
        <v>0</v>
      </c>
      <c r="S122" s="1" t="n">
        <f aca="false">MOD($A122,S$2)=S$3</f>
        <v>0</v>
      </c>
      <c r="T122" s="1" t="n">
        <f aca="false">MOD($A122,T$2)=T$3</f>
        <v>0</v>
      </c>
      <c r="U122" s="1" t="n">
        <f aca="false">MOD($A122,U$2)=U$3</f>
        <v>0</v>
      </c>
      <c r="V122" s="1" t="n">
        <f aca="false">MOD($A122,V$2)=V$3</f>
        <v>0</v>
      </c>
      <c r="W122" s="1" t="n">
        <f aca="false">MOD($A122,W$2)=W$3</f>
        <v>0</v>
      </c>
      <c r="X122" s="1" t="n">
        <f aca="false">MOD($A122,X$2)=X$3</f>
        <v>0</v>
      </c>
      <c r="Y122" s="1" t="n">
        <f aca="false">MOD($A122,Y$2)=Y$3</f>
        <v>0</v>
      </c>
      <c r="Z122" s="1" t="n">
        <f aca="false">MOD($A122,Z$2)=Z$3</f>
        <v>0</v>
      </c>
      <c r="AA122" s="1" t="n">
        <f aca="false">MOD($A122,AA$2)=AA$3</f>
        <v>0</v>
      </c>
      <c r="AB122" s="1" t="n">
        <f aca="false">MOD($A122,AB$2)=AB$3</f>
        <v>0</v>
      </c>
      <c r="AC122" s="1" t="n">
        <f aca="false">MOD($A122,AC$2)=AC$3</f>
        <v>0</v>
      </c>
      <c r="AD122" s="1" t="n">
        <f aca="false">MOD($A122,AD$2)=AD$3</f>
        <v>0</v>
      </c>
      <c r="AE122" s="1" t="n">
        <f aca="false">MOD($A122,AE$2)=AE$3</f>
        <v>0</v>
      </c>
      <c r="AF122" s="1" t="n">
        <f aca="false">MOD($A122,AF$2)=AF$3</f>
        <v>0</v>
      </c>
      <c r="AG122" s="1" t="n">
        <f aca="false">MOD($A122,AG$2)=AG$3</f>
        <v>0</v>
      </c>
      <c r="AH122" s="1" t="n">
        <f aca="false">MOD($A122,AH$2)=AH$3</f>
        <v>0</v>
      </c>
      <c r="AI122" s="1" t="n">
        <f aca="false">MOD($A122,AI$2)=AI$3</f>
        <v>0</v>
      </c>
      <c r="AJ122" s="1" t="n">
        <f aca="false">MOD($A122,AJ$2)=AJ$3</f>
        <v>0</v>
      </c>
      <c r="AK122" s="1" t="n">
        <f aca="false">MOD($A122,AK$2)=AK$3</f>
        <v>0</v>
      </c>
      <c r="AL122" s="1" t="n">
        <f aca="false">MOD($A122,AL$2)=AL$3</f>
        <v>0</v>
      </c>
      <c r="AM122" s="1" t="n">
        <f aca="false">MOD($A122,AM$2)=AM$3</f>
        <v>0</v>
      </c>
      <c r="AN122" s="1" t="n">
        <f aca="false">MOD($A122,AN$2)=AN$3</f>
        <v>0</v>
      </c>
      <c r="AO122" s="1" t="n">
        <f aca="false">MOD($A122,AO$2)=AO$3</f>
        <v>0</v>
      </c>
      <c r="AP122" s="1" t="n">
        <f aca="false">MOD($A122,AP$2)=AP$3</f>
        <v>0</v>
      </c>
      <c r="AQ122" s="1" t="n">
        <f aca="false">MOD($A122,AQ$2)=AQ$3</f>
        <v>0</v>
      </c>
      <c r="AR122" s="1" t="n">
        <f aca="false">MOD($A122,AR$2)=AR$3</f>
        <v>0</v>
      </c>
      <c r="AS122" s="1" t="n">
        <f aca="false">SUM(B122:AR122)</f>
        <v>1</v>
      </c>
    </row>
    <row r="123" customFormat="false" ht="12.8" hidden="false" customHeight="false" outlineLevel="0" collapsed="false">
      <c r="A123" s="0" t="n">
        <f aca="false">A122+1</f>
        <v>118</v>
      </c>
      <c r="B123" s="1" t="n">
        <f aca="false">MOD($A123,B$2)=B$3</f>
        <v>0</v>
      </c>
      <c r="C123" s="1" t="n">
        <f aca="false">MOD($A123,C$2)=C$3</f>
        <v>0</v>
      </c>
      <c r="D123" s="1" t="n">
        <f aca="false">MOD($A123,D$2)=D$3</f>
        <v>1</v>
      </c>
      <c r="E123" s="1" t="n">
        <f aca="false">MOD($A123,E$2)=E$3</f>
        <v>0</v>
      </c>
      <c r="F123" s="1" t="n">
        <f aca="false">MOD($A123,F$2)=F$3</f>
        <v>0</v>
      </c>
      <c r="G123" s="1" t="n">
        <f aca="false">MOD($A123,G$2)=G$3</f>
        <v>0</v>
      </c>
      <c r="H123" s="1" t="n">
        <f aca="false">MOD($A123,H$2)=H$3</f>
        <v>0</v>
      </c>
      <c r="I123" s="1" t="n">
        <f aca="false">MOD($A123,I$2)=I$3</f>
        <v>0</v>
      </c>
      <c r="J123" s="1" t="n">
        <f aca="false">MOD($A123,J$2)=J$3</f>
        <v>0</v>
      </c>
      <c r="K123" s="1" t="n">
        <f aca="false">MOD($A123,K$2)=K$3</f>
        <v>0</v>
      </c>
      <c r="L123" s="1" t="n">
        <f aca="false">MOD($A123,L$2)=L$3</f>
        <v>0</v>
      </c>
      <c r="M123" s="1" t="n">
        <f aca="false">MOD($A123,M$2)=M$3</f>
        <v>0</v>
      </c>
      <c r="N123" s="1" t="n">
        <f aca="false">MOD($A123,N$2)=N$3</f>
        <v>1</v>
      </c>
      <c r="O123" s="1" t="n">
        <f aca="false">MOD($A123,O$2)=O$3</f>
        <v>0</v>
      </c>
      <c r="P123" s="1" t="n">
        <f aca="false">MOD($A123,P$2)=P$3</f>
        <v>0</v>
      </c>
      <c r="Q123" s="1" t="n">
        <f aca="false">MOD($A123,Q$2)=Q$3</f>
        <v>0</v>
      </c>
      <c r="R123" s="1" t="n">
        <f aca="false">MOD($A123,R$2)=R$3</f>
        <v>0</v>
      </c>
      <c r="S123" s="1" t="n">
        <f aca="false">MOD($A123,S$2)=S$3</f>
        <v>0</v>
      </c>
      <c r="T123" s="1" t="n">
        <f aca="false">MOD($A123,T$2)=T$3</f>
        <v>0</v>
      </c>
      <c r="U123" s="1" t="n">
        <f aca="false">MOD($A123,U$2)=U$3</f>
        <v>0</v>
      </c>
      <c r="V123" s="1" t="n">
        <f aca="false">MOD($A123,V$2)=V$3</f>
        <v>0</v>
      </c>
      <c r="W123" s="1" t="n">
        <f aca="false">MOD($A123,W$2)=W$3</f>
        <v>0</v>
      </c>
      <c r="X123" s="1" t="n">
        <f aca="false">MOD($A123,X$2)=X$3</f>
        <v>0</v>
      </c>
      <c r="Y123" s="1" t="n">
        <f aca="false">MOD($A123,Y$2)=Y$3</f>
        <v>0</v>
      </c>
      <c r="Z123" s="1" t="n">
        <f aca="false">MOD($A123,Z$2)=Z$3</f>
        <v>0</v>
      </c>
      <c r="AA123" s="1" t="n">
        <f aca="false">MOD($A123,AA$2)=AA$3</f>
        <v>0</v>
      </c>
      <c r="AB123" s="1" t="n">
        <f aca="false">MOD($A123,AB$2)=AB$3</f>
        <v>0</v>
      </c>
      <c r="AC123" s="1" t="n">
        <f aca="false">MOD($A123,AC$2)=AC$3</f>
        <v>0</v>
      </c>
      <c r="AD123" s="1" t="n">
        <f aca="false">MOD($A123,AD$2)=AD$3</f>
        <v>0</v>
      </c>
      <c r="AE123" s="1" t="n">
        <f aca="false">MOD($A123,AE$2)=AE$3</f>
        <v>0</v>
      </c>
      <c r="AF123" s="1" t="n">
        <f aca="false">MOD($A123,AF$2)=AF$3</f>
        <v>1</v>
      </c>
      <c r="AG123" s="1" t="n">
        <f aca="false">MOD($A123,AG$2)=AG$3</f>
        <v>0</v>
      </c>
      <c r="AH123" s="1" t="n">
        <f aca="false">MOD($A123,AH$2)=AH$3</f>
        <v>0</v>
      </c>
      <c r="AI123" s="1" t="n">
        <f aca="false">MOD($A123,AI$2)=AI$3</f>
        <v>1</v>
      </c>
      <c r="AJ123" s="1" t="n">
        <f aca="false">MOD($A123,AJ$2)=AJ$3</f>
        <v>0</v>
      </c>
      <c r="AK123" s="1" t="n">
        <f aca="false">MOD($A123,AK$2)=AK$3</f>
        <v>0</v>
      </c>
      <c r="AL123" s="1" t="n">
        <f aca="false">MOD($A123,AL$2)=AL$3</f>
        <v>0</v>
      </c>
      <c r="AM123" s="1" t="n">
        <f aca="false">MOD($A123,AM$2)=AM$3</f>
        <v>0</v>
      </c>
      <c r="AN123" s="1" t="n">
        <f aca="false">MOD($A123,AN$2)=AN$3</f>
        <v>0</v>
      </c>
      <c r="AO123" s="1" t="n">
        <f aca="false">MOD($A123,AO$2)=AO$3</f>
        <v>0</v>
      </c>
      <c r="AP123" s="1" t="n">
        <f aca="false">MOD($A123,AP$2)=AP$3</f>
        <v>0</v>
      </c>
      <c r="AQ123" s="1" t="n">
        <f aca="false">MOD($A123,AQ$2)=AQ$3</f>
        <v>0</v>
      </c>
      <c r="AR123" s="1" t="n">
        <f aca="false">MOD($A123,AR$2)=AR$3</f>
        <v>0</v>
      </c>
      <c r="AS123" s="1" t="n">
        <f aca="false">SUM(B123:AR123)</f>
        <v>4</v>
      </c>
    </row>
    <row r="124" customFormat="false" ht="12.8" hidden="false" customHeight="false" outlineLevel="0" collapsed="false">
      <c r="A124" s="0" t="n">
        <f aca="false">A123+1</f>
        <v>119</v>
      </c>
      <c r="B124" s="1" t="n">
        <f aca="false">MOD($A124,B$2)=B$3</f>
        <v>0</v>
      </c>
      <c r="C124" s="1" t="n">
        <f aca="false">MOD($A124,C$2)=C$3</f>
        <v>1</v>
      </c>
      <c r="D124" s="1" t="n">
        <f aca="false">MOD($A124,D$2)=D$3</f>
        <v>0</v>
      </c>
      <c r="E124" s="1" t="n">
        <f aca="false">MOD($A124,E$2)=E$3</f>
        <v>0</v>
      </c>
      <c r="F124" s="1" t="n">
        <f aca="false">MOD($A124,F$2)=F$3</f>
        <v>0</v>
      </c>
      <c r="G124" s="1" t="n">
        <f aca="false">MOD($A124,G$2)=G$3</f>
        <v>0</v>
      </c>
      <c r="H124" s="1" t="n">
        <f aca="false">MOD($A124,H$2)=H$3</f>
        <v>0</v>
      </c>
      <c r="I124" s="1" t="n">
        <f aca="false">MOD($A124,I$2)=I$3</f>
        <v>0</v>
      </c>
      <c r="J124" s="1" t="n">
        <f aca="false">MOD($A124,J$2)=J$3</f>
        <v>0</v>
      </c>
      <c r="K124" s="1" t="n">
        <f aca="false">MOD($A124,K$2)=K$3</f>
        <v>0</v>
      </c>
      <c r="L124" s="1" t="n">
        <f aca="false">MOD($A124,L$2)=L$3</f>
        <v>0</v>
      </c>
      <c r="M124" s="1" t="n">
        <f aca="false">MOD($A124,M$2)=M$3</f>
        <v>0</v>
      </c>
      <c r="N124" s="1" t="n">
        <f aca="false">MOD($A124,N$2)=N$3</f>
        <v>0</v>
      </c>
      <c r="O124" s="1" t="n">
        <f aca="false">MOD($A124,O$2)=O$3</f>
        <v>0</v>
      </c>
      <c r="P124" s="1" t="n">
        <f aca="false">MOD($A124,P$2)=P$3</f>
        <v>0</v>
      </c>
      <c r="Q124" s="1" t="n">
        <f aca="false">MOD($A124,Q$2)=Q$3</f>
        <v>0</v>
      </c>
      <c r="R124" s="1" t="n">
        <f aca="false">MOD($A124,R$2)=R$3</f>
        <v>0</v>
      </c>
      <c r="S124" s="1" t="n">
        <f aca="false">MOD($A124,S$2)=S$3</f>
        <v>0</v>
      </c>
      <c r="T124" s="1" t="n">
        <f aca="false">MOD($A124,T$2)=T$3</f>
        <v>0</v>
      </c>
      <c r="U124" s="1" t="n">
        <f aca="false">MOD($A124,U$2)=U$3</f>
        <v>0</v>
      </c>
      <c r="V124" s="1" t="n">
        <f aca="false">MOD($A124,V$2)=V$3</f>
        <v>0</v>
      </c>
      <c r="W124" s="1" t="n">
        <f aca="false">MOD($A124,W$2)=W$3</f>
        <v>0</v>
      </c>
      <c r="X124" s="1" t="n">
        <f aca="false">MOD($A124,X$2)=X$3</f>
        <v>0</v>
      </c>
      <c r="Y124" s="1" t="n">
        <f aca="false">MOD($A124,Y$2)=Y$3</f>
        <v>0</v>
      </c>
      <c r="Z124" s="1" t="n">
        <f aca="false">MOD($A124,Z$2)=Z$3</f>
        <v>0</v>
      </c>
      <c r="AA124" s="1" t="n">
        <f aca="false">MOD($A124,AA$2)=AA$3</f>
        <v>0</v>
      </c>
      <c r="AB124" s="1" t="n">
        <f aca="false">MOD($A124,AB$2)=AB$3</f>
        <v>0</v>
      </c>
      <c r="AC124" s="1" t="n">
        <f aca="false">MOD($A124,AC$2)=AC$3</f>
        <v>0</v>
      </c>
      <c r="AD124" s="1" t="n">
        <f aca="false">MOD($A124,AD$2)=AD$3</f>
        <v>0</v>
      </c>
      <c r="AE124" s="1" t="n">
        <f aca="false">MOD($A124,AE$2)=AE$3</f>
        <v>0</v>
      </c>
      <c r="AF124" s="1" t="n">
        <f aca="false">MOD($A124,AF$2)=AF$3</f>
        <v>0</v>
      </c>
      <c r="AG124" s="1" t="n">
        <f aca="false">MOD($A124,AG$2)=AG$3</f>
        <v>0</v>
      </c>
      <c r="AH124" s="1" t="n">
        <f aca="false">MOD($A124,AH$2)=AH$3</f>
        <v>0</v>
      </c>
      <c r="AI124" s="1" t="n">
        <f aca="false">MOD($A124,AI$2)=AI$3</f>
        <v>0</v>
      </c>
      <c r="AJ124" s="1" t="n">
        <f aca="false">MOD($A124,AJ$2)=AJ$3</f>
        <v>0</v>
      </c>
      <c r="AK124" s="1" t="n">
        <f aca="false">MOD($A124,AK$2)=AK$3</f>
        <v>0</v>
      </c>
      <c r="AL124" s="1" t="n">
        <f aca="false">MOD($A124,AL$2)=AL$3</f>
        <v>0</v>
      </c>
      <c r="AM124" s="1" t="n">
        <f aca="false">MOD($A124,AM$2)=AM$3</f>
        <v>0</v>
      </c>
      <c r="AN124" s="1" t="n">
        <f aca="false">MOD($A124,AN$2)=AN$3</f>
        <v>0</v>
      </c>
      <c r="AO124" s="1" t="n">
        <f aca="false">MOD($A124,AO$2)=AO$3</f>
        <v>0</v>
      </c>
      <c r="AP124" s="1" t="n">
        <f aca="false">MOD($A124,AP$2)=AP$3</f>
        <v>0</v>
      </c>
      <c r="AQ124" s="1" t="n">
        <f aca="false">MOD($A124,AQ$2)=AQ$3</f>
        <v>0</v>
      </c>
      <c r="AR124" s="1" t="n">
        <f aca="false">MOD($A124,AR$2)=AR$3</f>
        <v>0</v>
      </c>
      <c r="AS124" s="1" t="n">
        <f aca="false">SUM(B124:AR124)</f>
        <v>1</v>
      </c>
    </row>
    <row r="125" customFormat="false" ht="12.8" hidden="false" customHeight="false" outlineLevel="0" collapsed="false">
      <c r="A125" s="0" t="n">
        <f aca="false">A124+1</f>
        <v>120</v>
      </c>
      <c r="B125" s="1" t="n">
        <f aca="false">MOD($A125,B$2)=B$3</f>
        <v>1</v>
      </c>
      <c r="C125" s="1" t="n">
        <f aca="false">MOD($A125,C$2)=C$3</f>
        <v>0</v>
      </c>
      <c r="D125" s="1" t="n">
        <f aca="false">MOD($A125,D$2)=D$3</f>
        <v>0</v>
      </c>
      <c r="E125" s="1" t="n">
        <f aca="false">MOD($A125,E$2)=E$3</f>
        <v>0</v>
      </c>
      <c r="F125" s="1" t="n">
        <f aca="false">MOD($A125,F$2)=F$3</f>
        <v>0</v>
      </c>
      <c r="G125" s="1" t="n">
        <f aca="false">MOD($A125,G$2)=G$3</f>
        <v>0</v>
      </c>
      <c r="H125" s="1" t="n">
        <f aca="false">MOD($A125,H$2)=H$3</f>
        <v>1</v>
      </c>
      <c r="I125" s="1" t="n">
        <f aca="false">MOD($A125,I$2)=I$3</f>
        <v>1</v>
      </c>
      <c r="J125" s="1" t="n">
        <f aca="false">MOD($A125,J$2)=J$3</f>
        <v>0</v>
      </c>
      <c r="K125" s="1" t="n">
        <f aca="false">MOD($A125,K$2)=K$3</f>
        <v>0</v>
      </c>
      <c r="L125" s="1" t="n">
        <f aca="false">MOD($A125,L$2)=L$3</f>
        <v>0</v>
      </c>
      <c r="M125" s="1" t="n">
        <f aca="false">MOD($A125,M$2)=M$3</f>
        <v>1</v>
      </c>
      <c r="N125" s="1" t="n">
        <f aca="false">MOD($A125,N$2)=N$3</f>
        <v>0</v>
      </c>
      <c r="O125" s="1" t="n">
        <f aca="false">MOD($A125,O$2)=O$3</f>
        <v>0</v>
      </c>
      <c r="P125" s="1" t="n">
        <f aca="false">MOD($A125,P$2)=P$3</f>
        <v>0</v>
      </c>
      <c r="Q125" s="1" t="n">
        <f aca="false">MOD($A125,Q$2)=Q$3</f>
        <v>0</v>
      </c>
      <c r="R125" s="1" t="n">
        <f aca="false">MOD($A125,R$2)=R$3</f>
        <v>0</v>
      </c>
      <c r="S125" s="1" t="n">
        <f aca="false">MOD($A125,S$2)=S$3</f>
        <v>0</v>
      </c>
      <c r="T125" s="1" t="n">
        <f aca="false">MOD($A125,T$2)=T$3</f>
        <v>0</v>
      </c>
      <c r="U125" s="1" t="n">
        <f aca="false">MOD($A125,U$2)=U$3</f>
        <v>1</v>
      </c>
      <c r="V125" s="1" t="n">
        <f aca="false">MOD($A125,V$2)=V$3</f>
        <v>0</v>
      </c>
      <c r="W125" s="1" t="n">
        <f aca="false">MOD($A125,W$2)=W$3</f>
        <v>0</v>
      </c>
      <c r="X125" s="1" t="n">
        <f aca="false">MOD($A125,X$2)=X$3</f>
        <v>0</v>
      </c>
      <c r="Y125" s="1" t="n">
        <f aca="false">MOD($A125,Y$2)=Y$3</f>
        <v>0</v>
      </c>
      <c r="Z125" s="1" t="n">
        <f aca="false">MOD($A125,Z$2)=Z$3</f>
        <v>0</v>
      </c>
      <c r="AA125" s="1" t="n">
        <f aca="false">MOD($A125,AA$2)=AA$3</f>
        <v>0</v>
      </c>
      <c r="AB125" s="1" t="n">
        <f aca="false">MOD($A125,AB$2)=AB$3</f>
        <v>0</v>
      </c>
      <c r="AC125" s="1" t="n">
        <f aca="false">MOD($A125,AC$2)=AC$3</f>
        <v>0</v>
      </c>
      <c r="AD125" s="1" t="n">
        <f aca="false">MOD($A125,AD$2)=AD$3</f>
        <v>0</v>
      </c>
      <c r="AE125" s="1" t="n">
        <f aca="false">MOD($A125,AE$2)=AE$3</f>
        <v>1</v>
      </c>
      <c r="AF125" s="1" t="n">
        <f aca="false">MOD($A125,AF$2)=AF$3</f>
        <v>0</v>
      </c>
      <c r="AG125" s="1" t="n">
        <f aca="false">MOD($A125,AG$2)=AG$3</f>
        <v>0</v>
      </c>
      <c r="AH125" s="1" t="n">
        <f aca="false">MOD($A125,AH$2)=AH$3</f>
        <v>0</v>
      </c>
      <c r="AI125" s="1" t="n">
        <f aca="false">MOD($A125,AI$2)=AI$3</f>
        <v>0</v>
      </c>
      <c r="AJ125" s="1" t="n">
        <f aca="false">MOD($A125,AJ$2)=AJ$3</f>
        <v>0</v>
      </c>
      <c r="AK125" s="1" t="n">
        <f aca="false">MOD($A125,AK$2)=AK$3</f>
        <v>0</v>
      </c>
      <c r="AL125" s="1" t="n">
        <f aca="false">MOD($A125,AL$2)=AL$3</f>
        <v>0</v>
      </c>
      <c r="AM125" s="1" t="n">
        <f aca="false">MOD($A125,AM$2)=AM$3</f>
        <v>0</v>
      </c>
      <c r="AN125" s="1" t="n">
        <f aca="false">MOD($A125,AN$2)=AN$3</f>
        <v>0</v>
      </c>
      <c r="AO125" s="1" t="n">
        <f aca="false">MOD($A125,AO$2)=AO$3</f>
        <v>0</v>
      </c>
      <c r="AP125" s="1" t="n">
        <f aca="false">MOD($A125,AP$2)=AP$3</f>
        <v>0</v>
      </c>
      <c r="AQ125" s="1" t="n">
        <f aca="false">MOD($A125,AQ$2)=AQ$3</f>
        <v>0</v>
      </c>
      <c r="AR125" s="1" t="n">
        <f aca="false">MOD($A125,AR$2)=AR$3</f>
        <v>0</v>
      </c>
      <c r="AS125" s="1" t="n">
        <f aca="false">SUM(B125:AR125)</f>
        <v>6</v>
      </c>
    </row>
    <row r="126" customFormat="false" ht="12.8" hidden="false" customHeight="false" outlineLevel="0" collapsed="false">
      <c r="A126" s="0" t="n">
        <f aca="false">A125+1</f>
        <v>121</v>
      </c>
      <c r="B126" s="1" t="n">
        <f aca="false">MOD($A126,B$2)=B$3</f>
        <v>0</v>
      </c>
      <c r="C126" s="1" t="n">
        <f aca="false">MOD($A126,C$2)=C$3</f>
        <v>1</v>
      </c>
      <c r="D126" s="1" t="n">
        <f aca="false">MOD($A126,D$2)=D$3</f>
        <v>0</v>
      </c>
      <c r="E126" s="1" t="n">
        <f aca="false">MOD($A126,E$2)=E$3</f>
        <v>0</v>
      </c>
      <c r="F126" s="1" t="n">
        <f aca="false">MOD($A126,F$2)=F$3</f>
        <v>0</v>
      </c>
      <c r="G126" s="1" t="n">
        <f aca="false">MOD($A126,G$2)=G$3</f>
        <v>0</v>
      </c>
      <c r="H126" s="1" t="n">
        <f aca="false">MOD($A126,H$2)=H$3</f>
        <v>0</v>
      </c>
      <c r="I126" s="1" t="n">
        <f aca="false">MOD($A126,I$2)=I$3</f>
        <v>0</v>
      </c>
      <c r="J126" s="1" t="n">
        <f aca="false">MOD($A126,J$2)=J$3</f>
        <v>0</v>
      </c>
      <c r="K126" s="1" t="n">
        <f aca="false">MOD($A126,K$2)=K$3</f>
        <v>0</v>
      </c>
      <c r="L126" s="1" t="n">
        <f aca="false">MOD($A126,L$2)=L$3</f>
        <v>0</v>
      </c>
      <c r="M126" s="1" t="n">
        <f aca="false">MOD($A126,M$2)=M$3</f>
        <v>0</v>
      </c>
      <c r="N126" s="1" t="n">
        <f aca="false">MOD($A126,N$2)=N$3</f>
        <v>0</v>
      </c>
      <c r="O126" s="1" t="n">
        <f aca="false">MOD($A126,O$2)=O$3</f>
        <v>0</v>
      </c>
      <c r="P126" s="1" t="n">
        <f aca="false">MOD($A126,P$2)=P$3</f>
        <v>0</v>
      </c>
      <c r="Q126" s="1" t="n">
        <f aca="false">MOD($A126,Q$2)=Q$3</f>
        <v>0</v>
      </c>
      <c r="R126" s="1" t="n">
        <f aca="false">MOD($A126,R$2)=R$3</f>
        <v>0</v>
      </c>
      <c r="S126" s="1" t="n">
        <f aca="false">MOD($A126,S$2)=S$3</f>
        <v>0</v>
      </c>
      <c r="T126" s="1" t="n">
        <f aca="false">MOD($A126,T$2)=T$3</f>
        <v>0</v>
      </c>
      <c r="U126" s="1" t="n">
        <f aca="false">MOD($A126,U$2)=U$3</f>
        <v>0</v>
      </c>
      <c r="V126" s="1" t="n">
        <f aca="false">MOD($A126,V$2)=V$3</f>
        <v>0</v>
      </c>
      <c r="W126" s="1" t="n">
        <f aca="false">MOD($A126,W$2)=W$3</f>
        <v>0</v>
      </c>
      <c r="X126" s="1" t="n">
        <f aca="false">MOD($A126,X$2)=X$3</f>
        <v>0</v>
      </c>
      <c r="Y126" s="1" t="n">
        <f aca="false">MOD($A126,Y$2)=Y$3</f>
        <v>0</v>
      </c>
      <c r="Z126" s="1" t="n">
        <f aca="false">MOD($A126,Z$2)=Z$3</f>
        <v>0</v>
      </c>
      <c r="AA126" s="1" t="n">
        <f aca="false">MOD($A126,AA$2)=AA$3</f>
        <v>0</v>
      </c>
      <c r="AB126" s="1" t="n">
        <f aca="false">MOD($A126,AB$2)=AB$3</f>
        <v>0</v>
      </c>
      <c r="AC126" s="1" t="n">
        <f aca="false">MOD($A126,AC$2)=AC$3</f>
        <v>0</v>
      </c>
      <c r="AD126" s="1" t="n">
        <f aca="false">MOD($A126,AD$2)=AD$3</f>
        <v>0</v>
      </c>
      <c r="AE126" s="1" t="n">
        <f aca="false">MOD($A126,AE$2)=AE$3</f>
        <v>0</v>
      </c>
      <c r="AF126" s="1" t="n">
        <f aca="false">MOD($A126,AF$2)=AF$3</f>
        <v>0</v>
      </c>
      <c r="AG126" s="1" t="n">
        <f aca="false">MOD($A126,AG$2)=AG$3</f>
        <v>0</v>
      </c>
      <c r="AH126" s="1" t="n">
        <f aca="false">MOD($A126,AH$2)=AH$3</f>
        <v>0</v>
      </c>
      <c r="AI126" s="1" t="n">
        <f aca="false">MOD($A126,AI$2)=AI$3</f>
        <v>0</v>
      </c>
      <c r="AJ126" s="1" t="n">
        <f aca="false">MOD($A126,AJ$2)=AJ$3</f>
        <v>0</v>
      </c>
      <c r="AK126" s="1" t="n">
        <f aca="false">MOD($A126,AK$2)=AK$3</f>
        <v>0</v>
      </c>
      <c r="AL126" s="1" t="n">
        <f aca="false">MOD($A126,AL$2)=AL$3</f>
        <v>0</v>
      </c>
      <c r="AM126" s="1" t="n">
        <f aca="false">MOD($A126,AM$2)=AM$3</f>
        <v>0</v>
      </c>
      <c r="AN126" s="1" t="n">
        <f aca="false">MOD($A126,AN$2)=AN$3</f>
        <v>0</v>
      </c>
      <c r="AO126" s="1" t="n">
        <f aca="false">MOD($A126,AO$2)=AO$3</f>
        <v>0</v>
      </c>
      <c r="AP126" s="1" t="n">
        <f aca="false">MOD($A126,AP$2)=AP$3</f>
        <v>0</v>
      </c>
      <c r="AQ126" s="1" t="n">
        <f aca="false">MOD($A126,AQ$2)=AQ$3</f>
        <v>0</v>
      </c>
      <c r="AR126" s="1" t="n">
        <f aca="false">MOD($A126,AR$2)=AR$3</f>
        <v>0</v>
      </c>
      <c r="AS126" s="1" t="n">
        <f aca="false">SUM(B126:AR126)</f>
        <v>1</v>
      </c>
    </row>
    <row r="127" customFormat="false" ht="12.8" hidden="false" customHeight="false" outlineLevel="0" collapsed="false">
      <c r="A127" s="0" t="n">
        <f aca="false">A126+1</f>
        <v>122</v>
      </c>
      <c r="B127" s="1" t="n">
        <f aca="false">MOD($A127,B$2)=B$3</f>
        <v>0</v>
      </c>
      <c r="C127" s="1" t="n">
        <f aca="false">MOD($A127,C$2)=C$3</f>
        <v>0</v>
      </c>
      <c r="D127" s="1" t="n">
        <f aca="false">MOD($A127,D$2)=D$3</f>
        <v>0</v>
      </c>
      <c r="E127" s="1" t="n">
        <f aca="false">MOD($A127,E$2)=E$3</f>
        <v>1</v>
      </c>
      <c r="F127" s="1" t="n">
        <f aca="false">MOD($A127,F$2)=F$3</f>
        <v>1</v>
      </c>
      <c r="G127" s="1" t="n">
        <f aca="false">MOD($A127,G$2)=G$3</f>
        <v>1</v>
      </c>
      <c r="H127" s="1" t="n">
        <f aca="false">MOD($A127,H$2)=H$3</f>
        <v>0</v>
      </c>
      <c r="I127" s="1" t="n">
        <f aca="false">MOD($A127,I$2)=I$3</f>
        <v>0</v>
      </c>
      <c r="J127" s="1" t="n">
        <f aca="false">MOD($A127,J$2)=J$3</f>
        <v>0</v>
      </c>
      <c r="K127" s="1" t="n">
        <f aca="false">MOD($A127,K$2)=K$3</f>
        <v>0</v>
      </c>
      <c r="L127" s="1" t="n">
        <f aca="false">MOD($A127,L$2)=L$3</f>
        <v>0</v>
      </c>
      <c r="M127" s="1" t="n">
        <f aca="false">MOD($A127,M$2)=M$3</f>
        <v>0</v>
      </c>
      <c r="N127" s="1" t="n">
        <f aca="false">MOD($A127,N$2)=N$3</f>
        <v>0</v>
      </c>
      <c r="O127" s="1" t="n">
        <f aca="false">MOD($A127,O$2)=O$3</f>
        <v>0</v>
      </c>
      <c r="P127" s="1" t="n">
        <f aca="false">MOD($A127,P$2)=P$3</f>
        <v>0</v>
      </c>
      <c r="Q127" s="1" t="n">
        <f aca="false">MOD($A127,Q$2)=Q$3</f>
        <v>0</v>
      </c>
      <c r="R127" s="1" t="n">
        <f aca="false">MOD($A127,R$2)=R$3</f>
        <v>0</v>
      </c>
      <c r="S127" s="1" t="n">
        <f aca="false">MOD($A127,S$2)=S$3</f>
        <v>1</v>
      </c>
      <c r="T127" s="1" t="n">
        <f aca="false">MOD($A127,T$2)=T$3</f>
        <v>0</v>
      </c>
      <c r="U127" s="1" t="n">
        <f aca="false">MOD($A127,U$2)=U$3</f>
        <v>0</v>
      </c>
      <c r="V127" s="1" t="n">
        <f aca="false">MOD($A127,V$2)=V$3</f>
        <v>0</v>
      </c>
      <c r="W127" s="1" t="n">
        <f aca="false">MOD($A127,W$2)=W$3</f>
        <v>0</v>
      </c>
      <c r="X127" s="1" t="n">
        <f aca="false">MOD($A127,X$2)=X$3</f>
        <v>0</v>
      </c>
      <c r="Y127" s="1" t="n">
        <f aca="false">MOD($A127,Y$2)=Y$3</f>
        <v>0</v>
      </c>
      <c r="Z127" s="1" t="n">
        <f aca="false">MOD($A127,Z$2)=Z$3</f>
        <v>0</v>
      </c>
      <c r="AA127" s="1" t="n">
        <f aca="false">MOD($A127,AA$2)=AA$3</f>
        <v>0</v>
      </c>
      <c r="AB127" s="1" t="n">
        <f aca="false">MOD($A127,AB$2)=AB$3</f>
        <v>0</v>
      </c>
      <c r="AC127" s="1" t="n">
        <f aca="false">MOD($A127,AC$2)=AC$3</f>
        <v>0</v>
      </c>
      <c r="AD127" s="1" t="n">
        <f aca="false">MOD($A127,AD$2)=AD$3</f>
        <v>0</v>
      </c>
      <c r="AE127" s="1" t="n">
        <f aca="false">MOD($A127,AE$2)=AE$3</f>
        <v>0</v>
      </c>
      <c r="AF127" s="1" t="n">
        <f aca="false">MOD($A127,AF$2)=AF$3</f>
        <v>0</v>
      </c>
      <c r="AG127" s="1" t="n">
        <f aca="false">MOD($A127,AG$2)=AG$3</f>
        <v>1</v>
      </c>
      <c r="AH127" s="1" t="n">
        <f aca="false">MOD($A127,AH$2)=AH$3</f>
        <v>0</v>
      </c>
      <c r="AI127" s="1" t="n">
        <f aca="false">MOD($A127,AI$2)=AI$3</f>
        <v>0</v>
      </c>
      <c r="AJ127" s="1" t="n">
        <f aca="false">MOD($A127,AJ$2)=AJ$3</f>
        <v>0</v>
      </c>
      <c r="AK127" s="1" t="n">
        <f aca="false">MOD($A127,AK$2)=AK$3</f>
        <v>0</v>
      </c>
      <c r="AL127" s="1" t="n">
        <f aca="false">MOD($A127,AL$2)=AL$3</f>
        <v>0</v>
      </c>
      <c r="AM127" s="1" t="n">
        <f aca="false">MOD($A127,AM$2)=AM$3</f>
        <v>0</v>
      </c>
      <c r="AN127" s="1" t="n">
        <f aca="false">MOD($A127,AN$2)=AN$3</f>
        <v>0</v>
      </c>
      <c r="AO127" s="1" t="n">
        <f aca="false">MOD($A127,AO$2)=AO$3</f>
        <v>0</v>
      </c>
      <c r="AP127" s="1" t="n">
        <f aca="false">MOD($A127,AP$2)=AP$3</f>
        <v>0</v>
      </c>
      <c r="AQ127" s="1" t="n">
        <f aca="false">MOD($A127,AQ$2)=AQ$3</f>
        <v>0</v>
      </c>
      <c r="AR127" s="1" t="n">
        <f aca="false">MOD($A127,AR$2)=AR$3</f>
        <v>0</v>
      </c>
      <c r="AS127" s="1" t="n">
        <f aca="false">SUM(B127:AR127)</f>
        <v>5</v>
      </c>
    </row>
    <row r="128" customFormat="false" ht="12.8" hidden="false" customHeight="false" outlineLevel="0" collapsed="false">
      <c r="A128" s="0" t="n">
        <f aca="false">A127+1</f>
        <v>123</v>
      </c>
      <c r="B128" s="1" t="n">
        <f aca="false">MOD($A128,B$2)=B$3</f>
        <v>0</v>
      </c>
      <c r="C128" s="1" t="n">
        <f aca="false">MOD($A128,C$2)=C$3</f>
        <v>1</v>
      </c>
      <c r="D128" s="1" t="n">
        <f aca="false">MOD($A128,D$2)=D$3</f>
        <v>0</v>
      </c>
      <c r="E128" s="1" t="n">
        <f aca="false">MOD($A128,E$2)=E$3</f>
        <v>0</v>
      </c>
      <c r="F128" s="1" t="n">
        <f aca="false">MOD($A128,F$2)=F$3</f>
        <v>0</v>
      </c>
      <c r="G128" s="1" t="n">
        <f aca="false">MOD($A128,G$2)=G$3</f>
        <v>0</v>
      </c>
      <c r="H128" s="1" t="n">
        <f aca="false">MOD($A128,H$2)=H$3</f>
        <v>0</v>
      </c>
      <c r="I128" s="1" t="n">
        <f aca="false">MOD($A128,I$2)=I$3</f>
        <v>0</v>
      </c>
      <c r="J128" s="1" t="n">
        <f aca="false">MOD($A128,J$2)=J$3</f>
        <v>0</v>
      </c>
      <c r="K128" s="1" t="n">
        <f aca="false">MOD($A128,K$2)=K$3</f>
        <v>0</v>
      </c>
      <c r="L128" s="1" t="n">
        <f aca="false">MOD($A128,L$2)=L$3</f>
        <v>0</v>
      </c>
      <c r="M128" s="1" t="n">
        <f aca="false">MOD($A128,M$2)=M$3</f>
        <v>0</v>
      </c>
      <c r="N128" s="1" t="n">
        <f aca="false">MOD($A128,N$2)=N$3</f>
        <v>0</v>
      </c>
      <c r="O128" s="1" t="n">
        <f aca="false">MOD($A128,O$2)=O$3</f>
        <v>0</v>
      </c>
      <c r="P128" s="1" t="n">
        <f aca="false">MOD($A128,P$2)=P$3</f>
        <v>0</v>
      </c>
      <c r="Q128" s="1" t="n">
        <f aca="false">MOD($A128,Q$2)=Q$3</f>
        <v>0</v>
      </c>
      <c r="R128" s="1" t="n">
        <f aca="false">MOD($A128,R$2)=R$3</f>
        <v>0</v>
      </c>
      <c r="S128" s="1" t="n">
        <f aca="false">MOD($A128,S$2)=S$3</f>
        <v>0</v>
      </c>
      <c r="T128" s="1" t="n">
        <f aca="false">MOD($A128,T$2)=T$3</f>
        <v>0</v>
      </c>
      <c r="U128" s="1" t="n">
        <f aca="false">MOD($A128,U$2)=U$3</f>
        <v>0</v>
      </c>
      <c r="V128" s="1" t="n">
        <f aca="false">MOD($A128,V$2)=V$3</f>
        <v>0</v>
      </c>
      <c r="W128" s="1" t="n">
        <f aca="false">MOD($A128,W$2)=W$3</f>
        <v>0</v>
      </c>
      <c r="X128" s="1" t="n">
        <f aca="false">MOD($A128,X$2)=X$3</f>
        <v>0</v>
      </c>
      <c r="Y128" s="1" t="n">
        <f aca="false">MOD($A128,Y$2)=Y$3</f>
        <v>0</v>
      </c>
      <c r="Z128" s="1" t="n">
        <f aca="false">MOD($A128,Z$2)=Z$3</f>
        <v>0</v>
      </c>
      <c r="AA128" s="1" t="n">
        <f aca="false">MOD($A128,AA$2)=AA$3</f>
        <v>0</v>
      </c>
      <c r="AB128" s="1" t="n">
        <f aca="false">MOD($A128,AB$2)=AB$3</f>
        <v>0</v>
      </c>
      <c r="AC128" s="1" t="n">
        <f aca="false">MOD($A128,AC$2)=AC$3</f>
        <v>0</v>
      </c>
      <c r="AD128" s="1" t="n">
        <f aca="false">MOD($A128,AD$2)=AD$3</f>
        <v>0</v>
      </c>
      <c r="AE128" s="1" t="n">
        <f aca="false">MOD($A128,AE$2)=AE$3</f>
        <v>0</v>
      </c>
      <c r="AF128" s="1" t="n">
        <f aca="false">MOD($A128,AF$2)=AF$3</f>
        <v>0</v>
      </c>
      <c r="AG128" s="1" t="n">
        <f aca="false">MOD($A128,AG$2)=AG$3</f>
        <v>0</v>
      </c>
      <c r="AH128" s="1" t="n">
        <f aca="false">MOD($A128,AH$2)=AH$3</f>
        <v>0</v>
      </c>
      <c r="AI128" s="1" t="n">
        <f aca="false">MOD($A128,AI$2)=AI$3</f>
        <v>0</v>
      </c>
      <c r="AJ128" s="1" t="n">
        <f aca="false">MOD($A128,AJ$2)=AJ$3</f>
        <v>0</v>
      </c>
      <c r="AK128" s="1" t="n">
        <f aca="false">MOD($A128,AK$2)=AK$3</f>
        <v>0</v>
      </c>
      <c r="AL128" s="1" t="n">
        <f aca="false">MOD($A128,AL$2)=AL$3</f>
        <v>0</v>
      </c>
      <c r="AM128" s="1" t="n">
        <f aca="false">MOD($A128,AM$2)=AM$3</f>
        <v>0</v>
      </c>
      <c r="AN128" s="1" t="n">
        <f aca="false">MOD($A128,AN$2)=AN$3</f>
        <v>0</v>
      </c>
      <c r="AO128" s="1" t="n">
        <f aca="false">MOD($A128,AO$2)=AO$3</f>
        <v>0</v>
      </c>
      <c r="AP128" s="1" t="n">
        <f aca="false">MOD($A128,AP$2)=AP$3</f>
        <v>0</v>
      </c>
      <c r="AQ128" s="1" t="n">
        <f aca="false">MOD($A128,AQ$2)=AQ$3</f>
        <v>0</v>
      </c>
      <c r="AR128" s="1" t="n">
        <f aca="false">MOD($A128,AR$2)=AR$3</f>
        <v>0</v>
      </c>
      <c r="AS128" s="1" t="n">
        <f aca="false">SUM(B128:AR128)</f>
        <v>1</v>
      </c>
    </row>
    <row r="129" customFormat="false" ht="12.8" hidden="false" customHeight="false" outlineLevel="0" collapsed="false">
      <c r="A129" s="0" t="n">
        <f aca="false">A128+1</f>
        <v>124</v>
      </c>
      <c r="B129" s="1" t="n">
        <f aca="false">MOD($A129,B$2)=B$3</f>
        <v>1</v>
      </c>
      <c r="C129" s="1" t="n">
        <f aca="false">MOD($A129,C$2)=C$3</f>
        <v>0</v>
      </c>
      <c r="D129" s="1" t="n">
        <f aca="false">MOD($A129,D$2)=D$3</f>
        <v>1</v>
      </c>
      <c r="E129" s="1" t="n">
        <f aca="false">MOD($A129,E$2)=E$3</f>
        <v>0</v>
      </c>
      <c r="F129" s="1" t="n">
        <f aca="false">MOD($A129,F$2)=F$3</f>
        <v>0</v>
      </c>
      <c r="G129" s="1" t="n">
        <f aca="false">MOD($A129,G$2)=G$3</f>
        <v>0</v>
      </c>
      <c r="H129" s="1" t="n">
        <f aca="false">MOD($A129,H$2)=H$3</f>
        <v>0</v>
      </c>
      <c r="I129" s="1" t="n">
        <f aca="false">MOD($A129,I$2)=I$3</f>
        <v>0</v>
      </c>
      <c r="J129" s="1" t="n">
        <f aca="false">MOD($A129,J$2)=J$3</f>
        <v>0</v>
      </c>
      <c r="K129" s="1" t="n">
        <f aca="false">MOD($A129,K$2)=K$3</f>
        <v>1</v>
      </c>
      <c r="L129" s="1" t="n">
        <f aca="false">MOD($A129,L$2)=L$3</f>
        <v>0</v>
      </c>
      <c r="M129" s="1" t="n">
        <f aca="false">MOD($A129,M$2)=M$3</f>
        <v>0</v>
      </c>
      <c r="N129" s="1" t="n">
        <f aca="false">MOD($A129,N$2)=N$3</f>
        <v>0</v>
      </c>
      <c r="O129" s="1" t="n">
        <f aca="false">MOD($A129,O$2)=O$3</f>
        <v>0</v>
      </c>
      <c r="P129" s="1" t="n">
        <f aca="false">MOD($A129,P$2)=P$3</f>
        <v>0</v>
      </c>
      <c r="Q129" s="1" t="n">
        <f aca="false">MOD($A129,Q$2)=Q$3</f>
        <v>0</v>
      </c>
      <c r="R129" s="1" t="n">
        <f aca="false">MOD($A129,R$2)=R$3</f>
        <v>1</v>
      </c>
      <c r="S129" s="1" t="n">
        <f aca="false">MOD($A129,S$2)=S$3</f>
        <v>0</v>
      </c>
      <c r="T129" s="1" t="n">
        <f aca="false">MOD($A129,T$2)=T$3</f>
        <v>0</v>
      </c>
      <c r="U129" s="1" t="n">
        <f aca="false">MOD($A129,U$2)=U$3</f>
        <v>0</v>
      </c>
      <c r="V129" s="1" t="n">
        <f aca="false">MOD($A129,V$2)=V$3</f>
        <v>0</v>
      </c>
      <c r="W129" s="1" t="n">
        <f aca="false">MOD($A129,W$2)=W$3</f>
        <v>0</v>
      </c>
      <c r="X129" s="1" t="n">
        <f aca="false">MOD($A129,X$2)=X$3</f>
        <v>0</v>
      </c>
      <c r="Y129" s="1" t="n">
        <f aca="false">MOD($A129,Y$2)=Y$3</f>
        <v>0</v>
      </c>
      <c r="Z129" s="1" t="n">
        <f aca="false">MOD($A129,Z$2)=Z$3</f>
        <v>0</v>
      </c>
      <c r="AA129" s="1" t="n">
        <f aca="false">MOD($A129,AA$2)=AA$3</f>
        <v>0</v>
      </c>
      <c r="AB129" s="1" t="n">
        <f aca="false">MOD($A129,AB$2)=AB$3</f>
        <v>0</v>
      </c>
      <c r="AC129" s="1" t="n">
        <f aca="false">MOD($A129,AC$2)=AC$3</f>
        <v>1</v>
      </c>
      <c r="AD129" s="1" t="n">
        <f aca="false">MOD($A129,AD$2)=AD$3</f>
        <v>0</v>
      </c>
      <c r="AE129" s="1" t="n">
        <f aca="false">MOD($A129,AE$2)=AE$3</f>
        <v>0</v>
      </c>
      <c r="AF129" s="1" t="n">
        <f aca="false">MOD($A129,AF$2)=AF$3</f>
        <v>0</v>
      </c>
      <c r="AG129" s="1" t="n">
        <f aca="false">MOD($A129,AG$2)=AG$3</f>
        <v>0</v>
      </c>
      <c r="AH129" s="1" t="n">
        <f aca="false">MOD($A129,AH$2)=AH$3</f>
        <v>0</v>
      </c>
      <c r="AI129" s="1" t="n">
        <f aca="false">MOD($A129,AI$2)=AI$3</f>
        <v>0</v>
      </c>
      <c r="AJ129" s="1" t="n">
        <f aca="false">MOD($A129,AJ$2)=AJ$3</f>
        <v>0</v>
      </c>
      <c r="AK129" s="1" t="n">
        <f aca="false">MOD($A129,AK$2)=AK$3</f>
        <v>0</v>
      </c>
      <c r="AL129" s="1" t="n">
        <f aca="false">MOD($A129,AL$2)=AL$3</f>
        <v>0</v>
      </c>
      <c r="AM129" s="1" t="n">
        <f aca="false">MOD($A129,AM$2)=AM$3</f>
        <v>0</v>
      </c>
      <c r="AN129" s="1" t="n">
        <f aca="false">MOD($A129,AN$2)=AN$3</f>
        <v>0</v>
      </c>
      <c r="AO129" s="1" t="n">
        <f aca="false">MOD($A129,AO$2)=AO$3</f>
        <v>0</v>
      </c>
      <c r="AP129" s="1" t="n">
        <f aca="false">MOD($A129,AP$2)=AP$3</f>
        <v>0</v>
      </c>
      <c r="AQ129" s="1" t="n">
        <f aca="false">MOD($A129,AQ$2)=AQ$3</f>
        <v>1</v>
      </c>
      <c r="AR129" s="1" t="n">
        <f aca="false">MOD($A129,AR$2)=AR$3</f>
        <v>0</v>
      </c>
      <c r="AS129" s="1" t="n">
        <f aca="false">SUM(B129:AR129)</f>
        <v>6</v>
      </c>
    </row>
    <row r="130" customFormat="false" ht="12.8" hidden="false" customHeight="false" outlineLevel="0" collapsed="false">
      <c r="A130" s="0" t="n">
        <f aca="false">A129+1</f>
        <v>125</v>
      </c>
      <c r="B130" s="1" t="n">
        <f aca="false">MOD($A130,B$2)=B$3</f>
        <v>0</v>
      </c>
      <c r="C130" s="1" t="n">
        <f aca="false">MOD($A130,C$2)=C$3</f>
        <v>1</v>
      </c>
      <c r="D130" s="1" t="n">
        <f aca="false">MOD($A130,D$2)=D$3</f>
        <v>0</v>
      </c>
      <c r="E130" s="1" t="n">
        <f aca="false">MOD($A130,E$2)=E$3</f>
        <v>0</v>
      </c>
      <c r="F130" s="1" t="n">
        <f aca="false">MOD($A130,F$2)=F$3</f>
        <v>0</v>
      </c>
      <c r="G130" s="1" t="n">
        <f aca="false">MOD($A130,G$2)=G$3</f>
        <v>0</v>
      </c>
      <c r="H130" s="1" t="n">
        <f aca="false">MOD($A130,H$2)=H$3</f>
        <v>0</v>
      </c>
      <c r="I130" s="1" t="n">
        <f aca="false">MOD($A130,I$2)=I$3</f>
        <v>0</v>
      </c>
      <c r="J130" s="1" t="n">
        <f aca="false">MOD($A130,J$2)=J$3</f>
        <v>0</v>
      </c>
      <c r="K130" s="1" t="n">
        <f aca="false">MOD($A130,K$2)=K$3</f>
        <v>0</v>
      </c>
      <c r="L130" s="1" t="n">
        <f aca="false">MOD($A130,L$2)=L$3</f>
        <v>0</v>
      </c>
      <c r="M130" s="1" t="n">
        <f aca="false">MOD($A130,M$2)=M$3</f>
        <v>0</v>
      </c>
      <c r="N130" s="1" t="n">
        <f aca="false">MOD($A130,N$2)=N$3</f>
        <v>0</v>
      </c>
      <c r="O130" s="1" t="n">
        <f aca="false">MOD($A130,O$2)=O$3</f>
        <v>0</v>
      </c>
      <c r="P130" s="1" t="n">
        <f aca="false">MOD($A130,P$2)=P$3</f>
        <v>0</v>
      </c>
      <c r="Q130" s="1" t="n">
        <f aca="false">MOD($A130,Q$2)=Q$3</f>
        <v>0</v>
      </c>
      <c r="R130" s="1" t="n">
        <f aca="false">MOD($A130,R$2)=R$3</f>
        <v>0</v>
      </c>
      <c r="S130" s="1" t="n">
        <f aca="false">MOD($A130,S$2)=S$3</f>
        <v>0</v>
      </c>
      <c r="T130" s="1" t="n">
        <f aca="false">MOD($A130,T$2)=T$3</f>
        <v>0</v>
      </c>
      <c r="U130" s="1" t="n">
        <f aca="false">MOD($A130,U$2)=U$3</f>
        <v>0</v>
      </c>
      <c r="V130" s="1" t="n">
        <f aca="false">MOD($A130,V$2)=V$3</f>
        <v>0</v>
      </c>
      <c r="W130" s="1" t="n">
        <f aca="false">MOD($A130,W$2)=W$3</f>
        <v>0</v>
      </c>
      <c r="X130" s="1" t="n">
        <f aca="false">MOD($A130,X$2)=X$3</f>
        <v>0</v>
      </c>
      <c r="Y130" s="1" t="n">
        <f aca="false">MOD($A130,Y$2)=Y$3</f>
        <v>0</v>
      </c>
      <c r="Z130" s="1" t="n">
        <f aca="false">MOD($A130,Z$2)=Z$3</f>
        <v>0</v>
      </c>
      <c r="AA130" s="1" t="n">
        <f aca="false">MOD($A130,AA$2)=AA$3</f>
        <v>0</v>
      </c>
      <c r="AB130" s="1" t="n">
        <f aca="false">MOD($A130,AB$2)=AB$3</f>
        <v>0</v>
      </c>
      <c r="AC130" s="1" t="n">
        <f aca="false">MOD($A130,AC$2)=AC$3</f>
        <v>0</v>
      </c>
      <c r="AD130" s="1" t="n">
        <f aca="false">MOD($A130,AD$2)=AD$3</f>
        <v>0</v>
      </c>
      <c r="AE130" s="1" t="n">
        <f aca="false">MOD($A130,AE$2)=AE$3</f>
        <v>0</v>
      </c>
      <c r="AF130" s="1" t="n">
        <f aca="false">MOD($A130,AF$2)=AF$3</f>
        <v>0</v>
      </c>
      <c r="AG130" s="1" t="n">
        <f aca="false">MOD($A130,AG$2)=AG$3</f>
        <v>0</v>
      </c>
      <c r="AH130" s="1" t="n">
        <f aca="false">MOD($A130,AH$2)=AH$3</f>
        <v>0</v>
      </c>
      <c r="AI130" s="1" t="n">
        <f aca="false">MOD($A130,AI$2)=AI$3</f>
        <v>0</v>
      </c>
      <c r="AJ130" s="1" t="n">
        <f aca="false">MOD($A130,AJ$2)=AJ$3</f>
        <v>0</v>
      </c>
      <c r="AK130" s="1" t="n">
        <f aca="false">MOD($A130,AK$2)=AK$3</f>
        <v>0</v>
      </c>
      <c r="AL130" s="1" t="n">
        <f aca="false">MOD($A130,AL$2)=AL$3</f>
        <v>0</v>
      </c>
      <c r="AM130" s="1" t="n">
        <f aca="false">MOD($A130,AM$2)=AM$3</f>
        <v>0</v>
      </c>
      <c r="AN130" s="1" t="n">
        <f aca="false">MOD($A130,AN$2)=AN$3</f>
        <v>0</v>
      </c>
      <c r="AO130" s="1" t="n">
        <f aca="false">MOD($A130,AO$2)=AO$3</f>
        <v>0</v>
      </c>
      <c r="AP130" s="1" t="n">
        <f aca="false">MOD($A130,AP$2)=AP$3</f>
        <v>0</v>
      </c>
      <c r="AQ130" s="1" t="n">
        <f aca="false">MOD($A130,AQ$2)=AQ$3</f>
        <v>0</v>
      </c>
      <c r="AR130" s="1" t="n">
        <f aca="false">MOD($A130,AR$2)=AR$3</f>
        <v>0</v>
      </c>
      <c r="AS130" s="1" t="n">
        <f aca="false">SUM(B130:AR130)</f>
        <v>1</v>
      </c>
    </row>
    <row r="131" customFormat="false" ht="12.8" hidden="false" customHeight="false" outlineLevel="0" collapsed="false">
      <c r="A131" s="0" t="n">
        <f aca="false">A130+1</f>
        <v>126</v>
      </c>
      <c r="B131" s="1" t="n">
        <f aca="false">MOD($A131,B$2)=B$3</f>
        <v>0</v>
      </c>
      <c r="C131" s="1" t="n">
        <f aca="false">MOD($A131,C$2)=C$3</f>
        <v>0</v>
      </c>
      <c r="D131" s="1" t="n">
        <f aca="false">MOD($A131,D$2)=D$3</f>
        <v>0</v>
      </c>
      <c r="E131" s="1" t="n">
        <f aca="false">MOD($A131,E$2)=E$3</f>
        <v>0</v>
      </c>
      <c r="F131" s="1" t="n">
        <f aca="false">MOD($A131,F$2)=F$3</f>
        <v>0</v>
      </c>
      <c r="G131" s="1" t="n">
        <f aca="false">MOD($A131,G$2)=G$3</f>
        <v>0</v>
      </c>
      <c r="H131" s="1" t="n">
        <f aca="false">MOD($A131,H$2)=H$3</f>
        <v>0</v>
      </c>
      <c r="I131" s="1" t="n">
        <f aca="false">MOD($A131,I$2)=I$3</f>
        <v>1</v>
      </c>
      <c r="J131" s="1" t="n">
        <f aca="false">MOD($A131,J$2)=J$3</f>
        <v>1</v>
      </c>
      <c r="K131" s="1" t="n">
        <f aca="false">MOD($A131,K$2)=K$3</f>
        <v>0</v>
      </c>
      <c r="L131" s="1" t="n">
        <f aca="false">MOD($A131,L$2)=L$3</f>
        <v>1</v>
      </c>
      <c r="M131" s="1" t="n">
        <f aca="false">MOD($A131,M$2)=M$3</f>
        <v>0</v>
      </c>
      <c r="N131" s="1" t="n">
        <f aca="false">MOD($A131,N$2)=N$3</f>
        <v>0</v>
      </c>
      <c r="O131" s="1" t="n">
        <f aca="false">MOD($A131,O$2)=O$3</f>
        <v>0</v>
      </c>
      <c r="P131" s="1" t="n">
        <f aca="false">MOD($A131,P$2)=P$3</f>
        <v>0</v>
      </c>
      <c r="Q131" s="1" t="n">
        <f aca="false">MOD($A131,Q$2)=Q$3</f>
        <v>0</v>
      </c>
      <c r="R131" s="1" t="n">
        <f aca="false">MOD($A131,R$2)=R$3</f>
        <v>0</v>
      </c>
      <c r="S131" s="1" t="n">
        <f aca="false">MOD($A131,S$2)=S$3</f>
        <v>0</v>
      </c>
      <c r="T131" s="1" t="n">
        <f aca="false">MOD($A131,T$2)=T$3</f>
        <v>0</v>
      </c>
      <c r="U131" s="1" t="n">
        <f aca="false">MOD($A131,U$2)=U$3</f>
        <v>0</v>
      </c>
      <c r="V131" s="1" t="n">
        <f aca="false">MOD($A131,V$2)=V$3</f>
        <v>0</v>
      </c>
      <c r="W131" s="1" t="n">
        <f aca="false">MOD($A131,W$2)=W$3</f>
        <v>0</v>
      </c>
      <c r="X131" s="1" t="n">
        <f aca="false">MOD($A131,X$2)=X$3</f>
        <v>0</v>
      </c>
      <c r="Y131" s="1" t="n">
        <f aca="false">MOD($A131,Y$2)=Y$3</f>
        <v>0</v>
      </c>
      <c r="Z131" s="1" t="n">
        <f aca="false">MOD($A131,Z$2)=Z$3</f>
        <v>0</v>
      </c>
      <c r="AA131" s="1" t="n">
        <f aca="false">MOD($A131,AA$2)=AA$3</f>
        <v>0</v>
      </c>
      <c r="AB131" s="1" t="n">
        <f aca="false">MOD($A131,AB$2)=AB$3</f>
        <v>0</v>
      </c>
      <c r="AC131" s="1" t="n">
        <f aca="false">MOD($A131,AC$2)=AC$3</f>
        <v>0</v>
      </c>
      <c r="AD131" s="1" t="n">
        <f aca="false">MOD($A131,AD$2)=AD$3</f>
        <v>0</v>
      </c>
      <c r="AE131" s="1" t="n">
        <f aca="false">MOD($A131,AE$2)=AE$3</f>
        <v>0</v>
      </c>
      <c r="AF131" s="1" t="n">
        <f aca="false">MOD($A131,AF$2)=AF$3</f>
        <v>0</v>
      </c>
      <c r="AG131" s="1" t="n">
        <f aca="false">MOD($A131,AG$2)=AG$3</f>
        <v>0</v>
      </c>
      <c r="AH131" s="1" t="n">
        <f aca="false">MOD($A131,AH$2)=AH$3</f>
        <v>0</v>
      </c>
      <c r="AI131" s="1" t="n">
        <f aca="false">MOD($A131,AI$2)=AI$3</f>
        <v>0</v>
      </c>
      <c r="AJ131" s="1" t="n">
        <f aca="false">MOD($A131,AJ$2)=AJ$3</f>
        <v>0</v>
      </c>
      <c r="AK131" s="1" t="n">
        <f aca="false">MOD($A131,AK$2)=AK$3</f>
        <v>0</v>
      </c>
      <c r="AL131" s="1" t="n">
        <f aca="false">MOD($A131,AL$2)=AL$3</f>
        <v>0</v>
      </c>
      <c r="AM131" s="1" t="n">
        <f aca="false">MOD($A131,AM$2)=AM$3</f>
        <v>0</v>
      </c>
      <c r="AN131" s="1" t="n">
        <f aca="false">MOD($A131,AN$2)=AN$3</f>
        <v>0</v>
      </c>
      <c r="AO131" s="1" t="n">
        <f aca="false">MOD($A131,AO$2)=AO$3</f>
        <v>0</v>
      </c>
      <c r="AP131" s="1" t="n">
        <f aca="false">MOD($A131,AP$2)=AP$3</f>
        <v>1</v>
      </c>
      <c r="AQ131" s="1" t="n">
        <f aca="false">MOD($A131,AQ$2)=AQ$3</f>
        <v>0</v>
      </c>
      <c r="AR131" s="1" t="n">
        <f aca="false">MOD($A131,AR$2)=AR$3</f>
        <v>0</v>
      </c>
      <c r="AS131" s="1" t="n">
        <f aca="false">SUM(B131:AR131)</f>
        <v>4</v>
      </c>
    </row>
    <row r="132" customFormat="false" ht="12.8" hidden="false" customHeight="false" outlineLevel="0" collapsed="false">
      <c r="A132" s="0" t="n">
        <f aca="false">A131+1</f>
        <v>127</v>
      </c>
      <c r="B132" s="1" t="n">
        <f aca="false">MOD($A132,B$2)=B$3</f>
        <v>0</v>
      </c>
      <c r="C132" s="1" t="n">
        <f aca="false">MOD($A132,C$2)=C$3</f>
        <v>1</v>
      </c>
      <c r="D132" s="1" t="n">
        <f aca="false">MOD($A132,D$2)=D$3</f>
        <v>0</v>
      </c>
      <c r="E132" s="1" t="n">
        <f aca="false">MOD($A132,E$2)=E$3</f>
        <v>0</v>
      </c>
      <c r="F132" s="1" t="n">
        <f aca="false">MOD($A132,F$2)=F$3</f>
        <v>0</v>
      </c>
      <c r="G132" s="1" t="n">
        <f aca="false">MOD($A132,G$2)=G$3</f>
        <v>0</v>
      </c>
      <c r="H132" s="1" t="n">
        <f aca="false">MOD($A132,H$2)=H$3</f>
        <v>0</v>
      </c>
      <c r="I132" s="1" t="n">
        <f aca="false">MOD($A132,I$2)=I$3</f>
        <v>0</v>
      </c>
      <c r="J132" s="1" t="n">
        <f aca="false">MOD($A132,J$2)=J$3</f>
        <v>0</v>
      </c>
      <c r="K132" s="1" t="n">
        <f aca="false">MOD($A132,K$2)=K$3</f>
        <v>0</v>
      </c>
      <c r="L132" s="1" t="n">
        <f aca="false">MOD($A132,L$2)=L$3</f>
        <v>0</v>
      </c>
      <c r="M132" s="1" t="n">
        <f aca="false">MOD($A132,M$2)=M$3</f>
        <v>0</v>
      </c>
      <c r="N132" s="1" t="n">
        <f aca="false">MOD($A132,N$2)=N$3</f>
        <v>0</v>
      </c>
      <c r="O132" s="1" t="n">
        <f aca="false">MOD($A132,O$2)=O$3</f>
        <v>0</v>
      </c>
      <c r="P132" s="1" t="n">
        <f aca="false">MOD($A132,P$2)=P$3</f>
        <v>0</v>
      </c>
      <c r="Q132" s="1" t="n">
        <f aca="false">MOD($A132,Q$2)=Q$3</f>
        <v>0</v>
      </c>
      <c r="R132" s="1" t="n">
        <f aca="false">MOD($A132,R$2)=R$3</f>
        <v>0</v>
      </c>
      <c r="S132" s="1" t="n">
        <f aca="false">MOD($A132,S$2)=S$3</f>
        <v>0</v>
      </c>
      <c r="T132" s="1" t="n">
        <f aca="false">MOD($A132,T$2)=T$3</f>
        <v>0</v>
      </c>
      <c r="U132" s="1" t="n">
        <f aca="false">MOD($A132,U$2)=U$3</f>
        <v>0</v>
      </c>
      <c r="V132" s="1" t="n">
        <f aca="false">MOD($A132,V$2)=V$3</f>
        <v>0</v>
      </c>
      <c r="W132" s="1" t="n">
        <f aca="false">MOD($A132,W$2)=W$3</f>
        <v>0</v>
      </c>
      <c r="X132" s="1" t="n">
        <f aca="false">MOD($A132,X$2)=X$3</f>
        <v>0</v>
      </c>
      <c r="Y132" s="1" t="n">
        <f aca="false">MOD($A132,Y$2)=Y$3</f>
        <v>0</v>
      </c>
      <c r="Z132" s="1" t="n">
        <f aca="false">MOD($A132,Z$2)=Z$3</f>
        <v>0</v>
      </c>
      <c r="AA132" s="1" t="n">
        <f aca="false">MOD($A132,AA$2)=AA$3</f>
        <v>0</v>
      </c>
      <c r="AB132" s="1" t="n">
        <f aca="false">MOD($A132,AB$2)=AB$3</f>
        <v>0</v>
      </c>
      <c r="AC132" s="1" t="n">
        <f aca="false">MOD($A132,AC$2)=AC$3</f>
        <v>0</v>
      </c>
      <c r="AD132" s="1" t="n">
        <f aca="false">MOD($A132,AD$2)=AD$3</f>
        <v>0</v>
      </c>
      <c r="AE132" s="1" t="n">
        <f aca="false">MOD($A132,AE$2)=AE$3</f>
        <v>0</v>
      </c>
      <c r="AF132" s="1" t="n">
        <f aca="false">MOD($A132,AF$2)=AF$3</f>
        <v>0</v>
      </c>
      <c r="AG132" s="1" t="n">
        <f aca="false">MOD($A132,AG$2)=AG$3</f>
        <v>0</v>
      </c>
      <c r="AH132" s="1" t="n">
        <f aca="false">MOD($A132,AH$2)=AH$3</f>
        <v>0</v>
      </c>
      <c r="AI132" s="1" t="n">
        <f aca="false">MOD($A132,AI$2)=AI$3</f>
        <v>0</v>
      </c>
      <c r="AJ132" s="1" t="n">
        <f aca="false">MOD($A132,AJ$2)=AJ$3</f>
        <v>0</v>
      </c>
      <c r="AK132" s="1" t="n">
        <f aca="false">MOD($A132,AK$2)=AK$3</f>
        <v>0</v>
      </c>
      <c r="AL132" s="1" t="n">
        <f aca="false">MOD($A132,AL$2)=AL$3</f>
        <v>0</v>
      </c>
      <c r="AM132" s="1" t="n">
        <f aca="false">MOD($A132,AM$2)=AM$3</f>
        <v>0</v>
      </c>
      <c r="AN132" s="1" t="n">
        <f aca="false">MOD($A132,AN$2)=AN$3</f>
        <v>0</v>
      </c>
      <c r="AO132" s="1" t="n">
        <f aca="false">MOD($A132,AO$2)=AO$3</f>
        <v>0</v>
      </c>
      <c r="AP132" s="1" t="n">
        <f aca="false">MOD($A132,AP$2)=AP$3</f>
        <v>0</v>
      </c>
      <c r="AQ132" s="1" t="n">
        <f aca="false">MOD($A132,AQ$2)=AQ$3</f>
        <v>0</v>
      </c>
      <c r="AR132" s="1" t="n">
        <f aca="false">MOD($A132,AR$2)=AR$3</f>
        <v>0</v>
      </c>
      <c r="AS132" s="1" t="n">
        <f aca="false">SUM(B132:AR132)</f>
        <v>1</v>
      </c>
    </row>
    <row r="133" customFormat="false" ht="12.8" hidden="false" customHeight="false" outlineLevel="0" collapsed="false">
      <c r="A133" s="0" t="n">
        <f aca="false">A132+1</f>
        <v>128</v>
      </c>
      <c r="B133" s="1" t="n">
        <f aca="false">MOD($A133,B$2)=B$3</f>
        <v>1</v>
      </c>
      <c r="C133" s="1" t="n">
        <f aca="false">MOD($A133,C$2)=C$3</f>
        <v>0</v>
      </c>
      <c r="D133" s="1" t="n">
        <f aca="false">MOD($A133,D$2)=D$3</f>
        <v>0</v>
      </c>
      <c r="E133" s="1" t="n">
        <f aca="false">MOD($A133,E$2)=E$3</f>
        <v>0</v>
      </c>
      <c r="F133" s="1" t="n">
        <f aca="false">MOD($A133,F$2)=F$3</f>
        <v>0</v>
      </c>
      <c r="G133" s="1" t="n">
        <f aca="false">MOD($A133,G$2)=G$3</f>
        <v>0</v>
      </c>
      <c r="H133" s="1" t="n">
        <f aca="false">MOD($A133,H$2)=H$3</f>
        <v>0</v>
      </c>
      <c r="I133" s="1" t="n">
        <f aca="false">MOD($A133,I$2)=I$3</f>
        <v>0</v>
      </c>
      <c r="J133" s="1" t="n">
        <f aca="false">MOD($A133,J$2)=J$3</f>
        <v>0</v>
      </c>
      <c r="K133" s="1" t="n">
        <f aca="false">MOD($A133,K$2)=K$3</f>
        <v>0</v>
      </c>
      <c r="L133" s="1" t="n">
        <f aca="false">MOD($A133,L$2)=L$3</f>
        <v>0</v>
      </c>
      <c r="M133" s="1" t="n">
        <f aca="false">MOD($A133,M$2)=M$3</f>
        <v>0</v>
      </c>
      <c r="N133" s="1" t="n">
        <f aca="false">MOD($A133,N$2)=N$3</f>
        <v>0</v>
      </c>
      <c r="O133" s="1" t="n">
        <f aca="false">MOD($A133,O$2)=O$3</f>
        <v>0</v>
      </c>
      <c r="P133" s="1" t="n">
        <f aca="false">MOD($A133,P$2)=P$3</f>
        <v>1</v>
      </c>
      <c r="Q133" s="1" t="n">
        <f aca="false">MOD($A133,Q$2)=Q$3</f>
        <v>0</v>
      </c>
      <c r="R133" s="1" t="n">
        <f aca="false">MOD($A133,R$2)=R$3</f>
        <v>0</v>
      </c>
      <c r="S133" s="1" t="n">
        <f aca="false">MOD($A133,S$2)=S$3</f>
        <v>0</v>
      </c>
      <c r="T133" s="1" t="n">
        <f aca="false">MOD($A133,T$2)=T$3</f>
        <v>1</v>
      </c>
      <c r="U133" s="1" t="n">
        <f aca="false">MOD($A133,U$2)=U$3</f>
        <v>0</v>
      </c>
      <c r="V133" s="1" t="n">
        <f aca="false">MOD($A133,V$2)=V$3</f>
        <v>0</v>
      </c>
      <c r="W133" s="1" t="n">
        <f aca="false">MOD($A133,W$2)=W$3</f>
        <v>0</v>
      </c>
      <c r="X133" s="1" t="n">
        <f aca="false">MOD($A133,X$2)=X$3</f>
        <v>0</v>
      </c>
      <c r="Y133" s="1" t="n">
        <f aca="false">MOD($A133,Y$2)=Y$3</f>
        <v>0</v>
      </c>
      <c r="Z133" s="1" t="n">
        <f aca="false">MOD($A133,Z$2)=Z$3</f>
        <v>0</v>
      </c>
      <c r="AA133" s="1" t="n">
        <f aca="false">MOD($A133,AA$2)=AA$3</f>
        <v>1</v>
      </c>
      <c r="AB133" s="1" t="n">
        <f aca="false">MOD($A133,AB$2)=AB$3</f>
        <v>0</v>
      </c>
      <c r="AC133" s="1" t="n">
        <f aca="false">MOD($A133,AC$2)=AC$3</f>
        <v>0</v>
      </c>
      <c r="AD133" s="1" t="n">
        <f aca="false">MOD($A133,AD$2)=AD$3</f>
        <v>1</v>
      </c>
      <c r="AE133" s="1" t="n">
        <f aca="false">MOD($A133,AE$2)=AE$3</f>
        <v>0</v>
      </c>
      <c r="AF133" s="1" t="n">
        <f aca="false">MOD($A133,AF$2)=AF$3</f>
        <v>0</v>
      </c>
      <c r="AG133" s="1" t="n">
        <f aca="false">MOD($A133,AG$2)=AG$3</f>
        <v>0</v>
      </c>
      <c r="AH133" s="1" t="n">
        <f aca="false">MOD($A133,AH$2)=AH$3</f>
        <v>0</v>
      </c>
      <c r="AI133" s="1" t="n">
        <f aca="false">MOD($A133,AI$2)=AI$3</f>
        <v>0</v>
      </c>
      <c r="AJ133" s="1" t="n">
        <f aca="false">MOD($A133,AJ$2)=AJ$3</f>
        <v>0</v>
      </c>
      <c r="AK133" s="1" t="n">
        <f aca="false">MOD($A133,AK$2)=AK$3</f>
        <v>0</v>
      </c>
      <c r="AL133" s="1" t="n">
        <f aca="false">MOD($A133,AL$2)=AL$3</f>
        <v>0</v>
      </c>
      <c r="AM133" s="1" t="n">
        <f aca="false">MOD($A133,AM$2)=AM$3</f>
        <v>0</v>
      </c>
      <c r="AN133" s="1" t="n">
        <f aca="false">MOD($A133,AN$2)=AN$3</f>
        <v>0</v>
      </c>
      <c r="AO133" s="1" t="n">
        <f aca="false">MOD($A133,AO$2)=AO$3</f>
        <v>0</v>
      </c>
      <c r="AP133" s="1" t="n">
        <f aca="false">MOD($A133,AP$2)=AP$3</f>
        <v>0</v>
      </c>
      <c r="AQ133" s="1" t="n">
        <f aca="false">MOD($A133,AQ$2)=AQ$3</f>
        <v>0</v>
      </c>
      <c r="AR133" s="1" t="n">
        <f aca="false">MOD($A133,AR$2)=AR$3</f>
        <v>0</v>
      </c>
      <c r="AS133" s="1" t="n">
        <f aca="false">SUM(B133:AR133)</f>
        <v>5</v>
      </c>
    </row>
    <row r="134" customFormat="false" ht="12.8" hidden="false" customHeight="false" outlineLevel="0" collapsed="false">
      <c r="A134" s="0" t="n">
        <f aca="false">A133+1</f>
        <v>129</v>
      </c>
      <c r="B134" s="1" t="n">
        <f aca="false">MOD($A134,B$2)=B$3</f>
        <v>0</v>
      </c>
      <c r="C134" s="1" t="n">
        <f aca="false">MOD($A134,C$2)=C$3</f>
        <v>1</v>
      </c>
      <c r="D134" s="1" t="n">
        <f aca="false">MOD($A134,D$2)=D$3</f>
        <v>0</v>
      </c>
      <c r="E134" s="1" t="n">
        <f aca="false">MOD($A134,E$2)=E$3</f>
        <v>0</v>
      </c>
      <c r="F134" s="1" t="n">
        <f aca="false">MOD($A134,F$2)=F$3</f>
        <v>0</v>
      </c>
      <c r="G134" s="1" t="n">
        <f aca="false">MOD($A134,G$2)=G$3</f>
        <v>0</v>
      </c>
      <c r="H134" s="1" t="n">
        <f aca="false">MOD($A134,H$2)=H$3</f>
        <v>0</v>
      </c>
      <c r="I134" s="1" t="n">
        <f aca="false">MOD($A134,I$2)=I$3</f>
        <v>0</v>
      </c>
      <c r="J134" s="1" t="n">
        <f aca="false">MOD($A134,J$2)=J$3</f>
        <v>0</v>
      </c>
      <c r="K134" s="1" t="n">
        <f aca="false">MOD($A134,K$2)=K$3</f>
        <v>0</v>
      </c>
      <c r="L134" s="1" t="n">
        <f aca="false">MOD($A134,L$2)=L$3</f>
        <v>0</v>
      </c>
      <c r="M134" s="1" t="n">
        <f aca="false">MOD($A134,M$2)=M$3</f>
        <v>0</v>
      </c>
      <c r="N134" s="1" t="n">
        <f aca="false">MOD($A134,N$2)=N$3</f>
        <v>0</v>
      </c>
      <c r="O134" s="1" t="n">
        <f aca="false">MOD($A134,O$2)=O$3</f>
        <v>0</v>
      </c>
      <c r="P134" s="1" t="n">
        <f aca="false">MOD($A134,P$2)=P$3</f>
        <v>0</v>
      </c>
      <c r="Q134" s="1" t="n">
        <f aca="false">MOD($A134,Q$2)=Q$3</f>
        <v>0</v>
      </c>
      <c r="R134" s="1" t="n">
        <f aca="false">MOD($A134,R$2)=R$3</f>
        <v>0</v>
      </c>
      <c r="S134" s="1" t="n">
        <f aca="false">MOD($A134,S$2)=S$3</f>
        <v>0</v>
      </c>
      <c r="T134" s="1" t="n">
        <f aca="false">MOD($A134,T$2)=T$3</f>
        <v>0</v>
      </c>
      <c r="U134" s="1" t="n">
        <f aca="false">MOD($A134,U$2)=U$3</f>
        <v>0</v>
      </c>
      <c r="V134" s="1" t="n">
        <f aca="false">MOD($A134,V$2)=V$3</f>
        <v>0</v>
      </c>
      <c r="W134" s="1" t="n">
        <f aca="false">MOD($A134,W$2)=W$3</f>
        <v>0</v>
      </c>
      <c r="X134" s="1" t="n">
        <f aca="false">MOD($A134,X$2)=X$3</f>
        <v>0</v>
      </c>
      <c r="Y134" s="1" t="n">
        <f aca="false">MOD($A134,Y$2)=Y$3</f>
        <v>0</v>
      </c>
      <c r="Z134" s="1" t="n">
        <f aca="false">MOD($A134,Z$2)=Z$3</f>
        <v>0</v>
      </c>
      <c r="AA134" s="1" t="n">
        <f aca="false">MOD($A134,AA$2)=AA$3</f>
        <v>0</v>
      </c>
      <c r="AB134" s="1" t="n">
        <f aca="false">MOD($A134,AB$2)=AB$3</f>
        <v>0</v>
      </c>
      <c r="AC134" s="1" t="n">
        <f aca="false">MOD($A134,AC$2)=AC$3</f>
        <v>0</v>
      </c>
      <c r="AD134" s="1" t="n">
        <f aca="false">MOD($A134,AD$2)=AD$3</f>
        <v>0</v>
      </c>
      <c r="AE134" s="1" t="n">
        <f aca="false">MOD($A134,AE$2)=AE$3</f>
        <v>0</v>
      </c>
      <c r="AF134" s="1" t="n">
        <f aca="false">MOD($A134,AF$2)=AF$3</f>
        <v>0</v>
      </c>
      <c r="AG134" s="1" t="n">
        <f aca="false">MOD($A134,AG$2)=AG$3</f>
        <v>0</v>
      </c>
      <c r="AH134" s="1" t="n">
        <f aca="false">MOD($A134,AH$2)=AH$3</f>
        <v>0</v>
      </c>
      <c r="AI134" s="1" t="n">
        <f aca="false">MOD($A134,AI$2)=AI$3</f>
        <v>0</v>
      </c>
      <c r="AJ134" s="1" t="n">
        <f aca="false">MOD($A134,AJ$2)=AJ$3</f>
        <v>0</v>
      </c>
      <c r="AK134" s="1" t="n">
        <f aca="false">MOD($A134,AK$2)=AK$3</f>
        <v>0</v>
      </c>
      <c r="AL134" s="1" t="n">
        <f aca="false">MOD($A134,AL$2)=AL$3</f>
        <v>0</v>
      </c>
      <c r="AM134" s="1" t="n">
        <f aca="false">MOD($A134,AM$2)=AM$3</f>
        <v>0</v>
      </c>
      <c r="AN134" s="1" t="n">
        <f aca="false">MOD($A134,AN$2)=AN$3</f>
        <v>0</v>
      </c>
      <c r="AO134" s="1" t="n">
        <f aca="false">MOD($A134,AO$2)=AO$3</f>
        <v>0</v>
      </c>
      <c r="AP134" s="1" t="n">
        <f aca="false">MOD($A134,AP$2)=AP$3</f>
        <v>0</v>
      </c>
      <c r="AQ134" s="1" t="n">
        <f aca="false">MOD($A134,AQ$2)=AQ$3</f>
        <v>0</v>
      </c>
      <c r="AR134" s="1" t="n">
        <f aca="false">MOD($A134,AR$2)=AR$3</f>
        <v>0</v>
      </c>
      <c r="AS134" s="1" t="n">
        <f aca="false">SUM(B134:AR134)</f>
        <v>1</v>
      </c>
    </row>
    <row r="135" customFormat="false" ht="12.8" hidden="false" customHeight="false" outlineLevel="0" collapsed="false">
      <c r="A135" s="0" t="n">
        <f aca="false">A134+1</f>
        <v>130</v>
      </c>
      <c r="B135" s="1" t="n">
        <f aca="false">MOD($A135,B$2)=B$3</f>
        <v>0</v>
      </c>
      <c r="C135" s="1" t="n">
        <f aca="false">MOD($A135,C$2)=C$3</f>
        <v>0</v>
      </c>
      <c r="D135" s="1" t="n">
        <f aca="false">MOD($A135,D$2)=D$3</f>
        <v>1</v>
      </c>
      <c r="E135" s="1" t="n">
        <f aca="false">MOD($A135,E$2)=E$3</f>
        <v>0</v>
      </c>
      <c r="F135" s="1" t="n">
        <f aca="false">MOD($A135,F$2)=F$3</f>
        <v>1</v>
      </c>
      <c r="G135" s="1" t="n">
        <f aca="false">MOD($A135,G$2)=G$3</f>
        <v>0</v>
      </c>
      <c r="H135" s="1" t="n">
        <f aca="false">MOD($A135,H$2)=H$3</f>
        <v>1</v>
      </c>
      <c r="I135" s="1" t="n">
        <f aca="false">MOD($A135,I$2)=I$3</f>
        <v>0</v>
      </c>
      <c r="J135" s="1" t="n">
        <f aca="false">MOD($A135,J$2)=J$3</f>
        <v>0</v>
      </c>
      <c r="K135" s="1" t="n">
        <f aca="false">MOD($A135,K$2)=K$3</f>
        <v>0</v>
      </c>
      <c r="L135" s="1" t="n">
        <f aca="false">MOD($A135,L$2)=L$3</f>
        <v>0</v>
      </c>
      <c r="M135" s="1" t="n">
        <f aca="false">MOD($A135,M$2)=M$3</f>
        <v>0</v>
      </c>
      <c r="N135" s="1" t="n">
        <f aca="false">MOD($A135,N$2)=N$3</f>
        <v>0</v>
      </c>
      <c r="O135" s="1" t="n">
        <f aca="false">MOD($A135,O$2)=O$3</f>
        <v>1</v>
      </c>
      <c r="P135" s="1" t="n">
        <f aca="false">MOD($A135,P$2)=P$3</f>
        <v>0</v>
      </c>
      <c r="Q135" s="1" t="n">
        <f aca="false">MOD($A135,Q$2)=Q$3</f>
        <v>0</v>
      </c>
      <c r="R135" s="1" t="n">
        <f aca="false">MOD($A135,R$2)=R$3</f>
        <v>0</v>
      </c>
      <c r="S135" s="1" t="n">
        <f aca="false">MOD($A135,S$2)=S$3</f>
        <v>0</v>
      </c>
      <c r="T135" s="1" t="n">
        <f aca="false">MOD($A135,T$2)=T$3</f>
        <v>0</v>
      </c>
      <c r="U135" s="1" t="n">
        <f aca="false">MOD($A135,U$2)=U$3</f>
        <v>0</v>
      </c>
      <c r="V135" s="1" t="n">
        <f aca="false">MOD($A135,V$2)=V$3</f>
        <v>0</v>
      </c>
      <c r="W135" s="1" t="n">
        <f aca="false">MOD($A135,W$2)=W$3</f>
        <v>0</v>
      </c>
      <c r="X135" s="1" t="n">
        <f aca="false">MOD($A135,X$2)=X$3</f>
        <v>0</v>
      </c>
      <c r="Y135" s="1" t="n">
        <f aca="false">MOD($A135,Y$2)=Y$3</f>
        <v>0</v>
      </c>
      <c r="Z135" s="1" t="n">
        <f aca="false">MOD($A135,Z$2)=Z$3</f>
        <v>1</v>
      </c>
      <c r="AA135" s="1" t="n">
        <f aca="false">MOD($A135,AA$2)=AA$3</f>
        <v>0</v>
      </c>
      <c r="AB135" s="1" t="n">
        <f aca="false">MOD($A135,AB$2)=AB$3</f>
        <v>0</v>
      </c>
      <c r="AC135" s="1" t="n">
        <f aca="false">MOD($A135,AC$2)=AC$3</f>
        <v>0</v>
      </c>
      <c r="AD135" s="1" t="n">
        <f aca="false">MOD($A135,AD$2)=AD$3</f>
        <v>0</v>
      </c>
      <c r="AE135" s="1" t="n">
        <f aca="false">MOD($A135,AE$2)=AE$3</f>
        <v>0</v>
      </c>
      <c r="AF135" s="1" t="n">
        <f aca="false">MOD($A135,AF$2)=AF$3</f>
        <v>0</v>
      </c>
      <c r="AG135" s="1" t="n">
        <f aca="false">MOD($A135,AG$2)=AG$3</f>
        <v>0</v>
      </c>
      <c r="AH135" s="1" t="n">
        <f aca="false">MOD($A135,AH$2)=AH$3</f>
        <v>0</v>
      </c>
      <c r="AI135" s="1" t="n">
        <f aca="false">MOD($A135,AI$2)=AI$3</f>
        <v>0</v>
      </c>
      <c r="AJ135" s="1" t="n">
        <f aca="false">MOD($A135,AJ$2)=AJ$3</f>
        <v>0</v>
      </c>
      <c r="AK135" s="1" t="n">
        <f aca="false">MOD($A135,AK$2)=AK$3</f>
        <v>0</v>
      </c>
      <c r="AL135" s="1" t="n">
        <f aca="false">MOD($A135,AL$2)=AL$3</f>
        <v>0</v>
      </c>
      <c r="AM135" s="1" t="n">
        <f aca="false">MOD($A135,AM$2)=AM$3</f>
        <v>0</v>
      </c>
      <c r="AN135" s="1" t="n">
        <f aca="false">MOD($A135,AN$2)=AN$3</f>
        <v>1</v>
      </c>
      <c r="AO135" s="1" t="n">
        <f aca="false">MOD($A135,AO$2)=AO$3</f>
        <v>0</v>
      </c>
      <c r="AP135" s="1" t="n">
        <f aca="false">MOD($A135,AP$2)=AP$3</f>
        <v>0</v>
      </c>
      <c r="AQ135" s="1" t="n">
        <f aca="false">MOD($A135,AQ$2)=AQ$3</f>
        <v>0</v>
      </c>
      <c r="AR135" s="1" t="n">
        <f aca="false">MOD($A135,AR$2)=AR$3</f>
        <v>0</v>
      </c>
      <c r="AS135" s="1" t="n">
        <f aca="false">SUM(B135:AR135)</f>
        <v>6</v>
      </c>
    </row>
    <row r="136" customFormat="false" ht="12.8" hidden="false" customHeight="false" outlineLevel="0" collapsed="false">
      <c r="A136" s="0" t="n">
        <f aca="false">A135+1</f>
        <v>131</v>
      </c>
      <c r="B136" s="1" t="n">
        <f aca="false">MOD($A136,B$2)=B$3</f>
        <v>0</v>
      </c>
      <c r="C136" s="1" t="n">
        <f aca="false">MOD($A136,C$2)=C$3</f>
        <v>1</v>
      </c>
      <c r="D136" s="1" t="n">
        <f aca="false">MOD($A136,D$2)=D$3</f>
        <v>0</v>
      </c>
      <c r="E136" s="1" t="n">
        <f aca="false">MOD($A136,E$2)=E$3</f>
        <v>0</v>
      </c>
      <c r="F136" s="1" t="n">
        <f aca="false">MOD($A136,F$2)=F$3</f>
        <v>0</v>
      </c>
      <c r="G136" s="1" t="n">
        <f aca="false">MOD($A136,G$2)=G$3</f>
        <v>0</v>
      </c>
      <c r="H136" s="1" t="n">
        <f aca="false">MOD($A136,H$2)=H$3</f>
        <v>0</v>
      </c>
      <c r="I136" s="1" t="n">
        <f aca="false">MOD($A136,I$2)=I$3</f>
        <v>0</v>
      </c>
      <c r="J136" s="1" t="n">
        <f aca="false">MOD($A136,J$2)=J$3</f>
        <v>0</v>
      </c>
      <c r="K136" s="1" t="n">
        <f aca="false">MOD($A136,K$2)=K$3</f>
        <v>0</v>
      </c>
      <c r="L136" s="1" t="n">
        <f aca="false">MOD($A136,L$2)=L$3</f>
        <v>0</v>
      </c>
      <c r="M136" s="1" t="n">
        <f aca="false">MOD($A136,M$2)=M$3</f>
        <v>0</v>
      </c>
      <c r="N136" s="1" t="n">
        <f aca="false">MOD($A136,N$2)=N$3</f>
        <v>0</v>
      </c>
      <c r="O136" s="1" t="n">
        <f aca="false">MOD($A136,O$2)=O$3</f>
        <v>0</v>
      </c>
      <c r="P136" s="1" t="n">
        <f aca="false">MOD($A136,P$2)=P$3</f>
        <v>0</v>
      </c>
      <c r="Q136" s="1" t="n">
        <f aca="false">MOD($A136,Q$2)=Q$3</f>
        <v>0</v>
      </c>
      <c r="R136" s="1" t="n">
        <f aca="false">MOD($A136,R$2)=R$3</f>
        <v>0</v>
      </c>
      <c r="S136" s="1" t="n">
        <f aca="false">MOD($A136,S$2)=S$3</f>
        <v>0</v>
      </c>
      <c r="T136" s="1" t="n">
        <f aca="false">MOD($A136,T$2)=T$3</f>
        <v>0</v>
      </c>
      <c r="U136" s="1" t="n">
        <f aca="false">MOD($A136,U$2)=U$3</f>
        <v>0</v>
      </c>
      <c r="V136" s="1" t="n">
        <f aca="false">MOD($A136,V$2)=V$3</f>
        <v>0</v>
      </c>
      <c r="W136" s="1" t="n">
        <f aca="false">MOD($A136,W$2)=W$3</f>
        <v>0</v>
      </c>
      <c r="X136" s="1" t="n">
        <f aca="false">MOD($A136,X$2)=X$3</f>
        <v>0</v>
      </c>
      <c r="Y136" s="1" t="n">
        <f aca="false">MOD($A136,Y$2)=Y$3</f>
        <v>0</v>
      </c>
      <c r="Z136" s="1" t="n">
        <f aca="false">MOD($A136,Z$2)=Z$3</f>
        <v>0</v>
      </c>
      <c r="AA136" s="1" t="n">
        <f aca="false">MOD($A136,AA$2)=AA$3</f>
        <v>0</v>
      </c>
      <c r="AB136" s="1" t="n">
        <f aca="false">MOD($A136,AB$2)=AB$3</f>
        <v>0</v>
      </c>
      <c r="AC136" s="1" t="n">
        <f aca="false">MOD($A136,AC$2)=AC$3</f>
        <v>0</v>
      </c>
      <c r="AD136" s="1" t="n">
        <f aca="false">MOD($A136,AD$2)=AD$3</f>
        <v>0</v>
      </c>
      <c r="AE136" s="1" t="n">
        <f aca="false">MOD($A136,AE$2)=AE$3</f>
        <v>0</v>
      </c>
      <c r="AF136" s="1" t="n">
        <f aca="false">MOD($A136,AF$2)=AF$3</f>
        <v>0</v>
      </c>
      <c r="AG136" s="1" t="n">
        <f aca="false">MOD($A136,AG$2)=AG$3</f>
        <v>0</v>
      </c>
      <c r="AH136" s="1" t="n">
        <f aca="false">MOD($A136,AH$2)=AH$3</f>
        <v>0</v>
      </c>
      <c r="AI136" s="1" t="n">
        <f aca="false">MOD($A136,AI$2)=AI$3</f>
        <v>0</v>
      </c>
      <c r="AJ136" s="1" t="n">
        <f aca="false">MOD($A136,AJ$2)=AJ$3</f>
        <v>0</v>
      </c>
      <c r="AK136" s="1" t="n">
        <f aca="false">MOD($A136,AK$2)=AK$3</f>
        <v>0</v>
      </c>
      <c r="AL136" s="1" t="n">
        <f aca="false">MOD($A136,AL$2)=AL$3</f>
        <v>0</v>
      </c>
      <c r="AM136" s="1" t="n">
        <f aca="false">MOD($A136,AM$2)=AM$3</f>
        <v>0</v>
      </c>
      <c r="AN136" s="1" t="n">
        <f aca="false">MOD($A136,AN$2)=AN$3</f>
        <v>0</v>
      </c>
      <c r="AO136" s="1" t="n">
        <f aca="false">MOD($A136,AO$2)=AO$3</f>
        <v>0</v>
      </c>
      <c r="AP136" s="1" t="n">
        <f aca="false">MOD($A136,AP$2)=AP$3</f>
        <v>0</v>
      </c>
      <c r="AQ136" s="1" t="n">
        <f aca="false">MOD($A136,AQ$2)=AQ$3</f>
        <v>0</v>
      </c>
      <c r="AR136" s="1" t="n">
        <f aca="false">MOD($A136,AR$2)=AR$3</f>
        <v>0</v>
      </c>
      <c r="AS136" s="1" t="n">
        <f aca="false">SUM(B136:AR136)</f>
        <v>1</v>
      </c>
    </row>
    <row r="137" customFormat="false" ht="12.8" hidden="false" customHeight="false" outlineLevel="0" collapsed="false">
      <c r="A137" s="0" t="n">
        <f aca="false">A136+1</f>
        <v>132</v>
      </c>
      <c r="B137" s="1" t="n">
        <f aca="false">MOD($A137,B$2)=B$3</f>
        <v>1</v>
      </c>
      <c r="C137" s="1" t="n">
        <f aca="false">MOD($A137,C$2)=C$3</f>
        <v>0</v>
      </c>
      <c r="D137" s="1" t="n">
        <f aca="false">MOD($A137,D$2)=D$3</f>
        <v>0</v>
      </c>
      <c r="E137" s="1" t="n">
        <f aca="false">MOD($A137,E$2)=E$3</f>
        <v>0</v>
      </c>
      <c r="F137" s="1" t="n">
        <f aca="false">MOD($A137,F$2)=F$3</f>
        <v>0</v>
      </c>
      <c r="G137" s="1" t="n">
        <f aca="false">MOD($A137,G$2)=G$3</f>
        <v>1</v>
      </c>
      <c r="H137" s="1" t="n">
        <f aca="false">MOD($A137,H$2)=H$3</f>
        <v>0</v>
      </c>
      <c r="I137" s="1" t="n">
        <f aca="false">MOD($A137,I$2)=I$3</f>
        <v>1</v>
      </c>
      <c r="J137" s="1" t="n">
        <f aca="false">MOD($A137,J$2)=J$3</f>
        <v>0</v>
      </c>
      <c r="K137" s="1" t="n">
        <f aca="false">MOD($A137,K$2)=K$3</f>
        <v>0</v>
      </c>
      <c r="L137" s="1" t="n">
        <f aca="false">MOD($A137,L$2)=L$3</f>
        <v>0</v>
      </c>
      <c r="M137" s="1" t="n">
        <f aca="false">MOD($A137,M$2)=M$3</f>
        <v>0</v>
      </c>
      <c r="N137" s="1" t="n">
        <f aca="false">MOD($A137,N$2)=N$3</f>
        <v>1</v>
      </c>
      <c r="O137" s="1" t="n">
        <f aca="false">MOD($A137,O$2)=O$3</f>
        <v>0</v>
      </c>
      <c r="P137" s="1" t="n">
        <f aca="false">MOD($A137,P$2)=P$3</f>
        <v>0</v>
      </c>
      <c r="Q137" s="1" t="n">
        <f aca="false">MOD($A137,Q$2)=Q$3</f>
        <v>0</v>
      </c>
      <c r="R137" s="1" t="n">
        <f aca="false">MOD($A137,R$2)=R$3</f>
        <v>0</v>
      </c>
      <c r="S137" s="1" t="n">
        <f aca="false">MOD($A137,S$2)=S$3</f>
        <v>0</v>
      </c>
      <c r="T137" s="1" t="n">
        <f aca="false">MOD($A137,T$2)=T$3</f>
        <v>0</v>
      </c>
      <c r="U137" s="1" t="n">
        <f aca="false">MOD($A137,U$2)=U$3</f>
        <v>0</v>
      </c>
      <c r="V137" s="1" t="n">
        <f aca="false">MOD($A137,V$2)=V$3</f>
        <v>0</v>
      </c>
      <c r="W137" s="1" t="n">
        <f aca="false">MOD($A137,W$2)=W$3</f>
        <v>0</v>
      </c>
      <c r="X137" s="1" t="n">
        <f aca="false">MOD($A137,X$2)=X$3</f>
        <v>0</v>
      </c>
      <c r="Y137" s="1" t="n">
        <f aca="false">MOD($A137,Y$2)=Y$3</f>
        <v>1</v>
      </c>
      <c r="Z137" s="1" t="n">
        <f aca="false">MOD($A137,Z$2)=Z$3</f>
        <v>0</v>
      </c>
      <c r="AA137" s="1" t="n">
        <f aca="false">MOD($A137,AA$2)=AA$3</f>
        <v>0</v>
      </c>
      <c r="AB137" s="1" t="n">
        <f aca="false">MOD($A137,AB$2)=AB$3</f>
        <v>1</v>
      </c>
      <c r="AC137" s="1" t="n">
        <f aca="false">MOD($A137,AC$2)=AC$3</f>
        <v>0</v>
      </c>
      <c r="AD137" s="1" t="n">
        <f aca="false">MOD($A137,AD$2)=AD$3</f>
        <v>0</v>
      </c>
      <c r="AE137" s="1" t="n">
        <f aca="false">MOD($A137,AE$2)=AE$3</f>
        <v>0</v>
      </c>
      <c r="AF137" s="1" t="n">
        <f aca="false">MOD($A137,AF$2)=AF$3</f>
        <v>0</v>
      </c>
      <c r="AG137" s="1" t="n">
        <f aca="false">MOD($A137,AG$2)=AG$3</f>
        <v>0</v>
      </c>
      <c r="AH137" s="1" t="n">
        <f aca="false">MOD($A137,AH$2)=AH$3</f>
        <v>0</v>
      </c>
      <c r="AI137" s="1" t="n">
        <f aca="false">MOD($A137,AI$2)=AI$3</f>
        <v>0</v>
      </c>
      <c r="AJ137" s="1" t="n">
        <f aca="false">MOD($A137,AJ$2)=AJ$3</f>
        <v>0</v>
      </c>
      <c r="AK137" s="1" t="n">
        <f aca="false">MOD($A137,AK$2)=AK$3</f>
        <v>0</v>
      </c>
      <c r="AL137" s="1" t="n">
        <f aca="false">MOD($A137,AL$2)=AL$3</f>
        <v>0</v>
      </c>
      <c r="AM137" s="1" t="n">
        <f aca="false">MOD($A137,AM$2)=AM$3</f>
        <v>0</v>
      </c>
      <c r="AN137" s="1" t="n">
        <f aca="false">MOD($A137,AN$2)=AN$3</f>
        <v>0</v>
      </c>
      <c r="AO137" s="1" t="n">
        <f aca="false">MOD($A137,AO$2)=AO$3</f>
        <v>0</v>
      </c>
      <c r="AP137" s="1" t="n">
        <f aca="false">MOD($A137,AP$2)=AP$3</f>
        <v>0</v>
      </c>
      <c r="AQ137" s="1" t="n">
        <f aca="false">MOD($A137,AQ$2)=AQ$3</f>
        <v>0</v>
      </c>
      <c r="AR137" s="1" t="n">
        <f aca="false">MOD($A137,AR$2)=AR$3</f>
        <v>0</v>
      </c>
      <c r="AS137" s="1" t="n">
        <f aca="false">SUM(B137:AR137)</f>
        <v>6</v>
      </c>
    </row>
    <row r="138" customFormat="false" ht="12.8" hidden="false" customHeight="false" outlineLevel="0" collapsed="false">
      <c r="A138" s="0" t="n">
        <f aca="false">A137+1</f>
        <v>133</v>
      </c>
      <c r="B138" s="1" t="n">
        <f aca="false">MOD($A138,B$2)=B$3</f>
        <v>0</v>
      </c>
      <c r="C138" s="1" t="n">
        <f aca="false">MOD($A138,C$2)=C$3</f>
        <v>1</v>
      </c>
      <c r="D138" s="1" t="n">
        <f aca="false">MOD($A138,D$2)=D$3</f>
        <v>0</v>
      </c>
      <c r="E138" s="1" t="n">
        <f aca="false">MOD($A138,E$2)=E$3</f>
        <v>0</v>
      </c>
      <c r="F138" s="1" t="n">
        <f aca="false">MOD($A138,F$2)=F$3</f>
        <v>0</v>
      </c>
      <c r="G138" s="1" t="n">
        <f aca="false">MOD($A138,G$2)=G$3</f>
        <v>0</v>
      </c>
      <c r="H138" s="1" t="n">
        <f aca="false">MOD($A138,H$2)=H$3</f>
        <v>0</v>
      </c>
      <c r="I138" s="1" t="n">
        <f aca="false">MOD($A138,I$2)=I$3</f>
        <v>0</v>
      </c>
      <c r="J138" s="1" t="n">
        <f aca="false">MOD($A138,J$2)=J$3</f>
        <v>0</v>
      </c>
      <c r="K138" s="1" t="n">
        <f aca="false">MOD($A138,K$2)=K$3</f>
        <v>0</v>
      </c>
      <c r="L138" s="1" t="n">
        <f aca="false">MOD($A138,L$2)=L$3</f>
        <v>0</v>
      </c>
      <c r="M138" s="1" t="n">
        <f aca="false">MOD($A138,M$2)=M$3</f>
        <v>0</v>
      </c>
      <c r="N138" s="1" t="n">
        <f aca="false">MOD($A138,N$2)=N$3</f>
        <v>0</v>
      </c>
      <c r="O138" s="1" t="n">
        <f aca="false">MOD($A138,O$2)=O$3</f>
        <v>0</v>
      </c>
      <c r="P138" s="1" t="n">
        <f aca="false">MOD($A138,P$2)=P$3</f>
        <v>0</v>
      </c>
      <c r="Q138" s="1" t="n">
        <f aca="false">MOD($A138,Q$2)=Q$3</f>
        <v>0</v>
      </c>
      <c r="R138" s="1" t="n">
        <f aca="false">MOD($A138,R$2)=R$3</f>
        <v>0</v>
      </c>
      <c r="S138" s="1" t="n">
        <f aca="false">MOD($A138,S$2)=S$3</f>
        <v>0</v>
      </c>
      <c r="T138" s="1" t="n">
        <f aca="false">MOD($A138,T$2)=T$3</f>
        <v>0</v>
      </c>
      <c r="U138" s="1" t="n">
        <f aca="false">MOD($A138,U$2)=U$3</f>
        <v>0</v>
      </c>
      <c r="V138" s="1" t="n">
        <f aca="false">MOD($A138,V$2)=V$3</f>
        <v>0</v>
      </c>
      <c r="W138" s="1" t="n">
        <f aca="false">MOD($A138,W$2)=W$3</f>
        <v>0</v>
      </c>
      <c r="X138" s="1" t="n">
        <f aca="false">MOD($A138,X$2)=X$3</f>
        <v>0</v>
      </c>
      <c r="Y138" s="1" t="n">
        <f aca="false">MOD($A138,Y$2)=Y$3</f>
        <v>0</v>
      </c>
      <c r="Z138" s="1" t="n">
        <f aca="false">MOD($A138,Z$2)=Z$3</f>
        <v>0</v>
      </c>
      <c r="AA138" s="1" t="n">
        <f aca="false">MOD($A138,AA$2)=AA$3</f>
        <v>0</v>
      </c>
      <c r="AB138" s="1" t="n">
        <f aca="false">MOD($A138,AB$2)=AB$3</f>
        <v>0</v>
      </c>
      <c r="AC138" s="1" t="n">
        <f aca="false">MOD($A138,AC$2)=AC$3</f>
        <v>0</v>
      </c>
      <c r="AD138" s="1" t="n">
        <f aca="false">MOD($A138,AD$2)=AD$3</f>
        <v>0</v>
      </c>
      <c r="AE138" s="1" t="n">
        <f aca="false">MOD($A138,AE$2)=AE$3</f>
        <v>0</v>
      </c>
      <c r="AF138" s="1" t="n">
        <f aca="false">MOD($A138,AF$2)=AF$3</f>
        <v>0</v>
      </c>
      <c r="AG138" s="1" t="n">
        <f aca="false">MOD($A138,AG$2)=AG$3</f>
        <v>0</v>
      </c>
      <c r="AH138" s="1" t="n">
        <f aca="false">MOD($A138,AH$2)=AH$3</f>
        <v>0</v>
      </c>
      <c r="AI138" s="1" t="n">
        <f aca="false">MOD($A138,AI$2)=AI$3</f>
        <v>0</v>
      </c>
      <c r="AJ138" s="1" t="n">
        <f aca="false">MOD($A138,AJ$2)=AJ$3</f>
        <v>0</v>
      </c>
      <c r="AK138" s="1" t="n">
        <f aca="false">MOD($A138,AK$2)=AK$3</f>
        <v>0</v>
      </c>
      <c r="AL138" s="1" t="n">
        <f aca="false">MOD($A138,AL$2)=AL$3</f>
        <v>0</v>
      </c>
      <c r="AM138" s="1" t="n">
        <f aca="false">MOD($A138,AM$2)=AM$3</f>
        <v>0</v>
      </c>
      <c r="AN138" s="1" t="n">
        <f aca="false">MOD($A138,AN$2)=AN$3</f>
        <v>0</v>
      </c>
      <c r="AO138" s="1" t="n">
        <f aca="false">MOD($A138,AO$2)=AO$3</f>
        <v>0</v>
      </c>
      <c r="AP138" s="1" t="n">
        <f aca="false">MOD($A138,AP$2)=AP$3</f>
        <v>0</v>
      </c>
      <c r="AQ138" s="1" t="n">
        <f aca="false">MOD($A138,AQ$2)=AQ$3</f>
        <v>0</v>
      </c>
      <c r="AR138" s="1" t="n">
        <f aca="false">MOD($A138,AR$2)=AR$3</f>
        <v>0</v>
      </c>
      <c r="AS138" s="1" t="n">
        <f aca="false">SUM(B138:AR138)</f>
        <v>1</v>
      </c>
    </row>
    <row r="139" customFormat="false" ht="12.8" hidden="false" customHeight="false" outlineLevel="0" collapsed="false">
      <c r="A139" s="0" t="n">
        <f aca="false">A138+1</f>
        <v>134</v>
      </c>
      <c r="B139" s="1" t="n">
        <f aca="false">MOD($A139,B$2)=B$3</f>
        <v>0</v>
      </c>
      <c r="C139" s="1" t="n">
        <f aca="false">MOD($A139,C$2)=C$3</f>
        <v>0</v>
      </c>
      <c r="D139" s="1" t="n">
        <f aca="false">MOD($A139,D$2)=D$3</f>
        <v>0</v>
      </c>
      <c r="E139" s="1" t="n">
        <f aca="false">MOD($A139,E$2)=E$3</f>
        <v>0</v>
      </c>
      <c r="F139" s="1" t="n">
        <f aca="false">MOD($A139,F$2)=F$3</f>
        <v>0</v>
      </c>
      <c r="G139" s="1" t="n">
        <f aca="false">MOD($A139,G$2)=G$3</f>
        <v>0</v>
      </c>
      <c r="H139" s="1" t="n">
        <f aca="false">MOD($A139,H$2)=H$3</f>
        <v>0</v>
      </c>
      <c r="I139" s="1" t="n">
        <f aca="false">MOD($A139,I$2)=I$3</f>
        <v>0</v>
      </c>
      <c r="J139" s="1" t="n">
        <f aca="false">MOD($A139,J$2)=J$3</f>
        <v>0</v>
      </c>
      <c r="K139" s="1" t="n">
        <f aca="false">MOD($A139,K$2)=K$3</f>
        <v>1</v>
      </c>
      <c r="L139" s="1" t="n">
        <f aca="false">MOD($A139,L$2)=L$3</f>
        <v>0</v>
      </c>
      <c r="M139" s="1" t="n">
        <f aca="false">MOD($A139,M$2)=M$3</f>
        <v>1</v>
      </c>
      <c r="N139" s="1" t="n">
        <f aca="false">MOD($A139,N$2)=N$3</f>
        <v>0</v>
      </c>
      <c r="O139" s="1" t="n">
        <f aca="false">MOD($A139,O$2)=O$3</f>
        <v>0</v>
      </c>
      <c r="P139" s="1" t="n">
        <f aca="false">MOD($A139,P$2)=P$3</f>
        <v>0</v>
      </c>
      <c r="Q139" s="1" t="n">
        <f aca="false">MOD($A139,Q$2)=Q$3</f>
        <v>1</v>
      </c>
      <c r="R139" s="1" t="n">
        <f aca="false">MOD($A139,R$2)=R$3</f>
        <v>0</v>
      </c>
      <c r="S139" s="1" t="n">
        <f aca="false">MOD($A139,S$2)=S$3</f>
        <v>0</v>
      </c>
      <c r="T139" s="1" t="n">
        <f aca="false">MOD($A139,T$2)=T$3</f>
        <v>0</v>
      </c>
      <c r="U139" s="1" t="n">
        <f aca="false">MOD($A139,U$2)=U$3</f>
        <v>0</v>
      </c>
      <c r="V139" s="1" t="n">
        <f aca="false">MOD($A139,V$2)=V$3</f>
        <v>0</v>
      </c>
      <c r="W139" s="1" t="n">
        <f aca="false">MOD($A139,W$2)=W$3</f>
        <v>0</v>
      </c>
      <c r="X139" s="1" t="n">
        <f aca="false">MOD($A139,X$2)=X$3</f>
        <v>1</v>
      </c>
      <c r="Y139" s="1" t="n">
        <f aca="false">MOD($A139,Y$2)=Y$3</f>
        <v>0</v>
      </c>
      <c r="Z139" s="1" t="n">
        <f aca="false">MOD($A139,Z$2)=Z$3</f>
        <v>0</v>
      </c>
      <c r="AA139" s="1" t="n">
        <f aca="false">MOD($A139,AA$2)=AA$3</f>
        <v>0</v>
      </c>
      <c r="AB139" s="1" t="n">
        <f aca="false">MOD($A139,AB$2)=AB$3</f>
        <v>0</v>
      </c>
      <c r="AC139" s="1" t="n">
        <f aca="false">MOD($A139,AC$2)=AC$3</f>
        <v>0</v>
      </c>
      <c r="AD139" s="1" t="n">
        <f aca="false">MOD($A139,AD$2)=AD$3</f>
        <v>0</v>
      </c>
      <c r="AE139" s="1" t="n">
        <f aca="false">MOD($A139,AE$2)=AE$3</f>
        <v>0</v>
      </c>
      <c r="AF139" s="1" t="n">
        <f aca="false">MOD($A139,AF$2)=AF$3</f>
        <v>0</v>
      </c>
      <c r="AG139" s="1" t="n">
        <f aca="false">MOD($A139,AG$2)=AG$3</f>
        <v>0</v>
      </c>
      <c r="AH139" s="1" t="n">
        <f aca="false">MOD($A139,AH$2)=AH$3</f>
        <v>0</v>
      </c>
      <c r="AI139" s="1" t="n">
        <f aca="false">MOD($A139,AI$2)=AI$3</f>
        <v>0</v>
      </c>
      <c r="AJ139" s="1" t="n">
        <f aca="false">MOD($A139,AJ$2)=AJ$3</f>
        <v>0</v>
      </c>
      <c r="AK139" s="1" t="n">
        <f aca="false">MOD($A139,AK$2)=AK$3</f>
        <v>0</v>
      </c>
      <c r="AL139" s="1" t="n">
        <f aca="false">MOD($A139,AL$2)=AL$3</f>
        <v>0</v>
      </c>
      <c r="AM139" s="1" t="n">
        <f aca="false">MOD($A139,AM$2)=AM$3</f>
        <v>1</v>
      </c>
      <c r="AN139" s="1" t="n">
        <f aca="false">MOD($A139,AN$2)=AN$3</f>
        <v>0</v>
      </c>
      <c r="AO139" s="1" t="n">
        <f aca="false">MOD($A139,AO$2)=AO$3</f>
        <v>0</v>
      </c>
      <c r="AP139" s="1" t="n">
        <f aca="false">MOD($A139,AP$2)=AP$3</f>
        <v>0</v>
      </c>
      <c r="AQ139" s="1" t="n">
        <f aca="false">MOD($A139,AQ$2)=AQ$3</f>
        <v>0</v>
      </c>
      <c r="AR139" s="1" t="n">
        <f aca="false">MOD($A139,AR$2)=AR$3</f>
        <v>1</v>
      </c>
      <c r="AS139" s="1" t="n">
        <f aca="false">SUM(B139:AR139)</f>
        <v>6</v>
      </c>
    </row>
    <row r="140" customFormat="false" ht="12.8" hidden="false" customHeight="false" outlineLevel="0" collapsed="false">
      <c r="A140" s="0" t="n">
        <f aca="false">A139+1</f>
        <v>135</v>
      </c>
      <c r="B140" s="1" t="n">
        <f aca="false">MOD($A140,B$2)=B$3</f>
        <v>0</v>
      </c>
      <c r="C140" s="1" t="n">
        <f aca="false">MOD($A140,C$2)=C$3</f>
        <v>1</v>
      </c>
      <c r="D140" s="1" t="n">
        <f aca="false">MOD($A140,D$2)=D$3</f>
        <v>0</v>
      </c>
      <c r="E140" s="1" t="n">
        <f aca="false">MOD($A140,E$2)=E$3</f>
        <v>0</v>
      </c>
      <c r="F140" s="1" t="n">
        <f aca="false">MOD($A140,F$2)=F$3</f>
        <v>0</v>
      </c>
      <c r="G140" s="1" t="n">
        <f aca="false">MOD($A140,G$2)=G$3</f>
        <v>0</v>
      </c>
      <c r="H140" s="1" t="n">
        <f aca="false">MOD($A140,H$2)=H$3</f>
        <v>0</v>
      </c>
      <c r="I140" s="1" t="n">
        <f aca="false">MOD($A140,I$2)=I$3</f>
        <v>0</v>
      </c>
      <c r="J140" s="1" t="n">
        <f aca="false">MOD($A140,J$2)=J$3</f>
        <v>0</v>
      </c>
      <c r="K140" s="1" t="n">
        <f aca="false">MOD($A140,K$2)=K$3</f>
        <v>0</v>
      </c>
      <c r="L140" s="1" t="n">
        <f aca="false">MOD($A140,L$2)=L$3</f>
        <v>0</v>
      </c>
      <c r="M140" s="1" t="n">
        <f aca="false">MOD($A140,M$2)=M$3</f>
        <v>0</v>
      </c>
      <c r="N140" s="1" t="n">
        <f aca="false">MOD($A140,N$2)=N$3</f>
        <v>0</v>
      </c>
      <c r="O140" s="1" t="n">
        <f aca="false">MOD($A140,O$2)=O$3</f>
        <v>0</v>
      </c>
      <c r="P140" s="1" t="n">
        <f aca="false">MOD($A140,P$2)=P$3</f>
        <v>0</v>
      </c>
      <c r="Q140" s="1" t="n">
        <f aca="false">MOD($A140,Q$2)=Q$3</f>
        <v>0</v>
      </c>
      <c r="R140" s="1" t="n">
        <f aca="false">MOD($A140,R$2)=R$3</f>
        <v>0</v>
      </c>
      <c r="S140" s="1" t="n">
        <f aca="false">MOD($A140,S$2)=S$3</f>
        <v>0</v>
      </c>
      <c r="T140" s="1" t="n">
        <f aca="false">MOD($A140,T$2)=T$3</f>
        <v>0</v>
      </c>
      <c r="U140" s="1" t="n">
        <f aca="false">MOD($A140,U$2)=U$3</f>
        <v>0</v>
      </c>
      <c r="V140" s="1" t="n">
        <f aca="false">MOD($A140,V$2)=V$3</f>
        <v>0</v>
      </c>
      <c r="W140" s="1" t="n">
        <f aca="false">MOD($A140,W$2)=W$3</f>
        <v>0</v>
      </c>
      <c r="X140" s="1" t="n">
        <f aca="false">MOD($A140,X$2)=X$3</f>
        <v>0</v>
      </c>
      <c r="Y140" s="1" t="n">
        <f aca="false">MOD($A140,Y$2)=Y$3</f>
        <v>0</v>
      </c>
      <c r="Z140" s="1" t="n">
        <f aca="false">MOD($A140,Z$2)=Z$3</f>
        <v>0</v>
      </c>
      <c r="AA140" s="1" t="n">
        <f aca="false">MOD($A140,AA$2)=AA$3</f>
        <v>0</v>
      </c>
      <c r="AB140" s="1" t="n">
        <f aca="false">MOD($A140,AB$2)=AB$3</f>
        <v>0</v>
      </c>
      <c r="AC140" s="1" t="n">
        <f aca="false">MOD($A140,AC$2)=AC$3</f>
        <v>0</v>
      </c>
      <c r="AD140" s="1" t="n">
        <f aca="false">MOD($A140,AD$2)=AD$3</f>
        <v>0</v>
      </c>
      <c r="AE140" s="1" t="n">
        <f aca="false">MOD($A140,AE$2)=AE$3</f>
        <v>0</v>
      </c>
      <c r="AF140" s="1" t="n">
        <f aca="false">MOD($A140,AF$2)=AF$3</f>
        <v>0</v>
      </c>
      <c r="AG140" s="1" t="n">
        <f aca="false">MOD($A140,AG$2)=AG$3</f>
        <v>0</v>
      </c>
      <c r="AH140" s="1" t="n">
        <f aca="false">MOD($A140,AH$2)=AH$3</f>
        <v>0</v>
      </c>
      <c r="AI140" s="1" t="n">
        <f aca="false">MOD($A140,AI$2)=AI$3</f>
        <v>0</v>
      </c>
      <c r="AJ140" s="1" t="n">
        <f aca="false">MOD($A140,AJ$2)=AJ$3</f>
        <v>0</v>
      </c>
      <c r="AK140" s="1" t="n">
        <f aca="false">MOD($A140,AK$2)=AK$3</f>
        <v>0</v>
      </c>
      <c r="AL140" s="1" t="n">
        <f aca="false">MOD($A140,AL$2)=AL$3</f>
        <v>0</v>
      </c>
      <c r="AM140" s="1" t="n">
        <f aca="false">MOD($A140,AM$2)=AM$3</f>
        <v>0</v>
      </c>
      <c r="AN140" s="1" t="n">
        <f aca="false">MOD($A140,AN$2)=AN$3</f>
        <v>0</v>
      </c>
      <c r="AO140" s="1" t="n">
        <f aca="false">MOD($A140,AO$2)=AO$3</f>
        <v>0</v>
      </c>
      <c r="AP140" s="1" t="n">
        <f aca="false">MOD($A140,AP$2)=AP$3</f>
        <v>0</v>
      </c>
      <c r="AQ140" s="1" t="n">
        <f aca="false">MOD($A140,AQ$2)=AQ$3</f>
        <v>0</v>
      </c>
      <c r="AR140" s="1" t="n">
        <f aca="false">MOD($A140,AR$2)=AR$3</f>
        <v>0</v>
      </c>
      <c r="AS140" s="1" t="n">
        <f aca="false">SUM(B140:AR140)</f>
        <v>1</v>
      </c>
    </row>
    <row r="141" customFormat="false" ht="12.8" hidden="false" customHeight="false" outlineLevel="0" collapsed="false">
      <c r="A141" s="0" t="n">
        <f aca="false">A140+1</f>
        <v>136</v>
      </c>
      <c r="B141" s="1" t="n">
        <f aca="false">MOD($A141,B$2)=B$3</f>
        <v>1</v>
      </c>
      <c r="C141" s="1" t="n">
        <f aca="false">MOD($A141,C$2)=C$3</f>
        <v>0</v>
      </c>
      <c r="D141" s="1" t="n">
        <f aca="false">MOD($A141,D$2)=D$3</f>
        <v>1</v>
      </c>
      <c r="E141" s="1" t="n">
        <f aca="false">MOD($A141,E$2)=E$3</f>
        <v>1</v>
      </c>
      <c r="F141" s="1" t="n">
        <f aca="false">MOD($A141,F$2)=F$3</f>
        <v>0</v>
      </c>
      <c r="G141" s="1" t="n">
        <f aca="false">MOD($A141,G$2)=G$3</f>
        <v>0</v>
      </c>
      <c r="H141" s="1" t="n">
        <f aca="false">MOD($A141,H$2)=H$3</f>
        <v>0</v>
      </c>
      <c r="I141" s="1" t="n">
        <f aca="false">MOD($A141,I$2)=I$3</f>
        <v>0</v>
      </c>
      <c r="J141" s="1" t="n">
        <f aca="false">MOD($A141,J$2)=J$3</f>
        <v>1</v>
      </c>
      <c r="K141" s="1" t="n">
        <f aca="false">MOD($A141,K$2)=K$3</f>
        <v>0</v>
      </c>
      <c r="L141" s="1" t="n">
        <f aca="false">MOD($A141,L$2)=L$3</f>
        <v>0</v>
      </c>
      <c r="M141" s="1" t="n">
        <f aca="false">MOD($A141,M$2)=M$3</f>
        <v>0</v>
      </c>
      <c r="N141" s="1" t="n">
        <f aca="false">MOD($A141,N$2)=N$3</f>
        <v>0</v>
      </c>
      <c r="O141" s="1" t="n">
        <f aca="false">MOD($A141,O$2)=O$3</f>
        <v>0</v>
      </c>
      <c r="P141" s="1" t="n">
        <f aca="false">MOD($A141,P$2)=P$3</f>
        <v>0</v>
      </c>
      <c r="Q141" s="1" t="n">
        <f aca="false">MOD($A141,Q$2)=Q$3</f>
        <v>0</v>
      </c>
      <c r="R141" s="1" t="n">
        <f aca="false">MOD($A141,R$2)=R$3</f>
        <v>0</v>
      </c>
      <c r="S141" s="1" t="n">
        <f aca="false">MOD($A141,S$2)=S$3</f>
        <v>0</v>
      </c>
      <c r="T141" s="1" t="n">
        <f aca="false">MOD($A141,T$2)=T$3</f>
        <v>0</v>
      </c>
      <c r="U141" s="1" t="n">
        <f aca="false">MOD($A141,U$2)=U$3</f>
        <v>0</v>
      </c>
      <c r="V141" s="1" t="n">
        <f aca="false">MOD($A141,V$2)=V$3</f>
        <v>0</v>
      </c>
      <c r="W141" s="1" t="n">
        <f aca="false">MOD($A141,W$2)=W$3</f>
        <v>1</v>
      </c>
      <c r="X141" s="1" t="n">
        <f aca="false">MOD($A141,X$2)=X$3</f>
        <v>0</v>
      </c>
      <c r="Y141" s="1" t="n">
        <f aca="false">MOD($A141,Y$2)=Y$3</f>
        <v>0</v>
      </c>
      <c r="Z141" s="1" t="n">
        <f aca="false">MOD($A141,Z$2)=Z$3</f>
        <v>0</v>
      </c>
      <c r="AA141" s="1" t="n">
        <f aca="false">MOD($A141,AA$2)=AA$3</f>
        <v>0</v>
      </c>
      <c r="AB141" s="1" t="n">
        <f aca="false">MOD($A141,AB$2)=AB$3</f>
        <v>0</v>
      </c>
      <c r="AC141" s="1" t="n">
        <f aca="false">MOD($A141,AC$2)=AC$3</f>
        <v>0</v>
      </c>
      <c r="AD141" s="1" t="n">
        <f aca="false">MOD($A141,AD$2)=AD$3</f>
        <v>0</v>
      </c>
      <c r="AE141" s="1" t="n">
        <f aca="false">MOD($A141,AE$2)=AE$3</f>
        <v>0</v>
      </c>
      <c r="AF141" s="1" t="n">
        <f aca="false">MOD($A141,AF$2)=AF$3</f>
        <v>0</v>
      </c>
      <c r="AG141" s="1" t="n">
        <f aca="false">MOD($A141,AG$2)=AG$3</f>
        <v>0</v>
      </c>
      <c r="AH141" s="1" t="n">
        <f aca="false">MOD($A141,AH$2)=AH$3</f>
        <v>0</v>
      </c>
      <c r="AI141" s="1" t="n">
        <f aca="false">MOD($A141,AI$2)=AI$3</f>
        <v>0</v>
      </c>
      <c r="AJ141" s="1" t="n">
        <f aca="false">MOD($A141,AJ$2)=AJ$3</f>
        <v>0</v>
      </c>
      <c r="AK141" s="1" t="n">
        <f aca="false">MOD($A141,AK$2)=AK$3</f>
        <v>0</v>
      </c>
      <c r="AL141" s="1" t="n">
        <f aca="false">MOD($A141,AL$2)=AL$3</f>
        <v>1</v>
      </c>
      <c r="AM141" s="1" t="n">
        <f aca="false">MOD($A141,AM$2)=AM$3</f>
        <v>0</v>
      </c>
      <c r="AN141" s="1" t="n">
        <f aca="false">MOD($A141,AN$2)=AN$3</f>
        <v>0</v>
      </c>
      <c r="AO141" s="1" t="n">
        <f aca="false">MOD($A141,AO$2)=AO$3</f>
        <v>0</v>
      </c>
      <c r="AP141" s="1" t="n">
        <f aca="false">MOD($A141,AP$2)=AP$3</f>
        <v>0</v>
      </c>
      <c r="AQ141" s="1" t="n">
        <f aca="false">MOD($A141,AQ$2)=AQ$3</f>
        <v>0</v>
      </c>
      <c r="AR141" s="1" t="n">
        <f aca="false">MOD($A141,AR$2)=AR$3</f>
        <v>0</v>
      </c>
      <c r="AS141" s="1" t="n">
        <f aca="false">SUM(B141:AR141)</f>
        <v>6</v>
      </c>
    </row>
    <row r="142" customFormat="false" ht="12.8" hidden="false" customHeight="false" outlineLevel="0" collapsed="false">
      <c r="A142" s="0" t="n">
        <f aca="false">A141+1</f>
        <v>137</v>
      </c>
      <c r="B142" s="1" t="n">
        <f aca="false">MOD($A142,B$2)=B$3</f>
        <v>0</v>
      </c>
      <c r="C142" s="1" t="n">
        <f aca="false">MOD($A142,C$2)=C$3</f>
        <v>1</v>
      </c>
      <c r="D142" s="1" t="n">
        <f aca="false">MOD($A142,D$2)=D$3</f>
        <v>0</v>
      </c>
      <c r="E142" s="1" t="n">
        <f aca="false">MOD($A142,E$2)=E$3</f>
        <v>0</v>
      </c>
      <c r="F142" s="1" t="n">
        <f aca="false">MOD($A142,F$2)=F$3</f>
        <v>0</v>
      </c>
      <c r="G142" s="1" t="n">
        <f aca="false">MOD($A142,G$2)=G$3</f>
        <v>0</v>
      </c>
      <c r="H142" s="1" t="n">
        <f aca="false">MOD($A142,H$2)=H$3</f>
        <v>0</v>
      </c>
      <c r="I142" s="1" t="n">
        <f aca="false">MOD($A142,I$2)=I$3</f>
        <v>0</v>
      </c>
      <c r="J142" s="1" t="n">
        <f aca="false">MOD($A142,J$2)=J$3</f>
        <v>0</v>
      </c>
      <c r="K142" s="1" t="n">
        <f aca="false">MOD($A142,K$2)=K$3</f>
        <v>0</v>
      </c>
      <c r="L142" s="1" t="n">
        <f aca="false">MOD($A142,L$2)=L$3</f>
        <v>0</v>
      </c>
      <c r="M142" s="1" t="n">
        <f aca="false">MOD($A142,M$2)=M$3</f>
        <v>0</v>
      </c>
      <c r="N142" s="1" t="n">
        <f aca="false">MOD($A142,N$2)=N$3</f>
        <v>0</v>
      </c>
      <c r="O142" s="1" t="n">
        <f aca="false">MOD($A142,O$2)=O$3</f>
        <v>0</v>
      </c>
      <c r="P142" s="1" t="n">
        <f aca="false">MOD($A142,P$2)=P$3</f>
        <v>0</v>
      </c>
      <c r="Q142" s="1" t="n">
        <f aca="false">MOD($A142,Q$2)=Q$3</f>
        <v>0</v>
      </c>
      <c r="R142" s="1" t="n">
        <f aca="false">MOD($A142,R$2)=R$3</f>
        <v>0</v>
      </c>
      <c r="S142" s="1" t="n">
        <f aca="false">MOD($A142,S$2)=S$3</f>
        <v>0</v>
      </c>
      <c r="T142" s="1" t="n">
        <f aca="false">MOD($A142,T$2)=T$3</f>
        <v>0</v>
      </c>
      <c r="U142" s="1" t="n">
        <f aca="false">MOD($A142,U$2)=U$3</f>
        <v>0</v>
      </c>
      <c r="V142" s="1" t="n">
        <f aca="false">MOD($A142,V$2)=V$3</f>
        <v>0</v>
      </c>
      <c r="W142" s="1" t="n">
        <f aca="false">MOD($A142,W$2)=W$3</f>
        <v>0</v>
      </c>
      <c r="X142" s="1" t="n">
        <f aca="false">MOD($A142,X$2)=X$3</f>
        <v>0</v>
      </c>
      <c r="Y142" s="1" t="n">
        <f aca="false">MOD($A142,Y$2)=Y$3</f>
        <v>0</v>
      </c>
      <c r="Z142" s="1" t="n">
        <f aca="false">MOD($A142,Z$2)=Z$3</f>
        <v>0</v>
      </c>
      <c r="AA142" s="1" t="n">
        <f aca="false">MOD($A142,AA$2)=AA$3</f>
        <v>0</v>
      </c>
      <c r="AB142" s="1" t="n">
        <f aca="false">MOD($A142,AB$2)=AB$3</f>
        <v>0</v>
      </c>
      <c r="AC142" s="1" t="n">
        <f aca="false">MOD($A142,AC$2)=AC$3</f>
        <v>0</v>
      </c>
      <c r="AD142" s="1" t="n">
        <f aca="false">MOD($A142,AD$2)=AD$3</f>
        <v>0</v>
      </c>
      <c r="AE142" s="1" t="n">
        <f aca="false">MOD($A142,AE$2)=AE$3</f>
        <v>0</v>
      </c>
      <c r="AF142" s="1" t="n">
        <f aca="false">MOD($A142,AF$2)=AF$3</f>
        <v>0</v>
      </c>
      <c r="AG142" s="1" t="n">
        <f aca="false">MOD($A142,AG$2)=AG$3</f>
        <v>0</v>
      </c>
      <c r="AH142" s="1" t="n">
        <f aca="false">MOD($A142,AH$2)=AH$3</f>
        <v>0</v>
      </c>
      <c r="AI142" s="1" t="n">
        <f aca="false">MOD($A142,AI$2)=AI$3</f>
        <v>0</v>
      </c>
      <c r="AJ142" s="1" t="n">
        <f aca="false">MOD($A142,AJ$2)=AJ$3</f>
        <v>0</v>
      </c>
      <c r="AK142" s="1" t="n">
        <f aca="false">MOD($A142,AK$2)=AK$3</f>
        <v>0</v>
      </c>
      <c r="AL142" s="1" t="n">
        <f aca="false">MOD($A142,AL$2)=AL$3</f>
        <v>0</v>
      </c>
      <c r="AM142" s="1" t="n">
        <f aca="false">MOD($A142,AM$2)=AM$3</f>
        <v>0</v>
      </c>
      <c r="AN142" s="1" t="n">
        <f aca="false">MOD($A142,AN$2)=AN$3</f>
        <v>0</v>
      </c>
      <c r="AO142" s="1" t="n">
        <f aca="false">MOD($A142,AO$2)=AO$3</f>
        <v>0</v>
      </c>
      <c r="AP142" s="1" t="n">
        <f aca="false">MOD($A142,AP$2)=AP$3</f>
        <v>0</v>
      </c>
      <c r="AQ142" s="1" t="n">
        <f aca="false">MOD($A142,AQ$2)=AQ$3</f>
        <v>0</v>
      </c>
      <c r="AR142" s="1" t="n">
        <f aca="false">MOD($A142,AR$2)=AR$3</f>
        <v>0</v>
      </c>
      <c r="AS142" s="1" t="n">
        <f aca="false">SUM(B142:AR142)</f>
        <v>1</v>
      </c>
    </row>
    <row r="143" customFormat="false" ht="12.8" hidden="false" customHeight="false" outlineLevel="0" collapsed="false">
      <c r="A143" s="0" t="n">
        <f aca="false">A142+1</f>
        <v>138</v>
      </c>
      <c r="B143" s="1" t="n">
        <f aca="false">MOD($A143,B$2)=B$3</f>
        <v>0</v>
      </c>
      <c r="C143" s="1" t="n">
        <f aca="false">MOD($A143,C$2)=C$3</f>
        <v>0</v>
      </c>
      <c r="D143" s="1" t="n">
        <f aca="false">MOD($A143,D$2)=D$3</f>
        <v>0</v>
      </c>
      <c r="E143" s="1" t="n">
        <f aca="false">MOD($A143,E$2)=E$3</f>
        <v>0</v>
      </c>
      <c r="F143" s="1" t="n">
        <f aca="false">MOD($A143,F$2)=F$3</f>
        <v>1</v>
      </c>
      <c r="G143" s="1" t="n">
        <f aca="false">MOD($A143,G$2)=G$3</f>
        <v>0</v>
      </c>
      <c r="H143" s="1" t="n">
        <f aca="false">MOD($A143,H$2)=H$3</f>
        <v>0</v>
      </c>
      <c r="I143" s="1" t="n">
        <f aca="false">MOD($A143,I$2)=I$3</f>
        <v>1</v>
      </c>
      <c r="J143" s="1" t="n">
        <f aca="false">MOD($A143,J$2)=J$3</f>
        <v>0</v>
      </c>
      <c r="K143" s="1" t="n">
        <f aca="false">MOD($A143,K$2)=K$3</f>
        <v>0</v>
      </c>
      <c r="L143" s="1" t="n">
        <f aca="false">MOD($A143,L$2)=L$3</f>
        <v>0</v>
      </c>
      <c r="M143" s="1" t="n">
        <f aca="false">MOD($A143,M$2)=M$3</f>
        <v>0</v>
      </c>
      <c r="N143" s="1" t="n">
        <f aca="false">MOD($A143,N$2)=N$3</f>
        <v>0</v>
      </c>
      <c r="O143" s="1" t="n">
        <f aca="false">MOD($A143,O$2)=O$3</f>
        <v>0</v>
      </c>
      <c r="P143" s="1" t="n">
        <f aca="false">MOD($A143,P$2)=P$3</f>
        <v>0</v>
      </c>
      <c r="Q143" s="1" t="n">
        <f aca="false">MOD($A143,Q$2)=Q$3</f>
        <v>0</v>
      </c>
      <c r="R143" s="1" t="n">
        <f aca="false">MOD($A143,R$2)=R$3</f>
        <v>1</v>
      </c>
      <c r="S143" s="1" t="n">
        <f aca="false">MOD($A143,S$2)=S$3</f>
        <v>0</v>
      </c>
      <c r="T143" s="1" t="n">
        <f aca="false">MOD($A143,T$2)=T$3</f>
        <v>0</v>
      </c>
      <c r="U143" s="1" t="n">
        <f aca="false">MOD($A143,U$2)=U$3</f>
        <v>0</v>
      </c>
      <c r="V143" s="1" t="n">
        <f aca="false">MOD($A143,V$2)=V$3</f>
        <v>1</v>
      </c>
      <c r="W143" s="1" t="n">
        <f aca="false">MOD($A143,W$2)=W$3</f>
        <v>0</v>
      </c>
      <c r="X143" s="1" t="n">
        <f aca="false">MOD($A143,X$2)=X$3</f>
        <v>0</v>
      </c>
      <c r="Y143" s="1" t="n">
        <f aca="false">MOD($A143,Y$2)=Y$3</f>
        <v>0</v>
      </c>
      <c r="Z143" s="1" t="n">
        <f aca="false">MOD($A143,Z$2)=Z$3</f>
        <v>0</v>
      </c>
      <c r="AA143" s="1" t="n">
        <f aca="false">MOD($A143,AA$2)=AA$3</f>
        <v>0</v>
      </c>
      <c r="AB143" s="1" t="n">
        <f aca="false">MOD($A143,AB$2)=AB$3</f>
        <v>0</v>
      </c>
      <c r="AC143" s="1" t="n">
        <f aca="false">MOD($A143,AC$2)=AC$3</f>
        <v>0</v>
      </c>
      <c r="AD143" s="1" t="n">
        <f aca="false">MOD($A143,AD$2)=AD$3</f>
        <v>0</v>
      </c>
      <c r="AE143" s="1" t="n">
        <f aca="false">MOD($A143,AE$2)=AE$3</f>
        <v>0</v>
      </c>
      <c r="AF143" s="1" t="n">
        <f aca="false">MOD($A143,AF$2)=AF$3</f>
        <v>0</v>
      </c>
      <c r="AG143" s="1" t="n">
        <f aca="false">MOD($A143,AG$2)=AG$3</f>
        <v>0</v>
      </c>
      <c r="AH143" s="1" t="n">
        <f aca="false">MOD($A143,AH$2)=AH$3</f>
        <v>0</v>
      </c>
      <c r="AI143" s="1" t="n">
        <f aca="false">MOD($A143,AI$2)=AI$3</f>
        <v>0</v>
      </c>
      <c r="AJ143" s="1" t="n">
        <f aca="false">MOD($A143,AJ$2)=AJ$3</f>
        <v>0</v>
      </c>
      <c r="AK143" s="1" t="n">
        <f aca="false">MOD($A143,AK$2)=AK$3</f>
        <v>1</v>
      </c>
      <c r="AL143" s="1" t="n">
        <f aca="false">MOD($A143,AL$2)=AL$3</f>
        <v>0</v>
      </c>
      <c r="AM143" s="1" t="n">
        <f aca="false">MOD($A143,AM$2)=AM$3</f>
        <v>0</v>
      </c>
      <c r="AN143" s="1" t="n">
        <f aca="false">MOD($A143,AN$2)=AN$3</f>
        <v>0</v>
      </c>
      <c r="AO143" s="1" t="n">
        <f aca="false">MOD($A143,AO$2)=AO$3</f>
        <v>0</v>
      </c>
      <c r="AP143" s="1" t="n">
        <f aca="false">MOD($A143,AP$2)=AP$3</f>
        <v>0</v>
      </c>
      <c r="AQ143" s="1" t="n">
        <f aca="false">MOD($A143,AQ$2)=AQ$3</f>
        <v>0</v>
      </c>
      <c r="AR143" s="1" t="n">
        <f aca="false">MOD($A143,AR$2)=AR$3</f>
        <v>0</v>
      </c>
      <c r="AS143" s="1" t="n">
        <f aca="false">SUM(B143:AR143)</f>
        <v>5</v>
      </c>
    </row>
    <row r="144" customFormat="false" ht="12.8" hidden="false" customHeight="false" outlineLevel="0" collapsed="false">
      <c r="A144" s="0" t="n">
        <f aca="false">A143+1</f>
        <v>139</v>
      </c>
      <c r="B144" s="1" t="n">
        <f aca="false">MOD($A144,B$2)=B$3</f>
        <v>0</v>
      </c>
      <c r="C144" s="1" t="n">
        <f aca="false">MOD($A144,C$2)=C$3</f>
        <v>1</v>
      </c>
      <c r="D144" s="1" t="n">
        <f aca="false">MOD($A144,D$2)=D$3</f>
        <v>0</v>
      </c>
      <c r="E144" s="1" t="n">
        <f aca="false">MOD($A144,E$2)=E$3</f>
        <v>0</v>
      </c>
      <c r="F144" s="1" t="n">
        <f aca="false">MOD($A144,F$2)=F$3</f>
        <v>0</v>
      </c>
      <c r="G144" s="1" t="n">
        <f aca="false">MOD($A144,G$2)=G$3</f>
        <v>0</v>
      </c>
      <c r="H144" s="1" t="n">
        <f aca="false">MOD($A144,H$2)=H$3</f>
        <v>0</v>
      </c>
      <c r="I144" s="1" t="n">
        <f aca="false">MOD($A144,I$2)=I$3</f>
        <v>0</v>
      </c>
      <c r="J144" s="1" t="n">
        <f aca="false">MOD($A144,J$2)=J$3</f>
        <v>0</v>
      </c>
      <c r="K144" s="1" t="n">
        <f aca="false">MOD($A144,K$2)=K$3</f>
        <v>0</v>
      </c>
      <c r="L144" s="1" t="n">
        <f aca="false">MOD($A144,L$2)=L$3</f>
        <v>0</v>
      </c>
      <c r="M144" s="1" t="n">
        <f aca="false">MOD($A144,M$2)=M$3</f>
        <v>0</v>
      </c>
      <c r="N144" s="1" t="n">
        <f aca="false">MOD($A144,N$2)=N$3</f>
        <v>0</v>
      </c>
      <c r="O144" s="1" t="n">
        <f aca="false">MOD($A144,O$2)=O$3</f>
        <v>0</v>
      </c>
      <c r="P144" s="1" t="n">
        <f aca="false">MOD($A144,P$2)=P$3</f>
        <v>0</v>
      </c>
      <c r="Q144" s="1" t="n">
        <f aca="false">MOD($A144,Q$2)=Q$3</f>
        <v>0</v>
      </c>
      <c r="R144" s="1" t="n">
        <f aca="false">MOD($A144,R$2)=R$3</f>
        <v>0</v>
      </c>
      <c r="S144" s="1" t="n">
        <f aca="false">MOD($A144,S$2)=S$3</f>
        <v>0</v>
      </c>
      <c r="T144" s="1" t="n">
        <f aca="false">MOD($A144,T$2)=T$3</f>
        <v>0</v>
      </c>
      <c r="U144" s="1" t="n">
        <f aca="false">MOD($A144,U$2)=U$3</f>
        <v>0</v>
      </c>
      <c r="V144" s="1" t="n">
        <f aca="false">MOD($A144,V$2)=V$3</f>
        <v>0</v>
      </c>
      <c r="W144" s="1" t="n">
        <f aca="false">MOD($A144,W$2)=W$3</f>
        <v>0</v>
      </c>
      <c r="X144" s="1" t="n">
        <f aca="false">MOD($A144,X$2)=X$3</f>
        <v>0</v>
      </c>
      <c r="Y144" s="1" t="n">
        <f aca="false">MOD($A144,Y$2)=Y$3</f>
        <v>0</v>
      </c>
      <c r="Z144" s="1" t="n">
        <f aca="false">MOD($A144,Z$2)=Z$3</f>
        <v>0</v>
      </c>
      <c r="AA144" s="1" t="n">
        <f aca="false">MOD($A144,AA$2)=AA$3</f>
        <v>0</v>
      </c>
      <c r="AB144" s="1" t="n">
        <f aca="false">MOD($A144,AB$2)=AB$3</f>
        <v>0</v>
      </c>
      <c r="AC144" s="1" t="n">
        <f aca="false">MOD($A144,AC$2)=AC$3</f>
        <v>0</v>
      </c>
      <c r="AD144" s="1" t="n">
        <f aca="false">MOD($A144,AD$2)=AD$3</f>
        <v>0</v>
      </c>
      <c r="AE144" s="1" t="n">
        <f aca="false">MOD($A144,AE$2)=AE$3</f>
        <v>0</v>
      </c>
      <c r="AF144" s="1" t="n">
        <f aca="false">MOD($A144,AF$2)=AF$3</f>
        <v>0</v>
      </c>
      <c r="AG144" s="1" t="n">
        <f aca="false">MOD($A144,AG$2)=AG$3</f>
        <v>0</v>
      </c>
      <c r="AH144" s="1" t="n">
        <f aca="false">MOD($A144,AH$2)=AH$3</f>
        <v>0</v>
      </c>
      <c r="AI144" s="1" t="n">
        <f aca="false">MOD($A144,AI$2)=AI$3</f>
        <v>0</v>
      </c>
      <c r="AJ144" s="1" t="n">
        <f aca="false">MOD($A144,AJ$2)=AJ$3</f>
        <v>0</v>
      </c>
      <c r="AK144" s="1" t="n">
        <f aca="false">MOD($A144,AK$2)=AK$3</f>
        <v>0</v>
      </c>
      <c r="AL144" s="1" t="n">
        <f aca="false">MOD($A144,AL$2)=AL$3</f>
        <v>0</v>
      </c>
      <c r="AM144" s="1" t="n">
        <f aca="false">MOD($A144,AM$2)=AM$3</f>
        <v>0</v>
      </c>
      <c r="AN144" s="1" t="n">
        <f aca="false">MOD($A144,AN$2)=AN$3</f>
        <v>0</v>
      </c>
      <c r="AO144" s="1" t="n">
        <f aca="false">MOD($A144,AO$2)=AO$3</f>
        <v>0</v>
      </c>
      <c r="AP144" s="1" t="n">
        <f aca="false">MOD($A144,AP$2)=AP$3</f>
        <v>0</v>
      </c>
      <c r="AQ144" s="1" t="n">
        <f aca="false">MOD($A144,AQ$2)=AQ$3</f>
        <v>0</v>
      </c>
      <c r="AR144" s="1" t="n">
        <f aca="false">MOD($A144,AR$2)=AR$3</f>
        <v>0</v>
      </c>
      <c r="AS144" s="1" t="n">
        <f aca="false">SUM(B144:AR144)</f>
        <v>1</v>
      </c>
    </row>
    <row r="145" customFormat="false" ht="12.8" hidden="false" customHeight="false" outlineLevel="0" collapsed="false">
      <c r="A145" s="0" t="n">
        <f aca="false">A144+1</f>
        <v>140</v>
      </c>
      <c r="B145" s="1" t="n">
        <f aca="false">MOD($A145,B$2)=B$3</f>
        <v>1</v>
      </c>
      <c r="C145" s="1" t="n">
        <f aca="false">MOD($A145,C$2)=C$3</f>
        <v>0</v>
      </c>
      <c r="D145" s="1" t="n">
        <f aca="false">MOD($A145,D$2)=D$3</f>
        <v>0</v>
      </c>
      <c r="E145" s="1" t="n">
        <f aca="false">MOD($A145,E$2)=E$3</f>
        <v>0</v>
      </c>
      <c r="F145" s="1" t="n">
        <f aca="false">MOD($A145,F$2)=F$3</f>
        <v>0</v>
      </c>
      <c r="G145" s="1" t="n">
        <f aca="false">MOD($A145,G$2)=G$3</f>
        <v>0</v>
      </c>
      <c r="H145" s="1" t="n">
        <f aca="false">MOD($A145,H$2)=H$3</f>
        <v>1</v>
      </c>
      <c r="I145" s="1" t="n">
        <f aca="false">MOD($A145,I$2)=I$3</f>
        <v>0</v>
      </c>
      <c r="J145" s="1" t="n">
        <f aca="false">MOD($A145,J$2)=J$3</f>
        <v>0</v>
      </c>
      <c r="K145" s="1" t="n">
        <f aca="false">MOD($A145,K$2)=K$3</f>
        <v>0</v>
      </c>
      <c r="L145" s="1" t="n">
        <f aca="false">MOD($A145,L$2)=L$3</f>
        <v>0</v>
      </c>
      <c r="M145" s="1" t="n">
        <f aca="false">MOD($A145,M$2)=M$3</f>
        <v>0</v>
      </c>
      <c r="N145" s="1" t="n">
        <f aca="false">MOD($A145,N$2)=N$3</f>
        <v>0</v>
      </c>
      <c r="O145" s="1" t="n">
        <f aca="false">MOD($A145,O$2)=O$3</f>
        <v>0</v>
      </c>
      <c r="P145" s="1" t="n">
        <f aca="false">MOD($A145,P$2)=P$3</f>
        <v>0</v>
      </c>
      <c r="Q145" s="1" t="n">
        <f aca="false">MOD($A145,Q$2)=Q$3</f>
        <v>0</v>
      </c>
      <c r="R145" s="1" t="n">
        <f aca="false">MOD($A145,R$2)=R$3</f>
        <v>0</v>
      </c>
      <c r="S145" s="1" t="n">
        <f aca="false">MOD($A145,S$2)=S$3</f>
        <v>0</v>
      </c>
      <c r="T145" s="1" t="n">
        <f aca="false">MOD($A145,T$2)=T$3</f>
        <v>0</v>
      </c>
      <c r="U145" s="1" t="n">
        <f aca="false">MOD($A145,U$2)=U$3</f>
        <v>0</v>
      </c>
      <c r="V145" s="1" t="n">
        <f aca="false">MOD($A145,V$2)=V$3</f>
        <v>0</v>
      </c>
      <c r="W145" s="1" t="n">
        <f aca="false">MOD($A145,W$2)=W$3</f>
        <v>0</v>
      </c>
      <c r="X145" s="1" t="n">
        <f aca="false">MOD($A145,X$2)=X$3</f>
        <v>0</v>
      </c>
      <c r="Y145" s="1" t="n">
        <f aca="false">MOD($A145,Y$2)=Y$3</f>
        <v>0</v>
      </c>
      <c r="Z145" s="1" t="n">
        <f aca="false">MOD($A145,Z$2)=Z$3</f>
        <v>0</v>
      </c>
      <c r="AA145" s="1" t="n">
        <f aca="false">MOD($A145,AA$2)=AA$3</f>
        <v>0</v>
      </c>
      <c r="AB145" s="1" t="n">
        <f aca="false">MOD($A145,AB$2)=AB$3</f>
        <v>0</v>
      </c>
      <c r="AC145" s="1" t="n">
        <f aca="false">MOD($A145,AC$2)=AC$3</f>
        <v>0</v>
      </c>
      <c r="AD145" s="1" t="n">
        <f aca="false">MOD($A145,AD$2)=AD$3</f>
        <v>0</v>
      </c>
      <c r="AE145" s="1" t="n">
        <f aca="false">MOD($A145,AE$2)=AE$3</f>
        <v>0</v>
      </c>
      <c r="AF145" s="1" t="n">
        <f aca="false">MOD($A145,AF$2)=AF$3</f>
        <v>1</v>
      </c>
      <c r="AG145" s="1" t="n">
        <f aca="false">MOD($A145,AG$2)=AG$3</f>
        <v>0</v>
      </c>
      <c r="AH145" s="1" t="n">
        <f aca="false">MOD($A145,AH$2)=AH$3</f>
        <v>0</v>
      </c>
      <c r="AI145" s="1" t="n">
        <f aca="false">MOD($A145,AI$2)=AI$3</f>
        <v>0</v>
      </c>
      <c r="AJ145" s="1" t="n">
        <f aca="false">MOD($A145,AJ$2)=AJ$3</f>
        <v>1</v>
      </c>
      <c r="AK145" s="1" t="n">
        <f aca="false">MOD($A145,AK$2)=AK$3</f>
        <v>0</v>
      </c>
      <c r="AL145" s="1" t="n">
        <f aca="false">MOD($A145,AL$2)=AL$3</f>
        <v>0</v>
      </c>
      <c r="AM145" s="1" t="n">
        <f aca="false">MOD($A145,AM$2)=AM$3</f>
        <v>0</v>
      </c>
      <c r="AN145" s="1" t="n">
        <f aca="false">MOD($A145,AN$2)=AN$3</f>
        <v>0</v>
      </c>
      <c r="AO145" s="1" t="n">
        <f aca="false">MOD($A145,AO$2)=AO$3</f>
        <v>0</v>
      </c>
      <c r="AP145" s="1" t="n">
        <f aca="false">MOD($A145,AP$2)=AP$3</f>
        <v>0</v>
      </c>
      <c r="AQ145" s="1" t="n">
        <f aca="false">MOD($A145,AQ$2)=AQ$3</f>
        <v>0</v>
      </c>
      <c r="AR145" s="1" t="n">
        <f aca="false">MOD($A145,AR$2)=AR$3</f>
        <v>0</v>
      </c>
      <c r="AS145" s="1" t="n">
        <f aca="false">SUM(B145:AR145)</f>
        <v>4</v>
      </c>
    </row>
    <row r="146" customFormat="false" ht="12.8" hidden="false" customHeight="false" outlineLevel="0" collapsed="false">
      <c r="A146" s="0" t="n">
        <f aca="false">A145+1</f>
        <v>141</v>
      </c>
      <c r="B146" s="1" t="n">
        <f aca="false">MOD($A146,B$2)=B$3</f>
        <v>0</v>
      </c>
      <c r="C146" s="1" t="n">
        <f aca="false">MOD($A146,C$2)=C$3</f>
        <v>1</v>
      </c>
      <c r="D146" s="1" t="n">
        <f aca="false">MOD($A146,D$2)=D$3</f>
        <v>0</v>
      </c>
      <c r="E146" s="1" t="n">
        <f aca="false">MOD($A146,E$2)=E$3</f>
        <v>0</v>
      </c>
      <c r="F146" s="1" t="n">
        <f aca="false">MOD($A146,F$2)=F$3</f>
        <v>0</v>
      </c>
      <c r="G146" s="1" t="n">
        <f aca="false">MOD($A146,G$2)=G$3</f>
        <v>0</v>
      </c>
      <c r="H146" s="1" t="n">
        <f aca="false">MOD($A146,H$2)=H$3</f>
        <v>0</v>
      </c>
      <c r="I146" s="1" t="n">
        <f aca="false">MOD($A146,I$2)=I$3</f>
        <v>0</v>
      </c>
      <c r="J146" s="1" t="n">
        <f aca="false">MOD($A146,J$2)=J$3</f>
        <v>0</v>
      </c>
      <c r="K146" s="1" t="n">
        <f aca="false">MOD($A146,K$2)=K$3</f>
        <v>0</v>
      </c>
      <c r="L146" s="1" t="n">
        <f aca="false">MOD($A146,L$2)=L$3</f>
        <v>0</v>
      </c>
      <c r="M146" s="1" t="n">
        <f aca="false">MOD($A146,M$2)=M$3</f>
        <v>0</v>
      </c>
      <c r="N146" s="1" t="n">
        <f aca="false">MOD($A146,N$2)=N$3</f>
        <v>0</v>
      </c>
      <c r="O146" s="1" t="n">
        <f aca="false">MOD($A146,O$2)=O$3</f>
        <v>0</v>
      </c>
      <c r="P146" s="1" t="n">
        <f aca="false">MOD($A146,P$2)=P$3</f>
        <v>0</v>
      </c>
      <c r="Q146" s="1" t="n">
        <f aca="false">MOD($A146,Q$2)=Q$3</f>
        <v>0</v>
      </c>
      <c r="R146" s="1" t="n">
        <f aca="false">MOD($A146,R$2)=R$3</f>
        <v>0</v>
      </c>
      <c r="S146" s="1" t="n">
        <f aca="false">MOD($A146,S$2)=S$3</f>
        <v>0</v>
      </c>
      <c r="T146" s="1" t="n">
        <f aca="false">MOD($A146,T$2)=T$3</f>
        <v>0</v>
      </c>
      <c r="U146" s="1" t="n">
        <f aca="false">MOD($A146,U$2)=U$3</f>
        <v>0</v>
      </c>
      <c r="V146" s="1" t="n">
        <f aca="false">MOD($A146,V$2)=V$3</f>
        <v>0</v>
      </c>
      <c r="W146" s="1" t="n">
        <f aca="false">MOD($A146,W$2)=W$3</f>
        <v>0</v>
      </c>
      <c r="X146" s="1" t="n">
        <f aca="false">MOD($A146,X$2)=X$3</f>
        <v>0</v>
      </c>
      <c r="Y146" s="1" t="n">
        <f aca="false">MOD($A146,Y$2)=Y$3</f>
        <v>0</v>
      </c>
      <c r="Z146" s="1" t="n">
        <f aca="false">MOD($A146,Z$2)=Z$3</f>
        <v>0</v>
      </c>
      <c r="AA146" s="1" t="n">
        <f aca="false">MOD($A146,AA$2)=AA$3</f>
        <v>0</v>
      </c>
      <c r="AB146" s="1" t="n">
        <f aca="false">MOD($A146,AB$2)=AB$3</f>
        <v>0</v>
      </c>
      <c r="AC146" s="1" t="n">
        <f aca="false">MOD($A146,AC$2)=AC$3</f>
        <v>0</v>
      </c>
      <c r="AD146" s="1" t="n">
        <f aca="false">MOD($A146,AD$2)=AD$3</f>
        <v>0</v>
      </c>
      <c r="AE146" s="1" t="n">
        <f aca="false">MOD($A146,AE$2)=AE$3</f>
        <v>0</v>
      </c>
      <c r="AF146" s="1" t="n">
        <f aca="false">MOD($A146,AF$2)=AF$3</f>
        <v>0</v>
      </c>
      <c r="AG146" s="1" t="n">
        <f aca="false">MOD($A146,AG$2)=AG$3</f>
        <v>0</v>
      </c>
      <c r="AH146" s="1" t="n">
        <f aca="false">MOD($A146,AH$2)=AH$3</f>
        <v>0</v>
      </c>
      <c r="AI146" s="1" t="n">
        <f aca="false">MOD($A146,AI$2)=AI$3</f>
        <v>0</v>
      </c>
      <c r="AJ146" s="1" t="n">
        <f aca="false">MOD($A146,AJ$2)=AJ$3</f>
        <v>0</v>
      </c>
      <c r="AK146" s="1" t="n">
        <f aca="false">MOD($A146,AK$2)=AK$3</f>
        <v>0</v>
      </c>
      <c r="AL146" s="1" t="n">
        <f aca="false">MOD($A146,AL$2)=AL$3</f>
        <v>0</v>
      </c>
      <c r="AM146" s="1" t="n">
        <f aca="false">MOD($A146,AM$2)=AM$3</f>
        <v>0</v>
      </c>
      <c r="AN146" s="1" t="n">
        <f aca="false">MOD($A146,AN$2)=AN$3</f>
        <v>0</v>
      </c>
      <c r="AO146" s="1" t="n">
        <f aca="false">MOD($A146,AO$2)=AO$3</f>
        <v>0</v>
      </c>
      <c r="AP146" s="1" t="n">
        <f aca="false">MOD($A146,AP$2)=AP$3</f>
        <v>0</v>
      </c>
      <c r="AQ146" s="1" t="n">
        <f aca="false">MOD($A146,AQ$2)=AQ$3</f>
        <v>0</v>
      </c>
      <c r="AR146" s="1" t="n">
        <f aca="false">MOD($A146,AR$2)=AR$3</f>
        <v>0</v>
      </c>
      <c r="AS146" s="1" t="n">
        <f aca="false">SUM(B146:AR146)</f>
        <v>1</v>
      </c>
    </row>
    <row r="147" customFormat="false" ht="12.8" hidden="false" customHeight="false" outlineLevel="0" collapsed="false">
      <c r="A147" s="0" t="n">
        <f aca="false">A146+1</f>
        <v>142</v>
      </c>
      <c r="B147" s="1" t="n">
        <f aca="false">MOD($A147,B$2)=B$3</f>
        <v>0</v>
      </c>
      <c r="C147" s="1" t="n">
        <f aca="false">MOD($A147,C$2)=C$3</f>
        <v>0</v>
      </c>
      <c r="D147" s="1" t="n">
        <f aca="false">MOD($A147,D$2)=D$3</f>
        <v>1</v>
      </c>
      <c r="E147" s="1" t="n">
        <f aca="false">MOD($A147,E$2)=E$3</f>
        <v>0</v>
      </c>
      <c r="F147" s="1" t="n">
        <f aca="false">MOD($A147,F$2)=F$3</f>
        <v>0</v>
      </c>
      <c r="G147" s="1" t="n">
        <f aca="false">MOD($A147,G$2)=G$3</f>
        <v>1</v>
      </c>
      <c r="H147" s="1" t="n">
        <f aca="false">MOD($A147,H$2)=H$3</f>
        <v>0</v>
      </c>
      <c r="I147" s="1" t="n">
        <f aca="false">MOD($A147,I$2)=I$3</f>
        <v>0</v>
      </c>
      <c r="J147" s="1" t="n">
        <f aca="false">MOD($A147,J$2)=J$3</f>
        <v>0</v>
      </c>
      <c r="K147" s="1" t="n">
        <f aca="false">MOD($A147,K$2)=K$3</f>
        <v>0</v>
      </c>
      <c r="L147" s="1" t="n">
        <f aca="false">MOD($A147,L$2)=L$3</f>
        <v>1</v>
      </c>
      <c r="M147" s="1" t="n">
        <f aca="false">MOD($A147,M$2)=M$3</f>
        <v>0</v>
      </c>
      <c r="N147" s="1" t="n">
        <f aca="false">MOD($A147,N$2)=N$3</f>
        <v>0</v>
      </c>
      <c r="O147" s="1" t="n">
        <f aca="false">MOD($A147,O$2)=O$3</f>
        <v>0</v>
      </c>
      <c r="P147" s="1" t="n">
        <f aca="false">MOD($A147,P$2)=P$3</f>
        <v>1</v>
      </c>
      <c r="Q147" s="1" t="n">
        <f aca="false">MOD($A147,Q$2)=Q$3</f>
        <v>0</v>
      </c>
      <c r="R147" s="1" t="n">
        <f aca="false">MOD($A147,R$2)=R$3</f>
        <v>0</v>
      </c>
      <c r="S147" s="1" t="n">
        <f aca="false">MOD($A147,S$2)=S$3</f>
        <v>0</v>
      </c>
      <c r="T147" s="1" t="n">
        <f aca="false">MOD($A147,T$2)=T$3</f>
        <v>0</v>
      </c>
      <c r="U147" s="1" t="n">
        <f aca="false">MOD($A147,U$2)=U$3</f>
        <v>0</v>
      </c>
      <c r="V147" s="1" t="n">
        <f aca="false">MOD($A147,V$2)=V$3</f>
        <v>0</v>
      </c>
      <c r="W147" s="1" t="n">
        <f aca="false">MOD($A147,W$2)=W$3</f>
        <v>0</v>
      </c>
      <c r="X147" s="1" t="n">
        <f aca="false">MOD($A147,X$2)=X$3</f>
        <v>0</v>
      </c>
      <c r="Y147" s="1" t="n">
        <f aca="false">MOD($A147,Y$2)=Y$3</f>
        <v>0</v>
      </c>
      <c r="Z147" s="1" t="n">
        <f aca="false">MOD($A147,Z$2)=Z$3</f>
        <v>0</v>
      </c>
      <c r="AA147" s="1" t="n">
        <f aca="false">MOD($A147,AA$2)=AA$3</f>
        <v>0</v>
      </c>
      <c r="AB147" s="1" t="n">
        <f aca="false">MOD($A147,AB$2)=AB$3</f>
        <v>0</v>
      </c>
      <c r="AC147" s="1" t="n">
        <f aca="false">MOD($A147,AC$2)=AC$3</f>
        <v>0</v>
      </c>
      <c r="AD147" s="1" t="n">
        <f aca="false">MOD($A147,AD$2)=AD$3</f>
        <v>0</v>
      </c>
      <c r="AE147" s="1" t="n">
        <f aca="false">MOD($A147,AE$2)=AE$3</f>
        <v>1</v>
      </c>
      <c r="AF147" s="1" t="n">
        <f aca="false">MOD($A147,AF$2)=AF$3</f>
        <v>0</v>
      </c>
      <c r="AG147" s="1" t="n">
        <f aca="false">MOD($A147,AG$2)=AG$3</f>
        <v>0</v>
      </c>
      <c r="AH147" s="1" t="n">
        <f aca="false">MOD($A147,AH$2)=AH$3</f>
        <v>1</v>
      </c>
      <c r="AI147" s="1" t="n">
        <f aca="false">MOD($A147,AI$2)=AI$3</f>
        <v>0</v>
      </c>
      <c r="AJ147" s="1" t="n">
        <f aca="false">MOD($A147,AJ$2)=AJ$3</f>
        <v>0</v>
      </c>
      <c r="AK147" s="1" t="n">
        <f aca="false">MOD($A147,AK$2)=AK$3</f>
        <v>0</v>
      </c>
      <c r="AL147" s="1" t="n">
        <f aca="false">MOD($A147,AL$2)=AL$3</f>
        <v>0</v>
      </c>
      <c r="AM147" s="1" t="n">
        <f aca="false">MOD($A147,AM$2)=AM$3</f>
        <v>0</v>
      </c>
      <c r="AN147" s="1" t="n">
        <f aca="false">MOD($A147,AN$2)=AN$3</f>
        <v>0</v>
      </c>
      <c r="AO147" s="1" t="n">
        <f aca="false">MOD($A147,AO$2)=AO$3</f>
        <v>0</v>
      </c>
      <c r="AP147" s="1" t="n">
        <f aca="false">MOD($A147,AP$2)=AP$3</f>
        <v>0</v>
      </c>
      <c r="AQ147" s="1" t="n">
        <f aca="false">MOD($A147,AQ$2)=AQ$3</f>
        <v>0</v>
      </c>
      <c r="AR147" s="1" t="n">
        <f aca="false">MOD($A147,AR$2)=AR$3</f>
        <v>0</v>
      </c>
      <c r="AS147" s="1" t="n">
        <f aca="false">SUM(B147:AR147)</f>
        <v>6</v>
      </c>
    </row>
    <row r="148" customFormat="false" ht="12.8" hidden="false" customHeight="false" outlineLevel="0" collapsed="false">
      <c r="A148" s="0" t="n">
        <f aca="false">A147+1</f>
        <v>143</v>
      </c>
      <c r="B148" s="1" t="n">
        <f aca="false">MOD($A148,B$2)=B$3</f>
        <v>0</v>
      </c>
      <c r="C148" s="1" t="n">
        <f aca="false">MOD($A148,C$2)=C$3</f>
        <v>1</v>
      </c>
      <c r="D148" s="1" t="n">
        <f aca="false">MOD($A148,D$2)=D$3</f>
        <v>0</v>
      </c>
      <c r="E148" s="1" t="n">
        <f aca="false">MOD($A148,E$2)=E$3</f>
        <v>0</v>
      </c>
      <c r="F148" s="1" t="n">
        <f aca="false">MOD($A148,F$2)=F$3</f>
        <v>0</v>
      </c>
      <c r="G148" s="1" t="n">
        <f aca="false">MOD($A148,G$2)=G$3</f>
        <v>0</v>
      </c>
      <c r="H148" s="1" t="n">
        <f aca="false">MOD($A148,H$2)=H$3</f>
        <v>0</v>
      </c>
      <c r="I148" s="1" t="n">
        <f aca="false">MOD($A148,I$2)=I$3</f>
        <v>0</v>
      </c>
      <c r="J148" s="1" t="n">
        <f aca="false">MOD($A148,J$2)=J$3</f>
        <v>0</v>
      </c>
      <c r="K148" s="1" t="n">
        <f aca="false">MOD($A148,K$2)=K$3</f>
        <v>0</v>
      </c>
      <c r="L148" s="1" t="n">
        <f aca="false">MOD($A148,L$2)=L$3</f>
        <v>0</v>
      </c>
      <c r="M148" s="1" t="n">
        <f aca="false">MOD($A148,M$2)=M$3</f>
        <v>0</v>
      </c>
      <c r="N148" s="1" t="n">
        <f aca="false">MOD($A148,N$2)=N$3</f>
        <v>0</v>
      </c>
      <c r="O148" s="1" t="n">
        <f aca="false">MOD($A148,O$2)=O$3</f>
        <v>0</v>
      </c>
      <c r="P148" s="1" t="n">
        <f aca="false">MOD($A148,P$2)=P$3</f>
        <v>0</v>
      </c>
      <c r="Q148" s="1" t="n">
        <f aca="false">MOD($A148,Q$2)=Q$3</f>
        <v>0</v>
      </c>
      <c r="R148" s="1" t="n">
        <f aca="false">MOD($A148,R$2)=R$3</f>
        <v>0</v>
      </c>
      <c r="S148" s="1" t="n">
        <f aca="false">MOD($A148,S$2)=S$3</f>
        <v>0</v>
      </c>
      <c r="T148" s="1" t="n">
        <f aca="false">MOD($A148,T$2)=T$3</f>
        <v>0</v>
      </c>
      <c r="U148" s="1" t="n">
        <f aca="false">MOD($A148,U$2)=U$3</f>
        <v>0</v>
      </c>
      <c r="V148" s="1" t="n">
        <f aca="false">MOD($A148,V$2)=V$3</f>
        <v>0</v>
      </c>
      <c r="W148" s="1" t="n">
        <f aca="false">MOD($A148,W$2)=W$3</f>
        <v>0</v>
      </c>
      <c r="X148" s="1" t="n">
        <f aca="false">MOD($A148,X$2)=X$3</f>
        <v>0</v>
      </c>
      <c r="Y148" s="1" t="n">
        <f aca="false">MOD($A148,Y$2)=Y$3</f>
        <v>0</v>
      </c>
      <c r="Z148" s="1" t="n">
        <f aca="false">MOD($A148,Z$2)=Z$3</f>
        <v>0</v>
      </c>
      <c r="AA148" s="1" t="n">
        <f aca="false">MOD($A148,AA$2)=AA$3</f>
        <v>0</v>
      </c>
      <c r="AB148" s="1" t="n">
        <f aca="false">MOD($A148,AB$2)=AB$3</f>
        <v>0</v>
      </c>
      <c r="AC148" s="1" t="n">
        <f aca="false">MOD($A148,AC$2)=AC$3</f>
        <v>0</v>
      </c>
      <c r="AD148" s="1" t="n">
        <f aca="false">MOD($A148,AD$2)=AD$3</f>
        <v>0</v>
      </c>
      <c r="AE148" s="1" t="n">
        <f aca="false">MOD($A148,AE$2)=AE$3</f>
        <v>0</v>
      </c>
      <c r="AF148" s="1" t="n">
        <f aca="false">MOD($A148,AF$2)=AF$3</f>
        <v>0</v>
      </c>
      <c r="AG148" s="1" t="n">
        <f aca="false">MOD($A148,AG$2)=AG$3</f>
        <v>0</v>
      </c>
      <c r="AH148" s="1" t="n">
        <f aca="false">MOD($A148,AH$2)=AH$3</f>
        <v>0</v>
      </c>
      <c r="AI148" s="1" t="n">
        <f aca="false">MOD($A148,AI$2)=AI$3</f>
        <v>0</v>
      </c>
      <c r="AJ148" s="1" t="n">
        <f aca="false">MOD($A148,AJ$2)=AJ$3</f>
        <v>0</v>
      </c>
      <c r="AK148" s="1" t="n">
        <f aca="false">MOD($A148,AK$2)=AK$3</f>
        <v>0</v>
      </c>
      <c r="AL148" s="1" t="n">
        <f aca="false">MOD($A148,AL$2)=AL$3</f>
        <v>0</v>
      </c>
      <c r="AM148" s="1" t="n">
        <f aca="false">MOD($A148,AM$2)=AM$3</f>
        <v>0</v>
      </c>
      <c r="AN148" s="1" t="n">
        <f aca="false">MOD($A148,AN$2)=AN$3</f>
        <v>0</v>
      </c>
      <c r="AO148" s="1" t="n">
        <f aca="false">MOD($A148,AO$2)=AO$3</f>
        <v>0</v>
      </c>
      <c r="AP148" s="1" t="n">
        <f aca="false">MOD($A148,AP$2)=AP$3</f>
        <v>0</v>
      </c>
      <c r="AQ148" s="1" t="n">
        <f aca="false">MOD($A148,AQ$2)=AQ$3</f>
        <v>0</v>
      </c>
      <c r="AR148" s="1" t="n">
        <f aca="false">MOD($A148,AR$2)=AR$3</f>
        <v>0</v>
      </c>
      <c r="AS148" s="1" t="n">
        <f aca="false">SUM(B148:AR148)</f>
        <v>1</v>
      </c>
    </row>
    <row r="149" customFormat="false" ht="12.8" hidden="false" customHeight="false" outlineLevel="0" collapsed="false">
      <c r="A149" s="0" t="n">
        <f aca="false">A148+1</f>
        <v>144</v>
      </c>
      <c r="B149" s="1" t="n">
        <f aca="false">MOD($A149,B$2)=B$3</f>
        <v>1</v>
      </c>
      <c r="C149" s="1" t="n">
        <f aca="false">MOD($A149,C$2)=C$3</f>
        <v>0</v>
      </c>
      <c r="D149" s="1" t="n">
        <f aca="false">MOD($A149,D$2)=D$3</f>
        <v>0</v>
      </c>
      <c r="E149" s="1" t="n">
        <f aca="false">MOD($A149,E$2)=E$3</f>
        <v>0</v>
      </c>
      <c r="F149" s="1" t="n">
        <f aca="false">MOD($A149,F$2)=F$3</f>
        <v>0</v>
      </c>
      <c r="G149" s="1" t="n">
        <f aca="false">MOD($A149,G$2)=G$3</f>
        <v>0</v>
      </c>
      <c r="H149" s="1" t="n">
        <f aca="false">MOD($A149,H$2)=H$3</f>
        <v>0</v>
      </c>
      <c r="I149" s="1" t="n">
        <f aca="false">MOD($A149,I$2)=I$3</f>
        <v>1</v>
      </c>
      <c r="J149" s="1" t="n">
        <f aca="false">MOD($A149,J$2)=J$3</f>
        <v>0</v>
      </c>
      <c r="K149" s="1" t="n">
        <f aca="false">MOD($A149,K$2)=K$3</f>
        <v>1</v>
      </c>
      <c r="L149" s="1" t="n">
        <f aca="false">MOD($A149,L$2)=L$3</f>
        <v>0</v>
      </c>
      <c r="M149" s="1" t="n">
        <f aca="false">MOD($A149,M$2)=M$3</f>
        <v>0</v>
      </c>
      <c r="N149" s="1" t="n">
        <f aca="false">MOD($A149,N$2)=N$3</f>
        <v>0</v>
      </c>
      <c r="O149" s="1" t="n">
        <f aca="false">MOD($A149,O$2)=O$3</f>
        <v>1</v>
      </c>
      <c r="P149" s="1" t="n">
        <f aca="false">MOD($A149,P$2)=P$3</f>
        <v>0</v>
      </c>
      <c r="Q149" s="1" t="n">
        <f aca="false">MOD($A149,Q$2)=Q$3</f>
        <v>0</v>
      </c>
      <c r="R149" s="1" t="n">
        <f aca="false">MOD($A149,R$2)=R$3</f>
        <v>0</v>
      </c>
      <c r="S149" s="1" t="n">
        <f aca="false">MOD($A149,S$2)=S$3</f>
        <v>1</v>
      </c>
      <c r="T149" s="1" t="n">
        <f aca="false">MOD($A149,T$2)=T$3</f>
        <v>0</v>
      </c>
      <c r="U149" s="1" t="n">
        <f aca="false">MOD($A149,U$2)=U$3</f>
        <v>0</v>
      </c>
      <c r="V149" s="1" t="n">
        <f aca="false">MOD($A149,V$2)=V$3</f>
        <v>0</v>
      </c>
      <c r="W149" s="1" t="n">
        <f aca="false">MOD($A149,W$2)=W$3</f>
        <v>0</v>
      </c>
      <c r="X149" s="1" t="n">
        <f aca="false">MOD($A149,X$2)=X$3</f>
        <v>0</v>
      </c>
      <c r="Y149" s="1" t="n">
        <f aca="false">MOD($A149,Y$2)=Y$3</f>
        <v>0</v>
      </c>
      <c r="Z149" s="1" t="n">
        <f aca="false">MOD($A149,Z$2)=Z$3</f>
        <v>0</v>
      </c>
      <c r="AA149" s="1" t="n">
        <f aca="false">MOD($A149,AA$2)=AA$3</f>
        <v>0</v>
      </c>
      <c r="AB149" s="1" t="n">
        <f aca="false">MOD($A149,AB$2)=AB$3</f>
        <v>0</v>
      </c>
      <c r="AC149" s="1" t="n">
        <f aca="false">MOD($A149,AC$2)=AC$3</f>
        <v>0</v>
      </c>
      <c r="AD149" s="1" t="n">
        <f aca="false">MOD($A149,AD$2)=AD$3</f>
        <v>0</v>
      </c>
      <c r="AE149" s="1" t="n">
        <f aca="false">MOD($A149,AE$2)=AE$3</f>
        <v>0</v>
      </c>
      <c r="AF149" s="1" t="n">
        <f aca="false">MOD($A149,AF$2)=AF$3</f>
        <v>0</v>
      </c>
      <c r="AG149" s="1" t="n">
        <f aca="false">MOD($A149,AG$2)=AG$3</f>
        <v>0</v>
      </c>
      <c r="AH149" s="1" t="n">
        <f aca="false">MOD($A149,AH$2)=AH$3</f>
        <v>0</v>
      </c>
      <c r="AI149" s="1" t="n">
        <f aca="false">MOD($A149,AI$2)=AI$3</f>
        <v>1</v>
      </c>
      <c r="AJ149" s="1" t="n">
        <f aca="false">MOD($A149,AJ$2)=AJ$3</f>
        <v>0</v>
      </c>
      <c r="AK149" s="1" t="n">
        <f aca="false">MOD($A149,AK$2)=AK$3</f>
        <v>0</v>
      </c>
      <c r="AL149" s="1" t="n">
        <f aca="false">MOD($A149,AL$2)=AL$3</f>
        <v>0</v>
      </c>
      <c r="AM149" s="1" t="n">
        <f aca="false">MOD($A149,AM$2)=AM$3</f>
        <v>0</v>
      </c>
      <c r="AN149" s="1" t="n">
        <f aca="false">MOD($A149,AN$2)=AN$3</f>
        <v>0</v>
      </c>
      <c r="AO149" s="1" t="n">
        <f aca="false">MOD($A149,AO$2)=AO$3</f>
        <v>0</v>
      </c>
      <c r="AP149" s="1" t="n">
        <f aca="false">MOD($A149,AP$2)=AP$3</f>
        <v>0</v>
      </c>
      <c r="AQ149" s="1" t="n">
        <f aca="false">MOD($A149,AQ$2)=AQ$3</f>
        <v>0</v>
      </c>
      <c r="AR149" s="1" t="n">
        <f aca="false">MOD($A149,AR$2)=AR$3</f>
        <v>0</v>
      </c>
      <c r="AS149" s="1" t="n">
        <f aca="false">SUM(B149:AR149)</f>
        <v>6</v>
      </c>
    </row>
    <row r="150" customFormat="false" ht="12.8" hidden="false" customHeight="false" outlineLevel="0" collapsed="false">
      <c r="A150" s="0" t="n">
        <f aca="false">A149+1</f>
        <v>145</v>
      </c>
      <c r="B150" s="1" t="n">
        <f aca="false">MOD($A150,B$2)=B$3</f>
        <v>0</v>
      </c>
      <c r="C150" s="1" t="n">
        <f aca="false">MOD($A150,C$2)=C$3</f>
        <v>1</v>
      </c>
      <c r="D150" s="1" t="n">
        <f aca="false">MOD($A150,D$2)=D$3</f>
        <v>0</v>
      </c>
      <c r="E150" s="1" t="n">
        <f aca="false">MOD($A150,E$2)=E$3</f>
        <v>0</v>
      </c>
      <c r="F150" s="1" t="n">
        <f aca="false">MOD($A150,F$2)=F$3</f>
        <v>0</v>
      </c>
      <c r="G150" s="1" t="n">
        <f aca="false">MOD($A150,G$2)=G$3</f>
        <v>0</v>
      </c>
      <c r="H150" s="1" t="n">
        <f aca="false">MOD($A150,H$2)=H$3</f>
        <v>0</v>
      </c>
      <c r="I150" s="1" t="n">
        <f aca="false">MOD($A150,I$2)=I$3</f>
        <v>0</v>
      </c>
      <c r="J150" s="1" t="n">
        <f aca="false">MOD($A150,J$2)=J$3</f>
        <v>0</v>
      </c>
      <c r="K150" s="1" t="n">
        <f aca="false">MOD($A150,K$2)=K$3</f>
        <v>0</v>
      </c>
      <c r="L150" s="1" t="n">
        <f aca="false">MOD($A150,L$2)=L$3</f>
        <v>0</v>
      </c>
      <c r="M150" s="1" t="n">
        <f aca="false">MOD($A150,M$2)=M$3</f>
        <v>0</v>
      </c>
      <c r="N150" s="1" t="n">
        <f aca="false">MOD($A150,N$2)=N$3</f>
        <v>0</v>
      </c>
      <c r="O150" s="1" t="n">
        <f aca="false">MOD($A150,O$2)=O$3</f>
        <v>0</v>
      </c>
      <c r="P150" s="1" t="n">
        <f aca="false">MOD($A150,P$2)=P$3</f>
        <v>0</v>
      </c>
      <c r="Q150" s="1" t="n">
        <f aca="false">MOD($A150,Q$2)=Q$3</f>
        <v>0</v>
      </c>
      <c r="R150" s="1" t="n">
        <f aca="false">MOD($A150,R$2)=R$3</f>
        <v>0</v>
      </c>
      <c r="S150" s="1" t="n">
        <f aca="false">MOD($A150,S$2)=S$3</f>
        <v>0</v>
      </c>
      <c r="T150" s="1" t="n">
        <f aca="false">MOD($A150,T$2)=T$3</f>
        <v>0</v>
      </c>
      <c r="U150" s="1" t="n">
        <f aca="false">MOD($A150,U$2)=U$3</f>
        <v>0</v>
      </c>
      <c r="V150" s="1" t="n">
        <f aca="false">MOD($A150,V$2)=V$3</f>
        <v>0</v>
      </c>
      <c r="W150" s="1" t="n">
        <f aca="false">MOD($A150,W$2)=W$3</f>
        <v>0</v>
      </c>
      <c r="X150" s="1" t="n">
        <f aca="false">MOD($A150,X$2)=X$3</f>
        <v>0</v>
      </c>
      <c r="Y150" s="1" t="n">
        <f aca="false">MOD($A150,Y$2)=Y$3</f>
        <v>0</v>
      </c>
      <c r="Z150" s="1" t="n">
        <f aca="false">MOD($A150,Z$2)=Z$3</f>
        <v>0</v>
      </c>
      <c r="AA150" s="1" t="n">
        <f aca="false">MOD($A150,AA$2)=AA$3</f>
        <v>0</v>
      </c>
      <c r="AB150" s="1" t="n">
        <f aca="false">MOD($A150,AB$2)=AB$3</f>
        <v>0</v>
      </c>
      <c r="AC150" s="1" t="n">
        <f aca="false">MOD($A150,AC$2)=AC$3</f>
        <v>0</v>
      </c>
      <c r="AD150" s="1" t="n">
        <f aca="false">MOD($A150,AD$2)=AD$3</f>
        <v>0</v>
      </c>
      <c r="AE150" s="1" t="n">
        <f aca="false">MOD($A150,AE$2)=AE$3</f>
        <v>0</v>
      </c>
      <c r="AF150" s="1" t="n">
        <f aca="false">MOD($A150,AF$2)=AF$3</f>
        <v>0</v>
      </c>
      <c r="AG150" s="1" t="n">
        <f aca="false">MOD($A150,AG$2)=AG$3</f>
        <v>0</v>
      </c>
      <c r="AH150" s="1" t="n">
        <f aca="false">MOD($A150,AH$2)=AH$3</f>
        <v>0</v>
      </c>
      <c r="AI150" s="1" t="n">
        <f aca="false">MOD($A150,AI$2)=AI$3</f>
        <v>0</v>
      </c>
      <c r="AJ150" s="1" t="n">
        <f aca="false">MOD($A150,AJ$2)=AJ$3</f>
        <v>0</v>
      </c>
      <c r="AK150" s="1" t="n">
        <f aca="false">MOD($A150,AK$2)=AK$3</f>
        <v>0</v>
      </c>
      <c r="AL150" s="1" t="n">
        <f aca="false">MOD($A150,AL$2)=AL$3</f>
        <v>0</v>
      </c>
      <c r="AM150" s="1" t="n">
        <f aca="false">MOD($A150,AM$2)=AM$3</f>
        <v>0</v>
      </c>
      <c r="AN150" s="1" t="n">
        <f aca="false">MOD($A150,AN$2)=AN$3</f>
        <v>0</v>
      </c>
      <c r="AO150" s="1" t="n">
        <f aca="false">MOD($A150,AO$2)=AO$3</f>
        <v>0</v>
      </c>
      <c r="AP150" s="1" t="n">
        <f aca="false">MOD($A150,AP$2)=AP$3</f>
        <v>0</v>
      </c>
      <c r="AQ150" s="1" t="n">
        <f aca="false">MOD($A150,AQ$2)=AQ$3</f>
        <v>0</v>
      </c>
      <c r="AR150" s="1" t="n">
        <f aca="false">MOD($A150,AR$2)=AR$3</f>
        <v>0</v>
      </c>
      <c r="AS150" s="1" t="n">
        <f aca="false">SUM(B150:AR150)</f>
        <v>1</v>
      </c>
    </row>
    <row r="151" customFormat="false" ht="12.8" hidden="false" customHeight="false" outlineLevel="0" collapsed="false">
      <c r="A151" s="0" t="n">
        <f aca="false">A150+1</f>
        <v>146</v>
      </c>
      <c r="B151" s="1" t="n">
        <f aca="false">MOD($A151,B$2)=B$3</f>
        <v>0</v>
      </c>
      <c r="C151" s="1" t="n">
        <f aca="false">MOD($A151,C$2)=C$3</f>
        <v>0</v>
      </c>
      <c r="D151" s="1" t="n">
        <f aca="false">MOD($A151,D$2)=D$3</f>
        <v>0</v>
      </c>
      <c r="E151" s="1" t="n">
        <f aca="false">MOD($A151,E$2)=E$3</f>
        <v>0</v>
      </c>
      <c r="F151" s="1" t="n">
        <f aca="false">MOD($A151,F$2)=F$3</f>
        <v>1</v>
      </c>
      <c r="G151" s="1" t="n">
        <f aca="false">MOD($A151,G$2)=G$3</f>
        <v>0</v>
      </c>
      <c r="H151" s="1" t="n">
        <f aca="false">MOD($A151,H$2)=H$3</f>
        <v>0</v>
      </c>
      <c r="I151" s="1" t="n">
        <f aca="false">MOD($A151,I$2)=I$3</f>
        <v>0</v>
      </c>
      <c r="J151" s="1" t="n">
        <f aca="false">MOD($A151,J$2)=J$3</f>
        <v>1</v>
      </c>
      <c r="K151" s="1" t="n">
        <f aca="false">MOD($A151,K$2)=K$3</f>
        <v>0</v>
      </c>
      <c r="L151" s="1" t="n">
        <f aca="false">MOD($A151,L$2)=L$3</f>
        <v>0</v>
      </c>
      <c r="M151" s="1" t="n">
        <f aca="false">MOD($A151,M$2)=M$3</f>
        <v>0</v>
      </c>
      <c r="N151" s="1" t="n">
        <f aca="false">MOD($A151,N$2)=N$3</f>
        <v>1</v>
      </c>
      <c r="O151" s="1" t="n">
        <f aca="false">MOD($A151,O$2)=O$3</f>
        <v>0</v>
      </c>
      <c r="P151" s="1" t="n">
        <f aca="false">MOD($A151,P$2)=P$3</f>
        <v>0</v>
      </c>
      <c r="Q151" s="1" t="n">
        <f aca="false">MOD($A151,Q$2)=Q$3</f>
        <v>0</v>
      </c>
      <c r="R151" s="1" t="n">
        <f aca="false">MOD($A151,R$2)=R$3</f>
        <v>0</v>
      </c>
      <c r="S151" s="1" t="n">
        <f aca="false">MOD($A151,S$2)=S$3</f>
        <v>0</v>
      </c>
      <c r="T151" s="1" t="n">
        <f aca="false">MOD($A151,T$2)=T$3</f>
        <v>1</v>
      </c>
      <c r="U151" s="1" t="n">
        <f aca="false">MOD($A151,U$2)=U$3</f>
        <v>1</v>
      </c>
      <c r="V151" s="1" t="n">
        <f aca="false">MOD($A151,V$2)=V$3</f>
        <v>0</v>
      </c>
      <c r="W151" s="1" t="n">
        <f aca="false">MOD($A151,W$2)=W$3</f>
        <v>0</v>
      </c>
      <c r="X151" s="1" t="n">
        <f aca="false">MOD($A151,X$2)=X$3</f>
        <v>0</v>
      </c>
      <c r="Y151" s="1" t="n">
        <f aca="false">MOD($A151,Y$2)=Y$3</f>
        <v>0</v>
      </c>
      <c r="Z151" s="1" t="n">
        <f aca="false">MOD($A151,Z$2)=Z$3</f>
        <v>0</v>
      </c>
      <c r="AA151" s="1" t="n">
        <f aca="false">MOD($A151,AA$2)=AA$3</f>
        <v>0</v>
      </c>
      <c r="AB151" s="1" t="n">
        <f aca="false">MOD($A151,AB$2)=AB$3</f>
        <v>0</v>
      </c>
      <c r="AC151" s="1" t="n">
        <f aca="false">MOD($A151,AC$2)=AC$3</f>
        <v>1</v>
      </c>
      <c r="AD151" s="1" t="n">
        <f aca="false">MOD($A151,AD$2)=AD$3</f>
        <v>0</v>
      </c>
      <c r="AE151" s="1" t="n">
        <f aca="false">MOD($A151,AE$2)=AE$3</f>
        <v>0</v>
      </c>
      <c r="AF151" s="1" t="n">
        <f aca="false">MOD($A151,AF$2)=AF$3</f>
        <v>0</v>
      </c>
      <c r="AG151" s="1" t="n">
        <f aca="false">MOD($A151,AG$2)=AG$3</f>
        <v>0</v>
      </c>
      <c r="AH151" s="1" t="n">
        <f aca="false">MOD($A151,AH$2)=AH$3</f>
        <v>0</v>
      </c>
      <c r="AI151" s="1" t="n">
        <f aca="false">MOD($A151,AI$2)=AI$3</f>
        <v>0</v>
      </c>
      <c r="AJ151" s="1" t="n">
        <f aca="false">MOD($A151,AJ$2)=AJ$3</f>
        <v>0</v>
      </c>
      <c r="AK151" s="1" t="n">
        <f aca="false">MOD($A151,AK$2)=AK$3</f>
        <v>0</v>
      </c>
      <c r="AL151" s="1" t="n">
        <f aca="false">MOD($A151,AL$2)=AL$3</f>
        <v>0</v>
      </c>
      <c r="AM151" s="1" t="n">
        <f aca="false">MOD($A151,AM$2)=AM$3</f>
        <v>0</v>
      </c>
      <c r="AN151" s="1" t="n">
        <f aca="false">MOD($A151,AN$2)=AN$3</f>
        <v>0</v>
      </c>
      <c r="AO151" s="1" t="n">
        <f aca="false">MOD($A151,AO$2)=AO$3</f>
        <v>0</v>
      </c>
      <c r="AP151" s="1" t="n">
        <f aca="false">MOD($A151,AP$2)=AP$3</f>
        <v>0</v>
      </c>
      <c r="AQ151" s="1" t="n">
        <f aca="false">MOD($A151,AQ$2)=AQ$3</f>
        <v>0</v>
      </c>
      <c r="AR151" s="1" t="n">
        <f aca="false">MOD($A151,AR$2)=AR$3</f>
        <v>0</v>
      </c>
      <c r="AS151" s="1" t="n">
        <f aca="false">SUM(B151:AR151)</f>
        <v>6</v>
      </c>
    </row>
    <row r="152" customFormat="false" ht="12.8" hidden="false" customHeight="false" outlineLevel="0" collapsed="false">
      <c r="A152" s="0" t="n">
        <f aca="false">A151+1</f>
        <v>147</v>
      </c>
      <c r="B152" s="1" t="n">
        <f aca="false">MOD($A152,B$2)=B$3</f>
        <v>0</v>
      </c>
      <c r="C152" s="1" t="n">
        <f aca="false">MOD($A152,C$2)=C$3</f>
        <v>1</v>
      </c>
      <c r="D152" s="1" t="n">
        <f aca="false">MOD($A152,D$2)=D$3</f>
        <v>0</v>
      </c>
      <c r="E152" s="1" t="n">
        <f aca="false">MOD($A152,E$2)=E$3</f>
        <v>0</v>
      </c>
      <c r="F152" s="1" t="n">
        <f aca="false">MOD($A152,F$2)=F$3</f>
        <v>0</v>
      </c>
      <c r="G152" s="1" t="n">
        <f aca="false">MOD($A152,G$2)=G$3</f>
        <v>0</v>
      </c>
      <c r="H152" s="1" t="n">
        <f aca="false">MOD($A152,H$2)=H$3</f>
        <v>0</v>
      </c>
      <c r="I152" s="1" t="n">
        <f aca="false">MOD($A152,I$2)=I$3</f>
        <v>0</v>
      </c>
      <c r="J152" s="1" t="n">
        <f aca="false">MOD($A152,J$2)=J$3</f>
        <v>0</v>
      </c>
      <c r="K152" s="1" t="n">
        <f aca="false">MOD($A152,K$2)=K$3</f>
        <v>0</v>
      </c>
      <c r="L152" s="1" t="n">
        <f aca="false">MOD($A152,L$2)=L$3</f>
        <v>0</v>
      </c>
      <c r="M152" s="1" t="n">
        <f aca="false">MOD($A152,M$2)=M$3</f>
        <v>0</v>
      </c>
      <c r="N152" s="1" t="n">
        <f aca="false">MOD($A152,N$2)=N$3</f>
        <v>0</v>
      </c>
      <c r="O152" s="1" t="n">
        <f aca="false">MOD($A152,O$2)=O$3</f>
        <v>0</v>
      </c>
      <c r="P152" s="1" t="n">
        <f aca="false">MOD($A152,P$2)=P$3</f>
        <v>0</v>
      </c>
      <c r="Q152" s="1" t="n">
        <f aca="false">MOD($A152,Q$2)=Q$3</f>
        <v>0</v>
      </c>
      <c r="R152" s="1" t="n">
        <f aca="false">MOD($A152,R$2)=R$3</f>
        <v>0</v>
      </c>
      <c r="S152" s="1" t="n">
        <f aca="false">MOD($A152,S$2)=S$3</f>
        <v>0</v>
      </c>
      <c r="T152" s="1" t="n">
        <f aca="false">MOD($A152,T$2)=T$3</f>
        <v>0</v>
      </c>
      <c r="U152" s="1" t="n">
        <f aca="false">MOD($A152,U$2)=U$3</f>
        <v>0</v>
      </c>
      <c r="V152" s="1" t="n">
        <f aca="false">MOD($A152,V$2)=V$3</f>
        <v>0</v>
      </c>
      <c r="W152" s="1" t="n">
        <f aca="false">MOD($A152,W$2)=W$3</f>
        <v>0</v>
      </c>
      <c r="X152" s="1" t="n">
        <f aca="false">MOD($A152,X$2)=X$3</f>
        <v>0</v>
      </c>
      <c r="Y152" s="1" t="n">
        <f aca="false">MOD($A152,Y$2)=Y$3</f>
        <v>0</v>
      </c>
      <c r="Z152" s="1" t="n">
        <f aca="false">MOD($A152,Z$2)=Z$3</f>
        <v>0</v>
      </c>
      <c r="AA152" s="1" t="n">
        <f aca="false">MOD($A152,AA$2)=AA$3</f>
        <v>0</v>
      </c>
      <c r="AB152" s="1" t="n">
        <f aca="false">MOD($A152,AB$2)=AB$3</f>
        <v>0</v>
      </c>
      <c r="AC152" s="1" t="n">
        <f aca="false">MOD($A152,AC$2)=AC$3</f>
        <v>0</v>
      </c>
      <c r="AD152" s="1" t="n">
        <f aca="false">MOD($A152,AD$2)=AD$3</f>
        <v>0</v>
      </c>
      <c r="AE152" s="1" t="n">
        <f aca="false">MOD($A152,AE$2)=AE$3</f>
        <v>0</v>
      </c>
      <c r="AF152" s="1" t="n">
        <f aca="false">MOD($A152,AF$2)=AF$3</f>
        <v>0</v>
      </c>
      <c r="AG152" s="1" t="n">
        <f aca="false">MOD($A152,AG$2)=AG$3</f>
        <v>0</v>
      </c>
      <c r="AH152" s="1" t="n">
        <f aca="false">MOD($A152,AH$2)=AH$3</f>
        <v>0</v>
      </c>
      <c r="AI152" s="1" t="n">
        <f aca="false">MOD($A152,AI$2)=AI$3</f>
        <v>0</v>
      </c>
      <c r="AJ152" s="1" t="n">
        <f aca="false">MOD($A152,AJ$2)=AJ$3</f>
        <v>0</v>
      </c>
      <c r="AK152" s="1" t="n">
        <f aca="false">MOD($A152,AK$2)=AK$3</f>
        <v>0</v>
      </c>
      <c r="AL152" s="1" t="n">
        <f aca="false">MOD($A152,AL$2)=AL$3</f>
        <v>0</v>
      </c>
      <c r="AM152" s="1" t="n">
        <f aca="false">MOD($A152,AM$2)=AM$3</f>
        <v>0</v>
      </c>
      <c r="AN152" s="1" t="n">
        <f aca="false">MOD($A152,AN$2)=AN$3</f>
        <v>0</v>
      </c>
      <c r="AO152" s="1" t="n">
        <f aca="false">MOD($A152,AO$2)=AO$3</f>
        <v>0</v>
      </c>
      <c r="AP152" s="1" t="n">
        <f aca="false">MOD($A152,AP$2)=AP$3</f>
        <v>0</v>
      </c>
      <c r="AQ152" s="1" t="n">
        <f aca="false">MOD($A152,AQ$2)=AQ$3</f>
        <v>0</v>
      </c>
      <c r="AR152" s="1" t="n">
        <f aca="false">MOD($A152,AR$2)=AR$3</f>
        <v>0</v>
      </c>
      <c r="AS152" s="1" t="n">
        <f aca="false">SUM(B152:AR152)</f>
        <v>1</v>
      </c>
    </row>
    <row r="153" customFormat="false" ht="12.8" hidden="false" customHeight="false" outlineLevel="0" collapsed="false">
      <c r="A153" s="0" t="n">
        <f aca="false">A152+1</f>
        <v>148</v>
      </c>
      <c r="B153" s="1" t="n">
        <f aca="false">MOD($A153,B$2)=B$3</f>
        <v>1</v>
      </c>
      <c r="C153" s="1" t="n">
        <f aca="false">MOD($A153,C$2)=C$3</f>
        <v>0</v>
      </c>
      <c r="D153" s="1" t="n">
        <f aca="false">MOD($A153,D$2)=D$3</f>
        <v>1</v>
      </c>
      <c r="E153" s="1" t="n">
        <f aca="false">MOD($A153,E$2)=E$3</f>
        <v>0</v>
      </c>
      <c r="F153" s="1" t="n">
        <f aca="false">MOD($A153,F$2)=F$3</f>
        <v>0</v>
      </c>
      <c r="G153" s="1" t="n">
        <f aca="false">MOD($A153,G$2)=G$3</f>
        <v>0</v>
      </c>
      <c r="H153" s="1" t="n">
        <f aca="false">MOD($A153,H$2)=H$3</f>
        <v>0</v>
      </c>
      <c r="I153" s="1" t="n">
        <f aca="false">MOD($A153,I$2)=I$3</f>
        <v>0</v>
      </c>
      <c r="J153" s="1" t="n">
        <f aca="false">MOD($A153,J$2)=J$3</f>
        <v>0</v>
      </c>
      <c r="K153" s="1" t="n">
        <f aca="false">MOD($A153,K$2)=K$3</f>
        <v>0</v>
      </c>
      <c r="L153" s="1" t="n">
        <f aca="false">MOD($A153,L$2)=L$3</f>
        <v>0</v>
      </c>
      <c r="M153" s="1" t="n">
        <f aca="false">MOD($A153,M$2)=M$3</f>
        <v>1</v>
      </c>
      <c r="N153" s="1" t="n">
        <f aca="false">MOD($A153,N$2)=N$3</f>
        <v>0</v>
      </c>
      <c r="O153" s="1" t="n">
        <f aca="false">MOD($A153,O$2)=O$3</f>
        <v>0</v>
      </c>
      <c r="P153" s="1" t="n">
        <f aca="false">MOD($A153,P$2)=P$3</f>
        <v>0</v>
      </c>
      <c r="Q153" s="1" t="n">
        <f aca="false">MOD($A153,Q$2)=Q$3</f>
        <v>0</v>
      </c>
      <c r="R153" s="1" t="n">
        <f aca="false">MOD($A153,R$2)=R$3</f>
        <v>0</v>
      </c>
      <c r="S153" s="1" t="n">
        <f aca="false">MOD($A153,S$2)=S$3</f>
        <v>0</v>
      </c>
      <c r="T153" s="1" t="n">
        <f aca="false">MOD($A153,T$2)=T$3</f>
        <v>0</v>
      </c>
      <c r="U153" s="1" t="n">
        <f aca="false">MOD($A153,U$2)=U$3</f>
        <v>0</v>
      </c>
      <c r="V153" s="1" t="n">
        <f aca="false">MOD($A153,V$2)=V$3</f>
        <v>0</v>
      </c>
      <c r="W153" s="1" t="n">
        <f aca="false">MOD($A153,W$2)=W$3</f>
        <v>0</v>
      </c>
      <c r="X153" s="1" t="n">
        <f aca="false">MOD($A153,X$2)=X$3</f>
        <v>0</v>
      </c>
      <c r="Y153" s="1" t="n">
        <f aca="false">MOD($A153,Y$2)=Y$3</f>
        <v>0</v>
      </c>
      <c r="Z153" s="1" t="n">
        <f aca="false">MOD($A153,Z$2)=Z$3</f>
        <v>0</v>
      </c>
      <c r="AA153" s="1" t="n">
        <f aca="false">MOD($A153,AA$2)=AA$3</f>
        <v>0</v>
      </c>
      <c r="AB153" s="1" t="n">
        <f aca="false">MOD($A153,AB$2)=AB$3</f>
        <v>0</v>
      </c>
      <c r="AC153" s="1" t="n">
        <f aca="false">MOD($A153,AC$2)=AC$3</f>
        <v>0</v>
      </c>
      <c r="AD153" s="1" t="n">
        <f aca="false">MOD($A153,AD$2)=AD$3</f>
        <v>0</v>
      </c>
      <c r="AE153" s="1" t="n">
        <f aca="false">MOD($A153,AE$2)=AE$3</f>
        <v>0</v>
      </c>
      <c r="AF153" s="1" t="n">
        <f aca="false">MOD($A153,AF$2)=AF$3</f>
        <v>0</v>
      </c>
      <c r="AG153" s="1" t="n">
        <f aca="false">MOD($A153,AG$2)=AG$3</f>
        <v>1</v>
      </c>
      <c r="AH153" s="1" t="n">
        <f aca="false">MOD($A153,AH$2)=AH$3</f>
        <v>0</v>
      </c>
      <c r="AI153" s="1" t="n">
        <f aca="false">MOD($A153,AI$2)=AI$3</f>
        <v>0</v>
      </c>
      <c r="AJ153" s="1" t="n">
        <f aca="false">MOD($A153,AJ$2)=AJ$3</f>
        <v>0</v>
      </c>
      <c r="AK153" s="1" t="n">
        <f aca="false">MOD($A153,AK$2)=AK$3</f>
        <v>0</v>
      </c>
      <c r="AL153" s="1" t="n">
        <f aca="false">MOD($A153,AL$2)=AL$3</f>
        <v>0</v>
      </c>
      <c r="AM153" s="1" t="n">
        <f aca="false">MOD($A153,AM$2)=AM$3</f>
        <v>0</v>
      </c>
      <c r="AN153" s="1" t="n">
        <f aca="false">MOD($A153,AN$2)=AN$3</f>
        <v>0</v>
      </c>
      <c r="AO153" s="1" t="n">
        <f aca="false">MOD($A153,AO$2)=AO$3</f>
        <v>1</v>
      </c>
      <c r="AP153" s="1" t="n">
        <f aca="false">MOD($A153,AP$2)=AP$3</f>
        <v>0</v>
      </c>
      <c r="AQ153" s="1" t="n">
        <f aca="false">MOD($A153,AQ$2)=AQ$3</f>
        <v>0</v>
      </c>
      <c r="AR153" s="1" t="n">
        <f aca="false">MOD($A153,AR$2)=AR$3</f>
        <v>0</v>
      </c>
      <c r="AS153" s="1" t="n">
        <f aca="false">SUM(B153:AR153)</f>
        <v>5</v>
      </c>
    </row>
    <row r="154" customFormat="false" ht="12.8" hidden="false" customHeight="false" outlineLevel="0" collapsed="false">
      <c r="A154" s="0" t="n">
        <f aca="false">A153+1</f>
        <v>149</v>
      </c>
      <c r="B154" s="1" t="n">
        <f aca="false">MOD($A154,B$2)=B$3</f>
        <v>0</v>
      </c>
      <c r="C154" s="1" t="n">
        <f aca="false">MOD($A154,C$2)=C$3</f>
        <v>1</v>
      </c>
      <c r="D154" s="1" t="n">
        <f aca="false">MOD($A154,D$2)=D$3</f>
        <v>0</v>
      </c>
      <c r="E154" s="1" t="n">
        <f aca="false">MOD($A154,E$2)=E$3</f>
        <v>0</v>
      </c>
      <c r="F154" s="1" t="n">
        <f aca="false">MOD($A154,F$2)=F$3</f>
        <v>0</v>
      </c>
      <c r="G154" s="1" t="n">
        <f aca="false">MOD($A154,G$2)=G$3</f>
        <v>0</v>
      </c>
      <c r="H154" s="1" t="n">
        <f aca="false">MOD($A154,H$2)=H$3</f>
        <v>0</v>
      </c>
      <c r="I154" s="1" t="n">
        <f aca="false">MOD($A154,I$2)=I$3</f>
        <v>0</v>
      </c>
      <c r="J154" s="1" t="n">
        <f aca="false">MOD($A154,J$2)=J$3</f>
        <v>0</v>
      </c>
      <c r="K154" s="1" t="n">
        <f aca="false">MOD($A154,K$2)=K$3</f>
        <v>0</v>
      </c>
      <c r="L154" s="1" t="n">
        <f aca="false">MOD($A154,L$2)=L$3</f>
        <v>0</v>
      </c>
      <c r="M154" s="1" t="n">
        <f aca="false">MOD($A154,M$2)=M$3</f>
        <v>0</v>
      </c>
      <c r="N154" s="1" t="n">
        <f aca="false">MOD($A154,N$2)=N$3</f>
        <v>0</v>
      </c>
      <c r="O154" s="1" t="n">
        <f aca="false">MOD($A154,O$2)=O$3</f>
        <v>0</v>
      </c>
      <c r="P154" s="1" t="n">
        <f aca="false">MOD($A154,P$2)=P$3</f>
        <v>0</v>
      </c>
      <c r="Q154" s="1" t="n">
        <f aca="false">MOD($A154,Q$2)=Q$3</f>
        <v>0</v>
      </c>
      <c r="R154" s="1" t="n">
        <f aca="false">MOD($A154,R$2)=R$3</f>
        <v>0</v>
      </c>
      <c r="S154" s="1" t="n">
        <f aca="false">MOD($A154,S$2)=S$3</f>
        <v>0</v>
      </c>
      <c r="T154" s="1" t="n">
        <f aca="false">MOD($A154,T$2)=T$3</f>
        <v>0</v>
      </c>
      <c r="U154" s="1" t="n">
        <f aca="false">MOD($A154,U$2)=U$3</f>
        <v>0</v>
      </c>
      <c r="V154" s="1" t="n">
        <f aca="false">MOD($A154,V$2)=V$3</f>
        <v>0</v>
      </c>
      <c r="W154" s="1" t="n">
        <f aca="false">MOD($A154,W$2)=W$3</f>
        <v>0</v>
      </c>
      <c r="X154" s="1" t="n">
        <f aca="false">MOD($A154,X$2)=X$3</f>
        <v>0</v>
      </c>
      <c r="Y154" s="1" t="n">
        <f aca="false">MOD($A154,Y$2)=Y$3</f>
        <v>0</v>
      </c>
      <c r="Z154" s="1" t="n">
        <f aca="false">MOD($A154,Z$2)=Z$3</f>
        <v>0</v>
      </c>
      <c r="AA154" s="1" t="n">
        <f aca="false">MOD($A154,AA$2)=AA$3</f>
        <v>0</v>
      </c>
      <c r="AB154" s="1" t="n">
        <f aca="false">MOD($A154,AB$2)=AB$3</f>
        <v>0</v>
      </c>
      <c r="AC154" s="1" t="n">
        <f aca="false">MOD($A154,AC$2)=AC$3</f>
        <v>0</v>
      </c>
      <c r="AD154" s="1" t="n">
        <f aca="false">MOD($A154,AD$2)=AD$3</f>
        <v>0</v>
      </c>
      <c r="AE154" s="1" t="n">
        <f aca="false">MOD($A154,AE$2)=AE$3</f>
        <v>0</v>
      </c>
      <c r="AF154" s="1" t="n">
        <f aca="false">MOD($A154,AF$2)=AF$3</f>
        <v>0</v>
      </c>
      <c r="AG154" s="1" t="n">
        <f aca="false">MOD($A154,AG$2)=AG$3</f>
        <v>0</v>
      </c>
      <c r="AH154" s="1" t="n">
        <f aca="false">MOD($A154,AH$2)=AH$3</f>
        <v>0</v>
      </c>
      <c r="AI154" s="1" t="n">
        <f aca="false">MOD($A154,AI$2)=AI$3</f>
        <v>0</v>
      </c>
      <c r="AJ154" s="1" t="n">
        <f aca="false">MOD($A154,AJ$2)=AJ$3</f>
        <v>0</v>
      </c>
      <c r="AK154" s="1" t="n">
        <f aca="false">MOD($A154,AK$2)=AK$3</f>
        <v>0</v>
      </c>
      <c r="AL154" s="1" t="n">
        <f aca="false">MOD($A154,AL$2)=AL$3</f>
        <v>0</v>
      </c>
      <c r="AM154" s="1" t="n">
        <f aca="false">MOD($A154,AM$2)=AM$3</f>
        <v>0</v>
      </c>
      <c r="AN154" s="1" t="n">
        <f aca="false">MOD($A154,AN$2)=AN$3</f>
        <v>0</v>
      </c>
      <c r="AO154" s="1" t="n">
        <f aca="false">MOD($A154,AO$2)=AO$3</f>
        <v>0</v>
      </c>
      <c r="AP154" s="1" t="n">
        <f aca="false">MOD($A154,AP$2)=AP$3</f>
        <v>0</v>
      </c>
      <c r="AQ154" s="1" t="n">
        <f aca="false">MOD($A154,AQ$2)=AQ$3</f>
        <v>0</v>
      </c>
      <c r="AR154" s="1" t="n">
        <f aca="false">MOD($A154,AR$2)=AR$3</f>
        <v>0</v>
      </c>
      <c r="AS154" s="1" t="n">
        <f aca="false">SUM(B154:AR154)</f>
        <v>1</v>
      </c>
    </row>
    <row r="155" customFormat="false" ht="12.8" hidden="false" customHeight="false" outlineLevel="0" collapsed="false">
      <c r="A155" s="0" t="n">
        <f aca="false">A154+1</f>
        <v>150</v>
      </c>
      <c r="B155" s="1" t="n">
        <f aca="false">MOD($A155,B$2)=B$3</f>
        <v>0</v>
      </c>
      <c r="C155" s="1" t="n">
        <f aca="false">MOD($A155,C$2)=C$3</f>
        <v>0</v>
      </c>
      <c r="D155" s="1" t="n">
        <f aca="false">MOD($A155,D$2)=D$3</f>
        <v>0</v>
      </c>
      <c r="E155" s="1" t="n">
        <f aca="false">MOD($A155,E$2)=E$3</f>
        <v>1</v>
      </c>
      <c r="F155" s="1" t="n">
        <f aca="false">MOD($A155,F$2)=F$3</f>
        <v>0</v>
      </c>
      <c r="G155" s="1" t="n">
        <f aca="false">MOD($A155,G$2)=G$3</f>
        <v>0</v>
      </c>
      <c r="H155" s="1" t="n">
        <f aca="false">MOD($A155,H$2)=H$3</f>
        <v>1</v>
      </c>
      <c r="I155" s="1" t="n">
        <f aca="false">MOD($A155,I$2)=I$3</f>
        <v>1</v>
      </c>
      <c r="J155" s="1" t="n">
        <f aca="false">MOD($A155,J$2)=J$3</f>
        <v>0</v>
      </c>
      <c r="K155" s="1" t="n">
        <f aca="false">MOD($A155,K$2)=K$3</f>
        <v>0</v>
      </c>
      <c r="L155" s="1" t="n">
        <f aca="false">MOD($A155,L$2)=L$3</f>
        <v>0</v>
      </c>
      <c r="M155" s="1" t="n">
        <f aca="false">MOD($A155,M$2)=M$3</f>
        <v>0</v>
      </c>
      <c r="N155" s="1" t="n">
        <f aca="false">MOD($A155,N$2)=N$3</f>
        <v>0</v>
      </c>
      <c r="O155" s="1" t="n">
        <f aca="false">MOD($A155,O$2)=O$3</f>
        <v>0</v>
      </c>
      <c r="P155" s="1" t="n">
        <f aca="false">MOD($A155,P$2)=P$3</f>
        <v>0</v>
      </c>
      <c r="Q155" s="1" t="n">
        <f aca="false">MOD($A155,Q$2)=Q$3</f>
        <v>0</v>
      </c>
      <c r="R155" s="1" t="n">
        <f aca="false">MOD($A155,R$2)=R$3</f>
        <v>0</v>
      </c>
      <c r="S155" s="1" t="n">
        <f aca="false">MOD($A155,S$2)=S$3</f>
        <v>0</v>
      </c>
      <c r="T155" s="1" t="n">
        <f aca="false">MOD($A155,T$2)=T$3</f>
        <v>0</v>
      </c>
      <c r="U155" s="1" t="n">
        <f aca="false">MOD($A155,U$2)=U$3</f>
        <v>0</v>
      </c>
      <c r="V155" s="1" t="n">
        <f aca="false">MOD($A155,V$2)=V$3</f>
        <v>0</v>
      </c>
      <c r="W155" s="1" t="n">
        <f aca="false">MOD($A155,W$2)=W$3</f>
        <v>0</v>
      </c>
      <c r="X155" s="1" t="n">
        <f aca="false">MOD($A155,X$2)=X$3</f>
        <v>0</v>
      </c>
      <c r="Y155" s="1" t="n">
        <f aca="false">MOD($A155,Y$2)=Y$3</f>
        <v>0</v>
      </c>
      <c r="Z155" s="1" t="n">
        <f aca="false">MOD($A155,Z$2)=Z$3</f>
        <v>0</v>
      </c>
      <c r="AA155" s="1" t="n">
        <f aca="false">MOD($A155,AA$2)=AA$3</f>
        <v>1</v>
      </c>
      <c r="AB155" s="1" t="n">
        <f aca="false">MOD($A155,AB$2)=AB$3</f>
        <v>0</v>
      </c>
      <c r="AC155" s="1" t="n">
        <f aca="false">MOD($A155,AC$2)=AC$3</f>
        <v>0</v>
      </c>
      <c r="AD155" s="1" t="n">
        <f aca="false">MOD($A155,AD$2)=AD$3</f>
        <v>0</v>
      </c>
      <c r="AE155" s="1" t="n">
        <f aca="false">MOD($A155,AE$2)=AE$3</f>
        <v>0</v>
      </c>
      <c r="AF155" s="1" t="n">
        <f aca="false">MOD($A155,AF$2)=AF$3</f>
        <v>0</v>
      </c>
      <c r="AG155" s="1" t="n">
        <f aca="false">MOD($A155,AG$2)=AG$3</f>
        <v>0</v>
      </c>
      <c r="AH155" s="1" t="n">
        <f aca="false">MOD($A155,AH$2)=AH$3</f>
        <v>0</v>
      </c>
      <c r="AI155" s="1" t="n">
        <f aca="false">MOD($A155,AI$2)=AI$3</f>
        <v>0</v>
      </c>
      <c r="AJ155" s="1" t="n">
        <f aca="false">MOD($A155,AJ$2)=AJ$3</f>
        <v>0</v>
      </c>
      <c r="AK155" s="1" t="n">
        <f aca="false">MOD($A155,AK$2)=AK$3</f>
        <v>0</v>
      </c>
      <c r="AL155" s="1" t="n">
        <f aca="false">MOD($A155,AL$2)=AL$3</f>
        <v>0</v>
      </c>
      <c r="AM155" s="1" t="n">
        <f aca="false">MOD($A155,AM$2)=AM$3</f>
        <v>0</v>
      </c>
      <c r="AN155" s="1" t="n">
        <f aca="false">MOD($A155,AN$2)=AN$3</f>
        <v>0</v>
      </c>
      <c r="AO155" s="1" t="n">
        <f aca="false">MOD($A155,AO$2)=AO$3</f>
        <v>0</v>
      </c>
      <c r="AP155" s="1" t="n">
        <f aca="false">MOD($A155,AP$2)=AP$3</f>
        <v>0</v>
      </c>
      <c r="AQ155" s="1" t="n">
        <f aca="false">MOD($A155,AQ$2)=AQ$3</f>
        <v>1</v>
      </c>
      <c r="AR155" s="1" t="n">
        <f aca="false">MOD($A155,AR$2)=AR$3</f>
        <v>0</v>
      </c>
      <c r="AS155" s="1" t="n">
        <f aca="false">SUM(B155:AR155)</f>
        <v>5</v>
      </c>
    </row>
    <row r="156" customFormat="false" ht="12.8" hidden="false" customHeight="false" outlineLevel="0" collapsed="false">
      <c r="A156" s="0" t="n">
        <f aca="false">A155+1</f>
        <v>151</v>
      </c>
      <c r="B156" s="1" t="n">
        <f aca="false">MOD($A156,B$2)=B$3</f>
        <v>0</v>
      </c>
      <c r="C156" s="1" t="n">
        <f aca="false">MOD($A156,C$2)=C$3</f>
        <v>1</v>
      </c>
      <c r="D156" s="1" t="n">
        <f aca="false">MOD($A156,D$2)=D$3</f>
        <v>0</v>
      </c>
      <c r="E156" s="1" t="n">
        <f aca="false">MOD($A156,E$2)=E$3</f>
        <v>0</v>
      </c>
      <c r="F156" s="1" t="n">
        <f aca="false">MOD($A156,F$2)=F$3</f>
        <v>0</v>
      </c>
      <c r="G156" s="1" t="n">
        <f aca="false">MOD($A156,G$2)=G$3</f>
        <v>0</v>
      </c>
      <c r="H156" s="1" t="n">
        <f aca="false">MOD($A156,H$2)=H$3</f>
        <v>0</v>
      </c>
      <c r="I156" s="1" t="n">
        <f aca="false">MOD($A156,I$2)=I$3</f>
        <v>0</v>
      </c>
      <c r="J156" s="1" t="n">
        <f aca="false">MOD($A156,J$2)=J$3</f>
        <v>0</v>
      </c>
      <c r="K156" s="1" t="n">
        <f aca="false">MOD($A156,K$2)=K$3</f>
        <v>0</v>
      </c>
      <c r="L156" s="1" t="n">
        <f aca="false">MOD($A156,L$2)=L$3</f>
        <v>0</v>
      </c>
      <c r="M156" s="1" t="n">
        <f aca="false">MOD($A156,M$2)=M$3</f>
        <v>0</v>
      </c>
      <c r="N156" s="1" t="n">
        <f aca="false">MOD($A156,N$2)=N$3</f>
        <v>0</v>
      </c>
      <c r="O156" s="1" t="n">
        <f aca="false">MOD($A156,O$2)=O$3</f>
        <v>0</v>
      </c>
      <c r="P156" s="1" t="n">
        <f aca="false">MOD($A156,P$2)=P$3</f>
        <v>0</v>
      </c>
      <c r="Q156" s="1" t="n">
        <f aca="false">MOD($A156,Q$2)=Q$3</f>
        <v>0</v>
      </c>
      <c r="R156" s="1" t="n">
        <f aca="false">MOD($A156,R$2)=R$3</f>
        <v>0</v>
      </c>
      <c r="S156" s="1" t="n">
        <f aca="false">MOD($A156,S$2)=S$3</f>
        <v>0</v>
      </c>
      <c r="T156" s="1" t="n">
        <f aca="false">MOD($A156,T$2)=T$3</f>
        <v>0</v>
      </c>
      <c r="U156" s="1" t="n">
        <f aca="false">MOD($A156,U$2)=U$3</f>
        <v>0</v>
      </c>
      <c r="V156" s="1" t="n">
        <f aca="false">MOD($A156,V$2)=V$3</f>
        <v>0</v>
      </c>
      <c r="W156" s="1" t="n">
        <f aca="false">MOD($A156,W$2)=W$3</f>
        <v>0</v>
      </c>
      <c r="X156" s="1" t="n">
        <f aca="false">MOD($A156,X$2)=X$3</f>
        <v>0</v>
      </c>
      <c r="Y156" s="1" t="n">
        <f aca="false">MOD($A156,Y$2)=Y$3</f>
        <v>0</v>
      </c>
      <c r="Z156" s="1" t="n">
        <f aca="false">MOD($A156,Z$2)=Z$3</f>
        <v>0</v>
      </c>
      <c r="AA156" s="1" t="n">
        <f aca="false">MOD($A156,AA$2)=AA$3</f>
        <v>0</v>
      </c>
      <c r="AB156" s="1" t="n">
        <f aca="false">MOD($A156,AB$2)=AB$3</f>
        <v>0</v>
      </c>
      <c r="AC156" s="1" t="n">
        <f aca="false">MOD($A156,AC$2)=AC$3</f>
        <v>0</v>
      </c>
      <c r="AD156" s="1" t="n">
        <f aca="false">MOD($A156,AD$2)=AD$3</f>
        <v>0</v>
      </c>
      <c r="AE156" s="1" t="n">
        <f aca="false">MOD($A156,AE$2)=AE$3</f>
        <v>0</v>
      </c>
      <c r="AF156" s="1" t="n">
        <f aca="false">MOD($A156,AF$2)=AF$3</f>
        <v>0</v>
      </c>
      <c r="AG156" s="1" t="n">
        <f aca="false">MOD($A156,AG$2)=AG$3</f>
        <v>0</v>
      </c>
      <c r="AH156" s="1" t="n">
        <f aca="false">MOD($A156,AH$2)=AH$3</f>
        <v>0</v>
      </c>
      <c r="AI156" s="1" t="n">
        <f aca="false">MOD($A156,AI$2)=AI$3</f>
        <v>0</v>
      </c>
      <c r="AJ156" s="1" t="n">
        <f aca="false">MOD($A156,AJ$2)=AJ$3</f>
        <v>0</v>
      </c>
      <c r="AK156" s="1" t="n">
        <f aca="false">MOD($A156,AK$2)=AK$3</f>
        <v>0</v>
      </c>
      <c r="AL156" s="1" t="n">
        <f aca="false">MOD($A156,AL$2)=AL$3</f>
        <v>0</v>
      </c>
      <c r="AM156" s="1" t="n">
        <f aca="false">MOD($A156,AM$2)=AM$3</f>
        <v>0</v>
      </c>
      <c r="AN156" s="1" t="n">
        <f aca="false">MOD($A156,AN$2)=AN$3</f>
        <v>0</v>
      </c>
      <c r="AO156" s="1" t="n">
        <f aca="false">MOD($A156,AO$2)=AO$3</f>
        <v>0</v>
      </c>
      <c r="AP156" s="1" t="n">
        <f aca="false">MOD($A156,AP$2)=AP$3</f>
        <v>0</v>
      </c>
      <c r="AQ156" s="1" t="n">
        <f aca="false">MOD($A156,AQ$2)=AQ$3</f>
        <v>0</v>
      </c>
      <c r="AR156" s="1" t="n">
        <f aca="false">MOD($A156,AR$2)=AR$3</f>
        <v>0</v>
      </c>
      <c r="AS156" s="1" t="n">
        <f aca="false">SUM(B156:AR156)</f>
        <v>1</v>
      </c>
    </row>
    <row r="157" customFormat="false" ht="12.8" hidden="false" customHeight="false" outlineLevel="0" collapsed="false">
      <c r="A157" s="0" t="n">
        <f aca="false">A156+1</f>
        <v>152</v>
      </c>
      <c r="B157" s="1" t="n">
        <f aca="false">MOD($A157,B$2)=B$3</f>
        <v>1</v>
      </c>
      <c r="C157" s="1" t="n">
        <f aca="false">MOD($A157,C$2)=C$3</f>
        <v>0</v>
      </c>
      <c r="D157" s="1" t="n">
        <f aca="false">MOD($A157,D$2)=D$3</f>
        <v>0</v>
      </c>
      <c r="E157" s="1" t="n">
        <f aca="false">MOD($A157,E$2)=E$3</f>
        <v>0</v>
      </c>
      <c r="F157" s="1" t="n">
        <f aca="false">MOD($A157,F$2)=F$3</f>
        <v>0</v>
      </c>
      <c r="G157" s="1" t="n">
        <f aca="false">MOD($A157,G$2)=G$3</f>
        <v>1</v>
      </c>
      <c r="H157" s="1" t="n">
        <f aca="false">MOD($A157,H$2)=H$3</f>
        <v>0</v>
      </c>
      <c r="I157" s="1" t="n">
        <f aca="false">MOD($A157,I$2)=I$3</f>
        <v>0</v>
      </c>
      <c r="J157" s="1" t="n">
        <f aca="false">MOD($A157,J$2)=J$3</f>
        <v>0</v>
      </c>
      <c r="K157" s="1" t="n">
        <f aca="false">MOD($A157,K$2)=K$3</f>
        <v>0</v>
      </c>
      <c r="L157" s="1" t="n">
        <f aca="false">MOD($A157,L$2)=L$3</f>
        <v>0</v>
      </c>
      <c r="M157" s="1" t="n">
        <f aca="false">MOD($A157,M$2)=M$3</f>
        <v>0</v>
      </c>
      <c r="N157" s="1" t="n">
        <f aca="false">MOD($A157,N$2)=N$3</f>
        <v>0</v>
      </c>
      <c r="O157" s="1" t="n">
        <f aca="false">MOD($A157,O$2)=O$3</f>
        <v>0</v>
      </c>
      <c r="P157" s="1" t="n">
        <f aca="false">MOD($A157,P$2)=P$3</f>
        <v>0</v>
      </c>
      <c r="Q157" s="1" t="n">
        <f aca="false">MOD($A157,Q$2)=Q$3</f>
        <v>1</v>
      </c>
      <c r="R157" s="1" t="n">
        <f aca="false">MOD($A157,R$2)=R$3</f>
        <v>1</v>
      </c>
      <c r="S157" s="1" t="n">
        <f aca="false">MOD($A157,S$2)=S$3</f>
        <v>0</v>
      </c>
      <c r="T157" s="1" t="n">
        <f aca="false">MOD($A157,T$2)=T$3</f>
        <v>0</v>
      </c>
      <c r="U157" s="1" t="n">
        <f aca="false">MOD($A157,U$2)=U$3</f>
        <v>0</v>
      </c>
      <c r="V157" s="1" t="n">
        <f aca="false">MOD($A157,V$2)=V$3</f>
        <v>0</v>
      </c>
      <c r="W157" s="1" t="n">
        <f aca="false">MOD($A157,W$2)=W$3</f>
        <v>0</v>
      </c>
      <c r="X157" s="1" t="n">
        <f aca="false">MOD($A157,X$2)=X$3</f>
        <v>0</v>
      </c>
      <c r="Y157" s="1" t="n">
        <f aca="false">MOD($A157,Y$2)=Y$3</f>
        <v>0</v>
      </c>
      <c r="Z157" s="1" t="n">
        <f aca="false">MOD($A157,Z$2)=Z$3</f>
        <v>1</v>
      </c>
      <c r="AA157" s="1" t="n">
        <f aca="false">MOD($A157,AA$2)=AA$3</f>
        <v>0</v>
      </c>
      <c r="AB157" s="1" t="n">
        <f aca="false">MOD($A157,AB$2)=AB$3</f>
        <v>0</v>
      </c>
      <c r="AC157" s="1" t="n">
        <f aca="false">MOD($A157,AC$2)=AC$3</f>
        <v>0</v>
      </c>
      <c r="AD157" s="1" t="n">
        <f aca="false">MOD($A157,AD$2)=AD$3</f>
        <v>0</v>
      </c>
      <c r="AE157" s="1" t="n">
        <f aca="false">MOD($A157,AE$2)=AE$3</f>
        <v>0</v>
      </c>
      <c r="AF157" s="1" t="n">
        <f aca="false">MOD($A157,AF$2)=AF$3</f>
        <v>0</v>
      </c>
      <c r="AG157" s="1" t="n">
        <f aca="false">MOD($A157,AG$2)=AG$3</f>
        <v>0</v>
      </c>
      <c r="AH157" s="1" t="n">
        <f aca="false">MOD($A157,AH$2)=AH$3</f>
        <v>0</v>
      </c>
      <c r="AI157" s="1" t="n">
        <f aca="false">MOD($A157,AI$2)=AI$3</f>
        <v>0</v>
      </c>
      <c r="AJ157" s="1" t="n">
        <f aca="false">MOD($A157,AJ$2)=AJ$3</f>
        <v>0</v>
      </c>
      <c r="AK157" s="1" t="n">
        <f aca="false">MOD($A157,AK$2)=AK$3</f>
        <v>0</v>
      </c>
      <c r="AL157" s="1" t="n">
        <f aca="false">MOD($A157,AL$2)=AL$3</f>
        <v>0</v>
      </c>
      <c r="AM157" s="1" t="n">
        <f aca="false">MOD($A157,AM$2)=AM$3</f>
        <v>0</v>
      </c>
      <c r="AN157" s="1" t="n">
        <f aca="false">MOD($A157,AN$2)=AN$3</f>
        <v>0</v>
      </c>
      <c r="AO157" s="1" t="n">
        <f aca="false">MOD($A157,AO$2)=AO$3</f>
        <v>0</v>
      </c>
      <c r="AP157" s="1" t="n">
        <f aca="false">MOD($A157,AP$2)=AP$3</f>
        <v>1</v>
      </c>
      <c r="AQ157" s="1" t="n">
        <f aca="false">MOD($A157,AQ$2)=AQ$3</f>
        <v>0</v>
      </c>
      <c r="AR157" s="1" t="n">
        <f aca="false">MOD($A157,AR$2)=AR$3</f>
        <v>0</v>
      </c>
      <c r="AS157" s="1" t="n">
        <f aca="false">SUM(B157:AR157)</f>
        <v>6</v>
      </c>
    </row>
    <row r="158" customFormat="false" ht="12.8" hidden="false" customHeight="false" outlineLevel="0" collapsed="false">
      <c r="A158" s="0" t="n">
        <f aca="false">A157+1</f>
        <v>153</v>
      </c>
      <c r="B158" s="1" t="n">
        <f aca="false">MOD($A158,B$2)=B$3</f>
        <v>0</v>
      </c>
      <c r="C158" s="1" t="n">
        <f aca="false">MOD($A158,C$2)=C$3</f>
        <v>1</v>
      </c>
      <c r="D158" s="1" t="n">
        <f aca="false">MOD($A158,D$2)=D$3</f>
        <v>0</v>
      </c>
      <c r="E158" s="1" t="n">
        <f aca="false">MOD($A158,E$2)=E$3</f>
        <v>0</v>
      </c>
      <c r="F158" s="1" t="n">
        <f aca="false">MOD($A158,F$2)=F$3</f>
        <v>0</v>
      </c>
      <c r="G158" s="1" t="n">
        <f aca="false">MOD($A158,G$2)=G$3</f>
        <v>0</v>
      </c>
      <c r="H158" s="1" t="n">
        <f aca="false">MOD($A158,H$2)=H$3</f>
        <v>0</v>
      </c>
      <c r="I158" s="1" t="n">
        <f aca="false">MOD($A158,I$2)=I$3</f>
        <v>0</v>
      </c>
      <c r="J158" s="1" t="n">
        <f aca="false">MOD($A158,J$2)=J$3</f>
        <v>0</v>
      </c>
      <c r="K158" s="1" t="n">
        <f aca="false">MOD($A158,K$2)=K$3</f>
        <v>0</v>
      </c>
      <c r="L158" s="1" t="n">
        <f aca="false">MOD($A158,L$2)=L$3</f>
        <v>0</v>
      </c>
      <c r="M158" s="1" t="n">
        <f aca="false">MOD($A158,M$2)=M$3</f>
        <v>0</v>
      </c>
      <c r="N158" s="1" t="n">
        <f aca="false">MOD($A158,N$2)=N$3</f>
        <v>0</v>
      </c>
      <c r="O158" s="1" t="n">
        <f aca="false">MOD($A158,O$2)=O$3</f>
        <v>0</v>
      </c>
      <c r="P158" s="1" t="n">
        <f aca="false">MOD($A158,P$2)=P$3</f>
        <v>0</v>
      </c>
      <c r="Q158" s="1" t="n">
        <f aca="false">MOD($A158,Q$2)=Q$3</f>
        <v>0</v>
      </c>
      <c r="R158" s="1" t="n">
        <f aca="false">MOD($A158,R$2)=R$3</f>
        <v>0</v>
      </c>
      <c r="S158" s="1" t="n">
        <f aca="false">MOD($A158,S$2)=S$3</f>
        <v>0</v>
      </c>
      <c r="T158" s="1" t="n">
        <f aca="false">MOD($A158,T$2)=T$3</f>
        <v>0</v>
      </c>
      <c r="U158" s="1" t="n">
        <f aca="false">MOD($A158,U$2)=U$3</f>
        <v>0</v>
      </c>
      <c r="V158" s="1" t="n">
        <f aca="false">MOD($A158,V$2)=V$3</f>
        <v>0</v>
      </c>
      <c r="W158" s="1" t="n">
        <f aca="false">MOD($A158,W$2)=W$3</f>
        <v>0</v>
      </c>
      <c r="X158" s="1" t="n">
        <f aca="false">MOD($A158,X$2)=X$3</f>
        <v>0</v>
      </c>
      <c r="Y158" s="1" t="n">
        <f aca="false">MOD($A158,Y$2)=Y$3</f>
        <v>0</v>
      </c>
      <c r="Z158" s="1" t="n">
        <f aca="false">MOD($A158,Z$2)=Z$3</f>
        <v>0</v>
      </c>
      <c r="AA158" s="1" t="n">
        <f aca="false">MOD($A158,AA$2)=AA$3</f>
        <v>0</v>
      </c>
      <c r="AB158" s="1" t="n">
        <f aca="false">MOD($A158,AB$2)=AB$3</f>
        <v>0</v>
      </c>
      <c r="AC158" s="1" t="n">
        <f aca="false">MOD($A158,AC$2)=AC$3</f>
        <v>0</v>
      </c>
      <c r="AD158" s="1" t="n">
        <f aca="false">MOD($A158,AD$2)=AD$3</f>
        <v>0</v>
      </c>
      <c r="AE158" s="1" t="n">
        <f aca="false">MOD($A158,AE$2)=AE$3</f>
        <v>0</v>
      </c>
      <c r="AF158" s="1" t="n">
        <f aca="false">MOD($A158,AF$2)=AF$3</f>
        <v>0</v>
      </c>
      <c r="AG158" s="1" t="n">
        <f aca="false">MOD($A158,AG$2)=AG$3</f>
        <v>0</v>
      </c>
      <c r="AH158" s="1" t="n">
        <f aca="false">MOD($A158,AH$2)=AH$3</f>
        <v>0</v>
      </c>
      <c r="AI158" s="1" t="n">
        <f aca="false">MOD($A158,AI$2)=AI$3</f>
        <v>0</v>
      </c>
      <c r="AJ158" s="1" t="n">
        <f aca="false">MOD($A158,AJ$2)=AJ$3</f>
        <v>0</v>
      </c>
      <c r="AK158" s="1" t="n">
        <f aca="false">MOD($A158,AK$2)=AK$3</f>
        <v>0</v>
      </c>
      <c r="AL158" s="1" t="n">
        <f aca="false">MOD($A158,AL$2)=AL$3</f>
        <v>0</v>
      </c>
      <c r="AM158" s="1" t="n">
        <f aca="false">MOD($A158,AM$2)=AM$3</f>
        <v>0</v>
      </c>
      <c r="AN158" s="1" t="n">
        <f aca="false">MOD($A158,AN$2)=AN$3</f>
        <v>0</v>
      </c>
      <c r="AO158" s="1" t="n">
        <f aca="false">MOD($A158,AO$2)=AO$3</f>
        <v>0</v>
      </c>
      <c r="AP158" s="1" t="n">
        <f aca="false">MOD($A158,AP$2)=AP$3</f>
        <v>0</v>
      </c>
      <c r="AQ158" s="1" t="n">
        <f aca="false">MOD($A158,AQ$2)=AQ$3</f>
        <v>0</v>
      </c>
      <c r="AR158" s="1" t="n">
        <f aca="false">MOD($A158,AR$2)=AR$3</f>
        <v>0</v>
      </c>
      <c r="AS158" s="1" t="n">
        <f aca="false">SUM(B158:AR158)</f>
        <v>1</v>
      </c>
    </row>
    <row r="159" customFormat="false" ht="12.8" hidden="false" customHeight="false" outlineLevel="0" collapsed="false">
      <c r="A159" s="0" t="n">
        <f aca="false">A158+1</f>
        <v>154</v>
      </c>
      <c r="B159" s="1" t="n">
        <f aca="false">MOD($A159,B$2)=B$3</f>
        <v>0</v>
      </c>
      <c r="C159" s="1" t="n">
        <f aca="false">MOD($A159,C$2)=C$3</f>
        <v>0</v>
      </c>
      <c r="D159" s="1" t="n">
        <f aca="false">MOD($A159,D$2)=D$3</f>
        <v>1</v>
      </c>
      <c r="E159" s="1" t="n">
        <f aca="false">MOD($A159,E$2)=E$3</f>
        <v>0</v>
      </c>
      <c r="F159" s="1" t="n">
        <f aca="false">MOD($A159,F$2)=F$3</f>
        <v>1</v>
      </c>
      <c r="G159" s="1" t="n">
        <f aca="false">MOD($A159,G$2)=G$3</f>
        <v>0</v>
      </c>
      <c r="H159" s="1" t="n">
        <f aca="false">MOD($A159,H$2)=H$3</f>
        <v>0</v>
      </c>
      <c r="I159" s="1" t="n">
        <f aca="false">MOD($A159,I$2)=I$3</f>
        <v>0</v>
      </c>
      <c r="J159" s="1" t="n">
        <f aca="false">MOD($A159,J$2)=J$3</f>
        <v>0</v>
      </c>
      <c r="K159" s="1" t="n">
        <f aca="false">MOD($A159,K$2)=K$3</f>
        <v>1</v>
      </c>
      <c r="L159" s="1" t="n">
        <f aca="false">MOD($A159,L$2)=L$3</f>
        <v>0</v>
      </c>
      <c r="M159" s="1" t="n">
        <f aca="false">MOD($A159,M$2)=M$3</f>
        <v>0</v>
      </c>
      <c r="N159" s="1" t="n">
        <f aca="false">MOD($A159,N$2)=N$3</f>
        <v>0</v>
      </c>
      <c r="O159" s="1" t="n">
        <f aca="false">MOD($A159,O$2)=O$3</f>
        <v>0</v>
      </c>
      <c r="P159" s="1" t="n">
        <f aca="false">MOD($A159,P$2)=P$3</f>
        <v>0</v>
      </c>
      <c r="Q159" s="1" t="n">
        <f aca="false">MOD($A159,Q$2)=Q$3</f>
        <v>0</v>
      </c>
      <c r="R159" s="1" t="n">
        <f aca="false">MOD($A159,R$2)=R$3</f>
        <v>0</v>
      </c>
      <c r="S159" s="1" t="n">
        <f aca="false">MOD($A159,S$2)=S$3</f>
        <v>0</v>
      </c>
      <c r="T159" s="1" t="n">
        <f aca="false">MOD($A159,T$2)=T$3</f>
        <v>0</v>
      </c>
      <c r="U159" s="1" t="n">
        <f aca="false">MOD($A159,U$2)=U$3</f>
        <v>0</v>
      </c>
      <c r="V159" s="1" t="n">
        <f aca="false">MOD($A159,V$2)=V$3</f>
        <v>0</v>
      </c>
      <c r="W159" s="1" t="n">
        <f aca="false">MOD($A159,W$2)=W$3</f>
        <v>0</v>
      </c>
      <c r="X159" s="1" t="n">
        <f aca="false">MOD($A159,X$2)=X$3</f>
        <v>0</v>
      </c>
      <c r="Y159" s="1" t="n">
        <f aca="false">MOD($A159,Y$2)=Y$3</f>
        <v>1</v>
      </c>
      <c r="Z159" s="1" t="n">
        <f aca="false">MOD($A159,Z$2)=Z$3</f>
        <v>0</v>
      </c>
      <c r="AA159" s="1" t="n">
        <f aca="false">MOD($A159,AA$2)=AA$3</f>
        <v>0</v>
      </c>
      <c r="AB159" s="1" t="n">
        <f aca="false">MOD($A159,AB$2)=AB$3</f>
        <v>0</v>
      </c>
      <c r="AC159" s="1" t="n">
        <f aca="false">MOD($A159,AC$2)=AC$3</f>
        <v>0</v>
      </c>
      <c r="AD159" s="1" t="n">
        <f aca="false">MOD($A159,AD$2)=AD$3</f>
        <v>1</v>
      </c>
      <c r="AE159" s="1" t="n">
        <f aca="false">MOD($A159,AE$2)=AE$3</f>
        <v>0</v>
      </c>
      <c r="AF159" s="1" t="n">
        <f aca="false">MOD($A159,AF$2)=AF$3</f>
        <v>0</v>
      </c>
      <c r="AG159" s="1" t="n">
        <f aca="false">MOD($A159,AG$2)=AG$3</f>
        <v>0</v>
      </c>
      <c r="AH159" s="1" t="n">
        <f aca="false">MOD($A159,AH$2)=AH$3</f>
        <v>0</v>
      </c>
      <c r="AI159" s="1" t="n">
        <f aca="false">MOD($A159,AI$2)=AI$3</f>
        <v>0</v>
      </c>
      <c r="AJ159" s="1" t="n">
        <f aca="false">MOD($A159,AJ$2)=AJ$3</f>
        <v>0</v>
      </c>
      <c r="AK159" s="1" t="n">
        <f aca="false">MOD($A159,AK$2)=AK$3</f>
        <v>0</v>
      </c>
      <c r="AL159" s="1" t="n">
        <f aca="false">MOD($A159,AL$2)=AL$3</f>
        <v>0</v>
      </c>
      <c r="AM159" s="1" t="n">
        <f aca="false">MOD($A159,AM$2)=AM$3</f>
        <v>0</v>
      </c>
      <c r="AN159" s="1" t="n">
        <f aca="false">MOD($A159,AN$2)=AN$3</f>
        <v>0</v>
      </c>
      <c r="AO159" s="1" t="n">
        <f aca="false">MOD($A159,AO$2)=AO$3</f>
        <v>0</v>
      </c>
      <c r="AP159" s="1" t="n">
        <f aca="false">MOD($A159,AP$2)=AP$3</f>
        <v>0</v>
      </c>
      <c r="AQ159" s="1" t="n">
        <f aca="false">MOD($A159,AQ$2)=AQ$3</f>
        <v>0</v>
      </c>
      <c r="AR159" s="1" t="n">
        <f aca="false">MOD($A159,AR$2)=AR$3</f>
        <v>0</v>
      </c>
      <c r="AS159" s="1" t="n">
        <f aca="false">SUM(B159:AR159)</f>
        <v>5</v>
      </c>
    </row>
    <row r="160" customFormat="false" ht="12.8" hidden="false" customHeight="false" outlineLevel="0" collapsed="false">
      <c r="A160" s="0" t="n">
        <f aca="false">A159+1</f>
        <v>155</v>
      </c>
      <c r="B160" s="1" t="n">
        <f aca="false">MOD($A160,B$2)=B$3</f>
        <v>0</v>
      </c>
      <c r="C160" s="1" t="n">
        <f aca="false">MOD($A160,C$2)=C$3</f>
        <v>1</v>
      </c>
      <c r="D160" s="1" t="n">
        <f aca="false">MOD($A160,D$2)=D$3</f>
        <v>0</v>
      </c>
      <c r="E160" s="1" t="n">
        <f aca="false">MOD($A160,E$2)=E$3</f>
        <v>0</v>
      </c>
      <c r="F160" s="1" t="n">
        <f aca="false">MOD($A160,F$2)=F$3</f>
        <v>0</v>
      </c>
      <c r="G160" s="1" t="n">
        <f aca="false">MOD($A160,G$2)=G$3</f>
        <v>0</v>
      </c>
      <c r="H160" s="1" t="n">
        <f aca="false">MOD($A160,H$2)=H$3</f>
        <v>0</v>
      </c>
      <c r="I160" s="1" t="n">
        <f aca="false">MOD($A160,I$2)=I$3</f>
        <v>0</v>
      </c>
      <c r="J160" s="1" t="n">
        <f aca="false">MOD($A160,J$2)=J$3</f>
        <v>0</v>
      </c>
      <c r="K160" s="1" t="n">
        <f aca="false">MOD($A160,K$2)=K$3</f>
        <v>0</v>
      </c>
      <c r="L160" s="1" t="n">
        <f aca="false">MOD($A160,L$2)=L$3</f>
        <v>0</v>
      </c>
      <c r="M160" s="1" t="n">
        <f aca="false">MOD($A160,M$2)=M$3</f>
        <v>0</v>
      </c>
      <c r="N160" s="1" t="n">
        <f aca="false">MOD($A160,N$2)=N$3</f>
        <v>0</v>
      </c>
      <c r="O160" s="1" t="n">
        <f aca="false">MOD($A160,O$2)=O$3</f>
        <v>0</v>
      </c>
      <c r="P160" s="1" t="n">
        <f aca="false">MOD($A160,P$2)=P$3</f>
        <v>0</v>
      </c>
      <c r="Q160" s="1" t="n">
        <f aca="false">MOD($A160,Q$2)=Q$3</f>
        <v>0</v>
      </c>
      <c r="R160" s="1" t="n">
        <f aca="false">MOD($A160,R$2)=R$3</f>
        <v>0</v>
      </c>
      <c r="S160" s="1" t="n">
        <f aca="false">MOD($A160,S$2)=S$3</f>
        <v>0</v>
      </c>
      <c r="T160" s="1" t="n">
        <f aca="false">MOD($A160,T$2)=T$3</f>
        <v>0</v>
      </c>
      <c r="U160" s="1" t="n">
        <f aca="false">MOD($A160,U$2)=U$3</f>
        <v>0</v>
      </c>
      <c r="V160" s="1" t="n">
        <f aca="false">MOD($A160,V$2)=V$3</f>
        <v>0</v>
      </c>
      <c r="W160" s="1" t="n">
        <f aca="false">MOD($A160,W$2)=W$3</f>
        <v>0</v>
      </c>
      <c r="X160" s="1" t="n">
        <f aca="false">MOD($A160,X$2)=X$3</f>
        <v>0</v>
      </c>
      <c r="Y160" s="1" t="n">
        <f aca="false">MOD($A160,Y$2)=Y$3</f>
        <v>0</v>
      </c>
      <c r="Z160" s="1" t="n">
        <f aca="false">MOD($A160,Z$2)=Z$3</f>
        <v>0</v>
      </c>
      <c r="AA160" s="1" t="n">
        <f aca="false">MOD($A160,AA$2)=AA$3</f>
        <v>0</v>
      </c>
      <c r="AB160" s="1" t="n">
        <f aca="false">MOD($A160,AB$2)=AB$3</f>
        <v>0</v>
      </c>
      <c r="AC160" s="1" t="n">
        <f aca="false">MOD($A160,AC$2)=AC$3</f>
        <v>0</v>
      </c>
      <c r="AD160" s="1" t="n">
        <f aca="false">MOD($A160,AD$2)=AD$3</f>
        <v>0</v>
      </c>
      <c r="AE160" s="1" t="n">
        <f aca="false">MOD($A160,AE$2)=AE$3</f>
        <v>0</v>
      </c>
      <c r="AF160" s="1" t="n">
        <f aca="false">MOD($A160,AF$2)=AF$3</f>
        <v>0</v>
      </c>
      <c r="AG160" s="1" t="n">
        <f aca="false">MOD($A160,AG$2)=AG$3</f>
        <v>0</v>
      </c>
      <c r="AH160" s="1" t="n">
        <f aca="false">MOD($A160,AH$2)=AH$3</f>
        <v>0</v>
      </c>
      <c r="AI160" s="1" t="n">
        <f aca="false">MOD($A160,AI$2)=AI$3</f>
        <v>0</v>
      </c>
      <c r="AJ160" s="1" t="n">
        <f aca="false">MOD($A160,AJ$2)=AJ$3</f>
        <v>0</v>
      </c>
      <c r="AK160" s="1" t="n">
        <f aca="false">MOD($A160,AK$2)=AK$3</f>
        <v>0</v>
      </c>
      <c r="AL160" s="1" t="n">
        <f aca="false">MOD($A160,AL$2)=AL$3</f>
        <v>0</v>
      </c>
      <c r="AM160" s="1" t="n">
        <f aca="false">MOD($A160,AM$2)=AM$3</f>
        <v>0</v>
      </c>
      <c r="AN160" s="1" t="n">
        <f aca="false">MOD($A160,AN$2)=AN$3</f>
        <v>0</v>
      </c>
      <c r="AO160" s="1" t="n">
        <f aca="false">MOD($A160,AO$2)=AO$3</f>
        <v>0</v>
      </c>
      <c r="AP160" s="1" t="n">
        <f aca="false">MOD($A160,AP$2)=AP$3</f>
        <v>0</v>
      </c>
      <c r="AQ160" s="1" t="n">
        <f aca="false">MOD($A160,AQ$2)=AQ$3</f>
        <v>0</v>
      </c>
      <c r="AR160" s="1" t="n">
        <f aca="false">MOD($A160,AR$2)=AR$3</f>
        <v>0</v>
      </c>
      <c r="AS160" s="1" t="n">
        <f aca="false">SUM(B160:AR160)</f>
        <v>1</v>
      </c>
    </row>
    <row r="161" customFormat="false" ht="12.8" hidden="false" customHeight="false" outlineLevel="0" collapsed="false">
      <c r="A161" s="0" t="n">
        <f aca="false">A160+1</f>
        <v>156</v>
      </c>
      <c r="B161" s="1" t="n">
        <f aca="false">MOD($A161,B$2)=B$3</f>
        <v>1</v>
      </c>
      <c r="C161" s="1" t="n">
        <f aca="false">MOD($A161,C$2)=C$3</f>
        <v>0</v>
      </c>
      <c r="D161" s="1" t="n">
        <f aca="false">MOD($A161,D$2)=D$3</f>
        <v>0</v>
      </c>
      <c r="E161" s="1" t="n">
        <f aca="false">MOD($A161,E$2)=E$3</f>
        <v>0</v>
      </c>
      <c r="F161" s="1" t="n">
        <f aca="false">MOD($A161,F$2)=F$3</f>
        <v>0</v>
      </c>
      <c r="G161" s="1" t="n">
        <f aca="false">MOD($A161,G$2)=G$3</f>
        <v>0</v>
      </c>
      <c r="H161" s="1" t="n">
        <f aca="false">MOD($A161,H$2)=H$3</f>
        <v>0</v>
      </c>
      <c r="I161" s="1" t="n">
        <f aca="false">MOD($A161,I$2)=I$3</f>
        <v>1</v>
      </c>
      <c r="J161" s="1" t="n">
        <f aca="false">MOD($A161,J$2)=J$3</f>
        <v>1</v>
      </c>
      <c r="K161" s="1" t="n">
        <f aca="false">MOD($A161,K$2)=K$3</f>
        <v>0</v>
      </c>
      <c r="L161" s="1" t="n">
        <f aca="false">MOD($A161,L$2)=L$3</f>
        <v>0</v>
      </c>
      <c r="M161" s="1" t="n">
        <f aca="false">MOD($A161,M$2)=M$3</f>
        <v>0</v>
      </c>
      <c r="N161" s="1" t="n">
        <f aca="false">MOD($A161,N$2)=N$3</f>
        <v>0</v>
      </c>
      <c r="O161" s="1" t="n">
        <f aca="false">MOD($A161,O$2)=O$3</f>
        <v>0</v>
      </c>
      <c r="P161" s="1" t="n">
        <f aca="false">MOD($A161,P$2)=P$3</f>
        <v>1</v>
      </c>
      <c r="Q161" s="1" t="n">
        <f aca="false">MOD($A161,Q$2)=Q$3</f>
        <v>0</v>
      </c>
      <c r="R161" s="1" t="n">
        <f aca="false">MOD($A161,R$2)=R$3</f>
        <v>0</v>
      </c>
      <c r="S161" s="1" t="n">
        <f aca="false">MOD($A161,S$2)=S$3</f>
        <v>0</v>
      </c>
      <c r="T161" s="1" t="n">
        <f aca="false">MOD($A161,T$2)=T$3</f>
        <v>0</v>
      </c>
      <c r="U161" s="1" t="n">
        <f aca="false">MOD($A161,U$2)=U$3</f>
        <v>0</v>
      </c>
      <c r="V161" s="1" t="n">
        <f aca="false">MOD($A161,V$2)=V$3</f>
        <v>0</v>
      </c>
      <c r="W161" s="1" t="n">
        <f aca="false">MOD($A161,W$2)=W$3</f>
        <v>0</v>
      </c>
      <c r="X161" s="1" t="n">
        <f aca="false">MOD($A161,X$2)=X$3</f>
        <v>1</v>
      </c>
      <c r="Y161" s="1" t="n">
        <f aca="false">MOD($A161,Y$2)=Y$3</f>
        <v>0</v>
      </c>
      <c r="Z161" s="1" t="n">
        <f aca="false">MOD($A161,Z$2)=Z$3</f>
        <v>0</v>
      </c>
      <c r="AA161" s="1" t="n">
        <f aca="false">MOD($A161,AA$2)=AA$3</f>
        <v>0</v>
      </c>
      <c r="AB161" s="1" t="n">
        <f aca="false">MOD($A161,AB$2)=AB$3</f>
        <v>0</v>
      </c>
      <c r="AC161" s="1" t="n">
        <f aca="false">MOD($A161,AC$2)=AC$3</f>
        <v>0</v>
      </c>
      <c r="AD161" s="1" t="n">
        <f aca="false">MOD($A161,AD$2)=AD$3</f>
        <v>0</v>
      </c>
      <c r="AE161" s="1" t="n">
        <f aca="false">MOD($A161,AE$2)=AE$3</f>
        <v>0</v>
      </c>
      <c r="AF161" s="1" t="n">
        <f aca="false">MOD($A161,AF$2)=AF$3</f>
        <v>0</v>
      </c>
      <c r="AG161" s="1" t="n">
        <f aca="false">MOD($A161,AG$2)=AG$3</f>
        <v>0</v>
      </c>
      <c r="AH161" s="1" t="n">
        <f aca="false">MOD($A161,AH$2)=AH$3</f>
        <v>0</v>
      </c>
      <c r="AI161" s="1" t="n">
        <f aca="false">MOD($A161,AI$2)=AI$3</f>
        <v>0</v>
      </c>
      <c r="AJ161" s="1" t="n">
        <f aca="false">MOD($A161,AJ$2)=AJ$3</f>
        <v>0</v>
      </c>
      <c r="AK161" s="1" t="n">
        <f aca="false">MOD($A161,AK$2)=AK$3</f>
        <v>0</v>
      </c>
      <c r="AL161" s="1" t="n">
        <f aca="false">MOD($A161,AL$2)=AL$3</f>
        <v>0</v>
      </c>
      <c r="AM161" s="1" t="n">
        <f aca="false">MOD($A161,AM$2)=AM$3</f>
        <v>0</v>
      </c>
      <c r="AN161" s="1" t="n">
        <f aca="false">MOD($A161,AN$2)=AN$3</f>
        <v>1</v>
      </c>
      <c r="AO161" s="1" t="n">
        <f aca="false">MOD($A161,AO$2)=AO$3</f>
        <v>0</v>
      </c>
      <c r="AP161" s="1" t="n">
        <f aca="false">MOD($A161,AP$2)=AP$3</f>
        <v>0</v>
      </c>
      <c r="AQ161" s="1" t="n">
        <f aca="false">MOD($A161,AQ$2)=AQ$3</f>
        <v>0</v>
      </c>
      <c r="AR161" s="1" t="n">
        <f aca="false">MOD($A161,AR$2)=AR$3</f>
        <v>0</v>
      </c>
      <c r="AS161" s="1" t="n">
        <f aca="false">SUM(B161:AR161)</f>
        <v>6</v>
      </c>
    </row>
    <row r="162" customFormat="false" ht="12.8" hidden="false" customHeight="false" outlineLevel="0" collapsed="false">
      <c r="A162" s="0" t="n">
        <f aca="false">A161+1</f>
        <v>157</v>
      </c>
      <c r="B162" s="1" t="n">
        <f aca="false">MOD($A162,B$2)=B$3</f>
        <v>0</v>
      </c>
      <c r="C162" s="1" t="n">
        <f aca="false">MOD($A162,C$2)=C$3</f>
        <v>1</v>
      </c>
      <c r="D162" s="1" t="n">
        <f aca="false">MOD($A162,D$2)=D$3</f>
        <v>0</v>
      </c>
      <c r="E162" s="1" t="n">
        <f aca="false">MOD($A162,E$2)=E$3</f>
        <v>0</v>
      </c>
      <c r="F162" s="1" t="n">
        <f aca="false">MOD($A162,F$2)=F$3</f>
        <v>0</v>
      </c>
      <c r="G162" s="1" t="n">
        <f aca="false">MOD($A162,G$2)=G$3</f>
        <v>0</v>
      </c>
      <c r="H162" s="1" t="n">
        <f aca="false">MOD($A162,H$2)=H$3</f>
        <v>0</v>
      </c>
      <c r="I162" s="1" t="n">
        <f aca="false">MOD($A162,I$2)=I$3</f>
        <v>0</v>
      </c>
      <c r="J162" s="1" t="n">
        <f aca="false">MOD($A162,J$2)=J$3</f>
        <v>0</v>
      </c>
      <c r="K162" s="1" t="n">
        <f aca="false">MOD($A162,K$2)=K$3</f>
        <v>0</v>
      </c>
      <c r="L162" s="1" t="n">
        <f aca="false">MOD($A162,L$2)=L$3</f>
        <v>0</v>
      </c>
      <c r="M162" s="1" t="n">
        <f aca="false">MOD($A162,M$2)=M$3</f>
        <v>0</v>
      </c>
      <c r="N162" s="1" t="n">
        <f aca="false">MOD($A162,N$2)=N$3</f>
        <v>0</v>
      </c>
      <c r="O162" s="1" t="n">
        <f aca="false">MOD($A162,O$2)=O$3</f>
        <v>0</v>
      </c>
      <c r="P162" s="1" t="n">
        <f aca="false">MOD($A162,P$2)=P$3</f>
        <v>0</v>
      </c>
      <c r="Q162" s="1" t="n">
        <f aca="false">MOD($A162,Q$2)=Q$3</f>
        <v>0</v>
      </c>
      <c r="R162" s="1" t="n">
        <f aca="false">MOD($A162,R$2)=R$3</f>
        <v>0</v>
      </c>
      <c r="S162" s="1" t="n">
        <f aca="false">MOD($A162,S$2)=S$3</f>
        <v>0</v>
      </c>
      <c r="T162" s="1" t="n">
        <f aca="false">MOD($A162,T$2)=T$3</f>
        <v>0</v>
      </c>
      <c r="U162" s="1" t="n">
        <f aca="false">MOD($A162,U$2)=U$3</f>
        <v>0</v>
      </c>
      <c r="V162" s="1" t="n">
        <f aca="false">MOD($A162,V$2)=V$3</f>
        <v>0</v>
      </c>
      <c r="W162" s="1" t="n">
        <f aca="false">MOD($A162,W$2)=W$3</f>
        <v>0</v>
      </c>
      <c r="X162" s="1" t="n">
        <f aca="false">MOD($A162,X$2)=X$3</f>
        <v>0</v>
      </c>
      <c r="Y162" s="1" t="n">
        <f aca="false">MOD($A162,Y$2)=Y$3</f>
        <v>0</v>
      </c>
      <c r="Z162" s="1" t="n">
        <f aca="false">MOD($A162,Z$2)=Z$3</f>
        <v>0</v>
      </c>
      <c r="AA162" s="1" t="n">
        <f aca="false">MOD($A162,AA$2)=AA$3</f>
        <v>0</v>
      </c>
      <c r="AB162" s="1" t="n">
        <f aca="false">MOD($A162,AB$2)=AB$3</f>
        <v>0</v>
      </c>
      <c r="AC162" s="1" t="n">
        <f aca="false">MOD($A162,AC$2)=AC$3</f>
        <v>0</v>
      </c>
      <c r="AD162" s="1" t="n">
        <f aca="false">MOD($A162,AD$2)=AD$3</f>
        <v>0</v>
      </c>
      <c r="AE162" s="1" t="n">
        <f aca="false">MOD($A162,AE$2)=AE$3</f>
        <v>0</v>
      </c>
      <c r="AF162" s="1" t="n">
        <f aca="false">MOD($A162,AF$2)=AF$3</f>
        <v>0</v>
      </c>
      <c r="AG162" s="1" t="n">
        <f aca="false">MOD($A162,AG$2)=AG$3</f>
        <v>0</v>
      </c>
      <c r="AH162" s="1" t="n">
        <f aca="false">MOD($A162,AH$2)=AH$3</f>
        <v>0</v>
      </c>
      <c r="AI162" s="1" t="n">
        <f aca="false">MOD($A162,AI$2)=AI$3</f>
        <v>0</v>
      </c>
      <c r="AJ162" s="1" t="n">
        <f aca="false">MOD($A162,AJ$2)=AJ$3</f>
        <v>0</v>
      </c>
      <c r="AK162" s="1" t="n">
        <f aca="false">MOD($A162,AK$2)=AK$3</f>
        <v>0</v>
      </c>
      <c r="AL162" s="1" t="n">
        <f aca="false">MOD($A162,AL$2)=AL$3</f>
        <v>0</v>
      </c>
      <c r="AM162" s="1" t="n">
        <f aca="false">MOD($A162,AM$2)=AM$3</f>
        <v>0</v>
      </c>
      <c r="AN162" s="1" t="n">
        <f aca="false">MOD($A162,AN$2)=AN$3</f>
        <v>0</v>
      </c>
      <c r="AO162" s="1" t="n">
        <f aca="false">MOD($A162,AO$2)=AO$3</f>
        <v>0</v>
      </c>
      <c r="AP162" s="1" t="n">
        <f aca="false">MOD($A162,AP$2)=AP$3</f>
        <v>0</v>
      </c>
      <c r="AQ162" s="1" t="n">
        <f aca="false">MOD($A162,AQ$2)=AQ$3</f>
        <v>0</v>
      </c>
      <c r="AR162" s="1" t="n">
        <f aca="false">MOD($A162,AR$2)=AR$3</f>
        <v>0</v>
      </c>
      <c r="AS162" s="1" t="n">
        <f aca="false">SUM(B162:AR162)</f>
        <v>1</v>
      </c>
    </row>
    <row r="163" customFormat="false" ht="12.8" hidden="false" customHeight="false" outlineLevel="0" collapsed="false">
      <c r="A163" s="0" t="n">
        <f aca="false">A162+1</f>
        <v>158</v>
      </c>
      <c r="B163" s="1" t="n">
        <f aca="false">MOD($A163,B$2)=B$3</f>
        <v>0</v>
      </c>
      <c r="C163" s="1" t="n">
        <f aca="false">MOD($A163,C$2)=C$3</f>
        <v>0</v>
      </c>
      <c r="D163" s="1" t="n">
        <f aca="false">MOD($A163,D$2)=D$3</f>
        <v>0</v>
      </c>
      <c r="E163" s="1" t="n">
        <f aca="false">MOD($A163,E$2)=E$3</f>
        <v>0</v>
      </c>
      <c r="F163" s="1" t="n">
        <f aca="false">MOD($A163,F$2)=F$3</f>
        <v>0</v>
      </c>
      <c r="G163" s="1" t="n">
        <f aca="false">MOD($A163,G$2)=G$3</f>
        <v>0</v>
      </c>
      <c r="H163" s="1" t="n">
        <f aca="false">MOD($A163,H$2)=H$3</f>
        <v>0</v>
      </c>
      <c r="I163" s="1" t="n">
        <f aca="false">MOD($A163,I$2)=I$3</f>
        <v>0</v>
      </c>
      <c r="J163" s="1" t="n">
        <f aca="false">MOD($A163,J$2)=J$3</f>
        <v>0</v>
      </c>
      <c r="K163" s="1" t="n">
        <f aca="false">MOD($A163,K$2)=K$3</f>
        <v>0</v>
      </c>
      <c r="L163" s="1" t="n">
        <f aca="false">MOD($A163,L$2)=L$3</f>
        <v>1</v>
      </c>
      <c r="M163" s="1" t="n">
        <f aca="false">MOD($A163,M$2)=M$3</f>
        <v>0</v>
      </c>
      <c r="N163" s="1" t="n">
        <f aca="false">MOD($A163,N$2)=N$3</f>
        <v>0</v>
      </c>
      <c r="O163" s="1" t="n">
        <f aca="false">MOD($A163,O$2)=O$3</f>
        <v>1</v>
      </c>
      <c r="P163" s="1" t="n">
        <f aca="false">MOD($A163,P$2)=P$3</f>
        <v>0</v>
      </c>
      <c r="Q163" s="1" t="n">
        <f aca="false">MOD($A163,Q$2)=Q$3</f>
        <v>0</v>
      </c>
      <c r="R163" s="1" t="n">
        <f aca="false">MOD($A163,R$2)=R$3</f>
        <v>0</v>
      </c>
      <c r="S163" s="1" t="n">
        <f aca="false">MOD($A163,S$2)=S$3</f>
        <v>0</v>
      </c>
      <c r="T163" s="1" t="n">
        <f aca="false">MOD($A163,T$2)=T$3</f>
        <v>0</v>
      </c>
      <c r="U163" s="1" t="n">
        <f aca="false">MOD($A163,U$2)=U$3</f>
        <v>0</v>
      </c>
      <c r="V163" s="1" t="n">
        <f aca="false">MOD($A163,V$2)=V$3</f>
        <v>0</v>
      </c>
      <c r="W163" s="1" t="n">
        <f aca="false">MOD($A163,W$2)=W$3</f>
        <v>1</v>
      </c>
      <c r="X163" s="1" t="n">
        <f aca="false">MOD($A163,X$2)=X$3</f>
        <v>0</v>
      </c>
      <c r="Y163" s="1" t="n">
        <f aca="false">MOD($A163,Y$2)=Y$3</f>
        <v>0</v>
      </c>
      <c r="Z163" s="1" t="n">
        <f aca="false">MOD($A163,Z$2)=Z$3</f>
        <v>0</v>
      </c>
      <c r="AA163" s="1" t="n">
        <f aca="false">MOD($A163,AA$2)=AA$3</f>
        <v>0</v>
      </c>
      <c r="AB163" s="1" t="n">
        <f aca="false">MOD($A163,AB$2)=AB$3</f>
        <v>1</v>
      </c>
      <c r="AC163" s="1" t="n">
        <f aca="false">MOD($A163,AC$2)=AC$3</f>
        <v>0</v>
      </c>
      <c r="AD163" s="1" t="n">
        <f aca="false">MOD($A163,AD$2)=AD$3</f>
        <v>0</v>
      </c>
      <c r="AE163" s="1" t="n">
        <f aca="false">MOD($A163,AE$2)=AE$3</f>
        <v>0</v>
      </c>
      <c r="AF163" s="1" t="n">
        <f aca="false">MOD($A163,AF$2)=AF$3</f>
        <v>0</v>
      </c>
      <c r="AG163" s="1" t="n">
        <f aca="false">MOD($A163,AG$2)=AG$3</f>
        <v>0</v>
      </c>
      <c r="AH163" s="1" t="n">
        <f aca="false">MOD($A163,AH$2)=AH$3</f>
        <v>0</v>
      </c>
      <c r="AI163" s="1" t="n">
        <f aca="false">MOD($A163,AI$2)=AI$3</f>
        <v>0</v>
      </c>
      <c r="AJ163" s="1" t="n">
        <f aca="false">MOD($A163,AJ$2)=AJ$3</f>
        <v>0</v>
      </c>
      <c r="AK163" s="1" t="n">
        <f aca="false">MOD($A163,AK$2)=AK$3</f>
        <v>0</v>
      </c>
      <c r="AL163" s="1" t="n">
        <f aca="false">MOD($A163,AL$2)=AL$3</f>
        <v>0</v>
      </c>
      <c r="AM163" s="1" t="n">
        <f aca="false">MOD($A163,AM$2)=AM$3</f>
        <v>0</v>
      </c>
      <c r="AN163" s="1" t="n">
        <f aca="false">MOD($A163,AN$2)=AN$3</f>
        <v>0</v>
      </c>
      <c r="AO163" s="1" t="n">
        <f aca="false">MOD($A163,AO$2)=AO$3</f>
        <v>0</v>
      </c>
      <c r="AP163" s="1" t="n">
        <f aca="false">MOD($A163,AP$2)=AP$3</f>
        <v>0</v>
      </c>
      <c r="AQ163" s="1" t="n">
        <f aca="false">MOD($A163,AQ$2)=AQ$3</f>
        <v>0</v>
      </c>
      <c r="AR163" s="1" t="n">
        <f aca="false">MOD($A163,AR$2)=AR$3</f>
        <v>0</v>
      </c>
      <c r="AS163" s="1" t="n">
        <f aca="false">SUM(B163:AR163)</f>
        <v>4</v>
      </c>
    </row>
    <row r="164" customFormat="false" ht="12.8" hidden="false" customHeight="false" outlineLevel="0" collapsed="false">
      <c r="A164" s="0" t="n">
        <f aca="false">A163+1</f>
        <v>159</v>
      </c>
      <c r="B164" s="1" t="n">
        <f aca="false">MOD($A164,B$2)=B$3</f>
        <v>0</v>
      </c>
      <c r="C164" s="1" t="n">
        <f aca="false">MOD($A164,C$2)=C$3</f>
        <v>1</v>
      </c>
      <c r="D164" s="1" t="n">
        <f aca="false">MOD($A164,D$2)=D$3</f>
        <v>0</v>
      </c>
      <c r="E164" s="1" t="n">
        <f aca="false">MOD($A164,E$2)=E$3</f>
        <v>0</v>
      </c>
      <c r="F164" s="1" t="n">
        <f aca="false">MOD($A164,F$2)=F$3</f>
        <v>0</v>
      </c>
      <c r="G164" s="1" t="n">
        <f aca="false">MOD($A164,G$2)=G$3</f>
        <v>0</v>
      </c>
      <c r="H164" s="1" t="n">
        <f aca="false">MOD($A164,H$2)=H$3</f>
        <v>0</v>
      </c>
      <c r="I164" s="1" t="n">
        <f aca="false">MOD($A164,I$2)=I$3</f>
        <v>0</v>
      </c>
      <c r="J164" s="1" t="n">
        <f aca="false">MOD($A164,J$2)=J$3</f>
        <v>0</v>
      </c>
      <c r="K164" s="1" t="n">
        <f aca="false">MOD($A164,K$2)=K$3</f>
        <v>0</v>
      </c>
      <c r="L164" s="1" t="n">
        <f aca="false">MOD($A164,L$2)=L$3</f>
        <v>0</v>
      </c>
      <c r="M164" s="1" t="n">
        <f aca="false">MOD($A164,M$2)=M$3</f>
        <v>0</v>
      </c>
      <c r="N164" s="1" t="n">
        <f aca="false">MOD($A164,N$2)=N$3</f>
        <v>0</v>
      </c>
      <c r="O164" s="1" t="n">
        <f aca="false">MOD($A164,O$2)=O$3</f>
        <v>0</v>
      </c>
      <c r="P164" s="1" t="n">
        <f aca="false">MOD($A164,P$2)=P$3</f>
        <v>0</v>
      </c>
      <c r="Q164" s="1" t="n">
        <f aca="false">MOD($A164,Q$2)=Q$3</f>
        <v>0</v>
      </c>
      <c r="R164" s="1" t="n">
        <f aca="false">MOD($A164,R$2)=R$3</f>
        <v>0</v>
      </c>
      <c r="S164" s="1" t="n">
        <f aca="false">MOD($A164,S$2)=S$3</f>
        <v>0</v>
      </c>
      <c r="T164" s="1" t="n">
        <f aca="false">MOD($A164,T$2)=T$3</f>
        <v>0</v>
      </c>
      <c r="U164" s="1" t="n">
        <f aca="false">MOD($A164,U$2)=U$3</f>
        <v>0</v>
      </c>
      <c r="V164" s="1" t="n">
        <f aca="false">MOD($A164,V$2)=V$3</f>
        <v>0</v>
      </c>
      <c r="W164" s="1" t="n">
        <f aca="false">MOD($A164,W$2)=W$3</f>
        <v>0</v>
      </c>
      <c r="X164" s="1" t="n">
        <f aca="false">MOD($A164,X$2)=X$3</f>
        <v>0</v>
      </c>
      <c r="Y164" s="1" t="n">
        <f aca="false">MOD($A164,Y$2)=Y$3</f>
        <v>0</v>
      </c>
      <c r="Z164" s="1" t="n">
        <f aca="false">MOD($A164,Z$2)=Z$3</f>
        <v>0</v>
      </c>
      <c r="AA164" s="1" t="n">
        <f aca="false">MOD($A164,AA$2)=AA$3</f>
        <v>0</v>
      </c>
      <c r="AB164" s="1" t="n">
        <f aca="false">MOD($A164,AB$2)=AB$3</f>
        <v>0</v>
      </c>
      <c r="AC164" s="1" t="n">
        <f aca="false">MOD($A164,AC$2)=AC$3</f>
        <v>0</v>
      </c>
      <c r="AD164" s="1" t="n">
        <f aca="false">MOD($A164,AD$2)=AD$3</f>
        <v>0</v>
      </c>
      <c r="AE164" s="1" t="n">
        <f aca="false">MOD($A164,AE$2)=AE$3</f>
        <v>0</v>
      </c>
      <c r="AF164" s="1" t="n">
        <f aca="false">MOD($A164,AF$2)=AF$3</f>
        <v>0</v>
      </c>
      <c r="AG164" s="1" t="n">
        <f aca="false">MOD($A164,AG$2)=AG$3</f>
        <v>0</v>
      </c>
      <c r="AH164" s="1" t="n">
        <f aca="false">MOD($A164,AH$2)=AH$3</f>
        <v>0</v>
      </c>
      <c r="AI164" s="1" t="n">
        <f aca="false">MOD($A164,AI$2)=AI$3</f>
        <v>0</v>
      </c>
      <c r="AJ164" s="1" t="n">
        <f aca="false">MOD($A164,AJ$2)=AJ$3</f>
        <v>0</v>
      </c>
      <c r="AK164" s="1" t="n">
        <f aca="false">MOD($A164,AK$2)=AK$3</f>
        <v>0</v>
      </c>
      <c r="AL164" s="1" t="n">
        <f aca="false">MOD($A164,AL$2)=AL$3</f>
        <v>0</v>
      </c>
      <c r="AM164" s="1" t="n">
        <f aca="false">MOD($A164,AM$2)=AM$3</f>
        <v>0</v>
      </c>
      <c r="AN164" s="1" t="n">
        <f aca="false">MOD($A164,AN$2)=AN$3</f>
        <v>0</v>
      </c>
      <c r="AO164" s="1" t="n">
        <f aca="false">MOD($A164,AO$2)=AO$3</f>
        <v>0</v>
      </c>
      <c r="AP164" s="1" t="n">
        <f aca="false">MOD($A164,AP$2)=AP$3</f>
        <v>0</v>
      </c>
      <c r="AQ164" s="1" t="n">
        <f aca="false">MOD($A164,AQ$2)=AQ$3</f>
        <v>0</v>
      </c>
      <c r="AR164" s="1" t="n">
        <f aca="false">MOD($A164,AR$2)=AR$3</f>
        <v>0</v>
      </c>
      <c r="AS164" s="1" t="n">
        <f aca="false">SUM(B164:AR164)</f>
        <v>1</v>
      </c>
    </row>
    <row r="165" customFormat="false" ht="12.8" hidden="false" customHeight="false" outlineLevel="0" collapsed="false">
      <c r="A165" s="0" t="n">
        <f aca="false">A164+1</f>
        <v>160</v>
      </c>
      <c r="B165" s="1" t="n">
        <f aca="false">MOD($A165,B$2)=B$3</f>
        <v>1</v>
      </c>
      <c r="C165" s="1" t="n">
        <f aca="false">MOD($A165,C$2)=C$3</f>
        <v>0</v>
      </c>
      <c r="D165" s="1" t="n">
        <f aca="false">MOD($A165,D$2)=D$3</f>
        <v>1</v>
      </c>
      <c r="E165" s="1" t="n">
        <f aca="false">MOD($A165,E$2)=E$3</f>
        <v>0</v>
      </c>
      <c r="F165" s="1" t="n">
        <f aca="false">MOD($A165,F$2)=F$3</f>
        <v>0</v>
      </c>
      <c r="G165" s="1" t="n">
        <f aca="false">MOD($A165,G$2)=G$3</f>
        <v>0</v>
      </c>
      <c r="H165" s="1" t="n">
        <f aca="false">MOD($A165,H$2)=H$3</f>
        <v>1</v>
      </c>
      <c r="I165" s="1" t="n">
        <f aca="false">MOD($A165,I$2)=I$3</f>
        <v>0</v>
      </c>
      <c r="J165" s="1" t="n">
        <f aca="false">MOD($A165,J$2)=J$3</f>
        <v>0</v>
      </c>
      <c r="K165" s="1" t="n">
        <f aca="false">MOD($A165,K$2)=K$3</f>
        <v>0</v>
      </c>
      <c r="L165" s="1" t="n">
        <f aca="false">MOD($A165,L$2)=L$3</f>
        <v>0</v>
      </c>
      <c r="M165" s="1" t="n">
        <f aca="false">MOD($A165,M$2)=M$3</f>
        <v>0</v>
      </c>
      <c r="N165" s="1" t="n">
        <f aca="false">MOD($A165,N$2)=N$3</f>
        <v>1</v>
      </c>
      <c r="O165" s="1" t="n">
        <f aca="false">MOD($A165,O$2)=O$3</f>
        <v>0</v>
      </c>
      <c r="P165" s="1" t="n">
        <f aca="false">MOD($A165,P$2)=P$3</f>
        <v>0</v>
      </c>
      <c r="Q165" s="1" t="n">
        <f aca="false">MOD($A165,Q$2)=Q$3</f>
        <v>0</v>
      </c>
      <c r="R165" s="1" t="n">
        <f aca="false">MOD($A165,R$2)=R$3</f>
        <v>0</v>
      </c>
      <c r="S165" s="1" t="n">
        <f aca="false">MOD($A165,S$2)=S$3</f>
        <v>0</v>
      </c>
      <c r="T165" s="1" t="n">
        <f aca="false">MOD($A165,T$2)=T$3</f>
        <v>0</v>
      </c>
      <c r="U165" s="1" t="n">
        <f aca="false">MOD($A165,U$2)=U$3</f>
        <v>0</v>
      </c>
      <c r="V165" s="1" t="n">
        <f aca="false">MOD($A165,V$2)=V$3</f>
        <v>1</v>
      </c>
      <c r="W165" s="1" t="n">
        <f aca="false">MOD($A165,W$2)=W$3</f>
        <v>0</v>
      </c>
      <c r="X165" s="1" t="n">
        <f aca="false">MOD($A165,X$2)=X$3</f>
        <v>0</v>
      </c>
      <c r="Y165" s="1" t="n">
        <f aca="false">MOD($A165,Y$2)=Y$3</f>
        <v>0</v>
      </c>
      <c r="Z165" s="1" t="n">
        <f aca="false">MOD($A165,Z$2)=Z$3</f>
        <v>0</v>
      </c>
      <c r="AA165" s="1" t="n">
        <f aca="false">MOD($A165,AA$2)=AA$3</f>
        <v>0</v>
      </c>
      <c r="AB165" s="1" t="n">
        <f aca="false">MOD($A165,AB$2)=AB$3</f>
        <v>0</v>
      </c>
      <c r="AC165" s="1" t="n">
        <f aca="false">MOD($A165,AC$2)=AC$3</f>
        <v>0</v>
      </c>
      <c r="AD165" s="1" t="n">
        <f aca="false">MOD($A165,AD$2)=AD$3</f>
        <v>0</v>
      </c>
      <c r="AE165" s="1" t="n">
        <f aca="false">MOD($A165,AE$2)=AE$3</f>
        <v>0</v>
      </c>
      <c r="AF165" s="1" t="n">
        <f aca="false">MOD($A165,AF$2)=AF$3</f>
        <v>0</v>
      </c>
      <c r="AG165" s="1" t="n">
        <f aca="false">MOD($A165,AG$2)=AG$3</f>
        <v>0</v>
      </c>
      <c r="AH165" s="1" t="n">
        <f aca="false">MOD($A165,AH$2)=AH$3</f>
        <v>0</v>
      </c>
      <c r="AI165" s="1" t="n">
        <f aca="false">MOD($A165,AI$2)=AI$3</f>
        <v>0</v>
      </c>
      <c r="AJ165" s="1" t="n">
        <f aca="false">MOD($A165,AJ$2)=AJ$3</f>
        <v>0</v>
      </c>
      <c r="AK165" s="1" t="n">
        <f aca="false">MOD($A165,AK$2)=AK$3</f>
        <v>0</v>
      </c>
      <c r="AL165" s="1" t="n">
        <f aca="false">MOD($A165,AL$2)=AL$3</f>
        <v>0</v>
      </c>
      <c r="AM165" s="1" t="n">
        <f aca="false">MOD($A165,AM$2)=AM$3</f>
        <v>1</v>
      </c>
      <c r="AN165" s="1" t="n">
        <f aca="false">MOD($A165,AN$2)=AN$3</f>
        <v>0</v>
      </c>
      <c r="AO165" s="1" t="n">
        <f aca="false">MOD($A165,AO$2)=AO$3</f>
        <v>0</v>
      </c>
      <c r="AP165" s="1" t="n">
        <f aca="false">MOD($A165,AP$2)=AP$3</f>
        <v>0</v>
      </c>
      <c r="AQ165" s="1" t="n">
        <f aca="false">MOD($A165,AQ$2)=AQ$3</f>
        <v>0</v>
      </c>
      <c r="AR165" s="1" t="n">
        <f aca="false">MOD($A165,AR$2)=AR$3</f>
        <v>0</v>
      </c>
      <c r="AS165" s="1" t="n">
        <f aca="false">SUM(B165:AR165)</f>
        <v>6</v>
      </c>
    </row>
    <row r="166" customFormat="false" ht="12.8" hidden="false" customHeight="false" outlineLevel="0" collapsed="false">
      <c r="A166" s="0" t="n">
        <f aca="false">A165+1</f>
        <v>161</v>
      </c>
      <c r="B166" s="1" t="n">
        <f aca="false">MOD($A166,B$2)=B$3</f>
        <v>0</v>
      </c>
      <c r="C166" s="1" t="n">
        <f aca="false">MOD($A166,C$2)=C$3</f>
        <v>1</v>
      </c>
      <c r="D166" s="1" t="n">
        <f aca="false">MOD($A166,D$2)=D$3</f>
        <v>0</v>
      </c>
      <c r="E166" s="1" t="n">
        <f aca="false">MOD($A166,E$2)=E$3</f>
        <v>0</v>
      </c>
      <c r="F166" s="1" t="n">
        <f aca="false">MOD($A166,F$2)=F$3</f>
        <v>0</v>
      </c>
      <c r="G166" s="1" t="n">
        <f aca="false">MOD($A166,G$2)=G$3</f>
        <v>0</v>
      </c>
      <c r="H166" s="1" t="n">
        <f aca="false">MOD($A166,H$2)=H$3</f>
        <v>0</v>
      </c>
      <c r="I166" s="1" t="n">
        <f aca="false">MOD($A166,I$2)=I$3</f>
        <v>0</v>
      </c>
      <c r="J166" s="1" t="n">
        <f aca="false">MOD($A166,J$2)=J$3</f>
        <v>0</v>
      </c>
      <c r="K166" s="1" t="n">
        <f aca="false">MOD($A166,K$2)=K$3</f>
        <v>0</v>
      </c>
      <c r="L166" s="1" t="n">
        <f aca="false">MOD($A166,L$2)=L$3</f>
        <v>0</v>
      </c>
      <c r="M166" s="1" t="n">
        <f aca="false">MOD($A166,M$2)=M$3</f>
        <v>0</v>
      </c>
      <c r="N166" s="1" t="n">
        <f aca="false">MOD($A166,N$2)=N$3</f>
        <v>0</v>
      </c>
      <c r="O166" s="1" t="n">
        <f aca="false">MOD($A166,O$2)=O$3</f>
        <v>0</v>
      </c>
      <c r="P166" s="1" t="n">
        <f aca="false">MOD($A166,P$2)=P$3</f>
        <v>0</v>
      </c>
      <c r="Q166" s="1" t="n">
        <f aca="false">MOD($A166,Q$2)=Q$3</f>
        <v>0</v>
      </c>
      <c r="R166" s="1" t="n">
        <f aca="false">MOD($A166,R$2)=R$3</f>
        <v>0</v>
      </c>
      <c r="S166" s="1" t="n">
        <f aca="false">MOD($A166,S$2)=S$3</f>
        <v>0</v>
      </c>
      <c r="T166" s="1" t="n">
        <f aca="false">MOD($A166,T$2)=T$3</f>
        <v>0</v>
      </c>
      <c r="U166" s="1" t="n">
        <f aca="false">MOD($A166,U$2)=U$3</f>
        <v>0</v>
      </c>
      <c r="V166" s="1" t="n">
        <f aca="false">MOD($A166,V$2)=V$3</f>
        <v>0</v>
      </c>
      <c r="W166" s="1" t="n">
        <f aca="false">MOD($A166,W$2)=W$3</f>
        <v>0</v>
      </c>
      <c r="X166" s="1" t="n">
        <f aca="false">MOD($A166,X$2)=X$3</f>
        <v>0</v>
      </c>
      <c r="Y166" s="1" t="n">
        <f aca="false">MOD($A166,Y$2)=Y$3</f>
        <v>0</v>
      </c>
      <c r="Z166" s="1" t="n">
        <f aca="false">MOD($A166,Z$2)=Z$3</f>
        <v>0</v>
      </c>
      <c r="AA166" s="1" t="n">
        <f aca="false">MOD($A166,AA$2)=AA$3</f>
        <v>0</v>
      </c>
      <c r="AB166" s="1" t="n">
        <f aca="false">MOD($A166,AB$2)=AB$3</f>
        <v>0</v>
      </c>
      <c r="AC166" s="1" t="n">
        <f aca="false">MOD($A166,AC$2)=AC$3</f>
        <v>0</v>
      </c>
      <c r="AD166" s="1" t="n">
        <f aca="false">MOD($A166,AD$2)=AD$3</f>
        <v>0</v>
      </c>
      <c r="AE166" s="1" t="n">
        <f aca="false">MOD($A166,AE$2)=AE$3</f>
        <v>0</v>
      </c>
      <c r="AF166" s="1" t="n">
        <f aca="false">MOD($A166,AF$2)=AF$3</f>
        <v>0</v>
      </c>
      <c r="AG166" s="1" t="n">
        <f aca="false">MOD($A166,AG$2)=AG$3</f>
        <v>0</v>
      </c>
      <c r="AH166" s="1" t="n">
        <f aca="false">MOD($A166,AH$2)=AH$3</f>
        <v>0</v>
      </c>
      <c r="AI166" s="1" t="n">
        <f aca="false">MOD($A166,AI$2)=AI$3</f>
        <v>0</v>
      </c>
      <c r="AJ166" s="1" t="n">
        <f aca="false">MOD($A166,AJ$2)=AJ$3</f>
        <v>0</v>
      </c>
      <c r="AK166" s="1" t="n">
        <f aca="false">MOD($A166,AK$2)=AK$3</f>
        <v>0</v>
      </c>
      <c r="AL166" s="1" t="n">
        <f aca="false">MOD($A166,AL$2)=AL$3</f>
        <v>0</v>
      </c>
      <c r="AM166" s="1" t="n">
        <f aca="false">MOD($A166,AM$2)=AM$3</f>
        <v>0</v>
      </c>
      <c r="AN166" s="1" t="n">
        <f aca="false">MOD($A166,AN$2)=AN$3</f>
        <v>0</v>
      </c>
      <c r="AO166" s="1" t="n">
        <f aca="false">MOD($A166,AO$2)=AO$3</f>
        <v>0</v>
      </c>
      <c r="AP166" s="1" t="n">
        <f aca="false">MOD($A166,AP$2)=AP$3</f>
        <v>0</v>
      </c>
      <c r="AQ166" s="1" t="n">
        <f aca="false">MOD($A166,AQ$2)=AQ$3</f>
        <v>0</v>
      </c>
      <c r="AR166" s="1" t="n">
        <f aca="false">MOD($A166,AR$2)=AR$3</f>
        <v>0</v>
      </c>
      <c r="AS166" s="1" t="n">
        <f aca="false">SUM(B166:AR166)</f>
        <v>1</v>
      </c>
    </row>
    <row r="167" customFormat="false" ht="12.8" hidden="false" customHeight="false" outlineLevel="0" collapsed="false">
      <c r="A167" s="0" t="n">
        <f aca="false">A166+1</f>
        <v>162</v>
      </c>
      <c r="B167" s="1" t="n">
        <f aca="false">MOD($A167,B$2)=B$3</f>
        <v>0</v>
      </c>
      <c r="C167" s="1" t="n">
        <f aca="false">MOD($A167,C$2)=C$3</f>
        <v>0</v>
      </c>
      <c r="D167" s="1" t="n">
        <f aca="false">MOD($A167,D$2)=D$3</f>
        <v>0</v>
      </c>
      <c r="E167" s="1" t="n">
        <f aca="false">MOD($A167,E$2)=E$3</f>
        <v>0</v>
      </c>
      <c r="F167" s="1" t="n">
        <f aca="false">MOD($A167,F$2)=F$3</f>
        <v>1</v>
      </c>
      <c r="G167" s="1" t="n">
        <f aca="false">MOD($A167,G$2)=G$3</f>
        <v>1</v>
      </c>
      <c r="H167" s="1" t="n">
        <f aca="false">MOD($A167,H$2)=H$3</f>
        <v>0</v>
      </c>
      <c r="I167" s="1" t="n">
        <f aca="false">MOD($A167,I$2)=I$3</f>
        <v>1</v>
      </c>
      <c r="J167" s="1" t="n">
        <f aca="false">MOD($A167,J$2)=J$3</f>
        <v>0</v>
      </c>
      <c r="K167" s="1" t="n">
        <f aca="false">MOD($A167,K$2)=K$3</f>
        <v>0</v>
      </c>
      <c r="L167" s="1" t="n">
        <f aca="false">MOD($A167,L$2)=L$3</f>
        <v>0</v>
      </c>
      <c r="M167" s="1" t="n">
        <f aca="false">MOD($A167,M$2)=M$3</f>
        <v>1</v>
      </c>
      <c r="N167" s="1" t="n">
        <f aca="false">MOD($A167,N$2)=N$3</f>
        <v>0</v>
      </c>
      <c r="O167" s="1" t="n">
        <f aca="false">MOD($A167,O$2)=O$3</f>
        <v>0</v>
      </c>
      <c r="P167" s="1" t="n">
        <f aca="false">MOD($A167,P$2)=P$3</f>
        <v>0</v>
      </c>
      <c r="Q167" s="1" t="n">
        <f aca="false">MOD($A167,Q$2)=Q$3</f>
        <v>0</v>
      </c>
      <c r="R167" s="1" t="n">
        <f aca="false">MOD($A167,R$2)=R$3</f>
        <v>0</v>
      </c>
      <c r="S167" s="1" t="n">
        <f aca="false">MOD($A167,S$2)=S$3</f>
        <v>0</v>
      </c>
      <c r="T167" s="1" t="n">
        <f aca="false">MOD($A167,T$2)=T$3</f>
        <v>0</v>
      </c>
      <c r="U167" s="1" t="n">
        <f aca="false">MOD($A167,U$2)=U$3</f>
        <v>0</v>
      </c>
      <c r="V167" s="1" t="n">
        <f aca="false">MOD($A167,V$2)=V$3</f>
        <v>0</v>
      </c>
      <c r="W167" s="1" t="n">
        <f aca="false">MOD($A167,W$2)=W$3</f>
        <v>0</v>
      </c>
      <c r="X167" s="1" t="n">
        <f aca="false">MOD($A167,X$2)=X$3</f>
        <v>0</v>
      </c>
      <c r="Y167" s="1" t="n">
        <f aca="false">MOD($A167,Y$2)=Y$3</f>
        <v>0</v>
      </c>
      <c r="Z167" s="1" t="n">
        <f aca="false">MOD($A167,Z$2)=Z$3</f>
        <v>0</v>
      </c>
      <c r="AA167" s="1" t="n">
        <f aca="false">MOD($A167,AA$2)=AA$3</f>
        <v>0</v>
      </c>
      <c r="AB167" s="1" t="n">
        <f aca="false">MOD($A167,AB$2)=AB$3</f>
        <v>0</v>
      </c>
      <c r="AC167" s="1" t="n">
        <f aca="false">MOD($A167,AC$2)=AC$3</f>
        <v>0</v>
      </c>
      <c r="AD167" s="1" t="n">
        <f aca="false">MOD($A167,AD$2)=AD$3</f>
        <v>0</v>
      </c>
      <c r="AE167" s="1" t="n">
        <f aca="false">MOD($A167,AE$2)=AE$3</f>
        <v>0</v>
      </c>
      <c r="AF167" s="1" t="n">
        <f aca="false">MOD($A167,AF$2)=AF$3</f>
        <v>1</v>
      </c>
      <c r="AG167" s="1" t="n">
        <f aca="false">MOD($A167,AG$2)=AG$3</f>
        <v>0</v>
      </c>
      <c r="AH167" s="1" t="n">
        <f aca="false">MOD($A167,AH$2)=AH$3</f>
        <v>0</v>
      </c>
      <c r="AI167" s="1" t="n">
        <f aca="false">MOD($A167,AI$2)=AI$3</f>
        <v>0</v>
      </c>
      <c r="AJ167" s="1" t="n">
        <f aca="false">MOD($A167,AJ$2)=AJ$3</f>
        <v>0</v>
      </c>
      <c r="AK167" s="1" t="n">
        <f aca="false">MOD($A167,AK$2)=AK$3</f>
        <v>0</v>
      </c>
      <c r="AL167" s="1" t="n">
        <f aca="false">MOD($A167,AL$2)=AL$3</f>
        <v>1</v>
      </c>
      <c r="AM167" s="1" t="n">
        <f aca="false">MOD($A167,AM$2)=AM$3</f>
        <v>0</v>
      </c>
      <c r="AN167" s="1" t="n">
        <f aca="false">MOD($A167,AN$2)=AN$3</f>
        <v>0</v>
      </c>
      <c r="AO167" s="1" t="n">
        <f aca="false">MOD($A167,AO$2)=AO$3</f>
        <v>0</v>
      </c>
      <c r="AP167" s="1" t="n">
        <f aca="false">MOD($A167,AP$2)=AP$3</f>
        <v>0</v>
      </c>
      <c r="AQ167" s="1" t="n">
        <f aca="false">MOD($A167,AQ$2)=AQ$3</f>
        <v>0</v>
      </c>
      <c r="AR167" s="1" t="n">
        <f aca="false">MOD($A167,AR$2)=AR$3</f>
        <v>0</v>
      </c>
      <c r="AS167" s="1" t="n">
        <f aca="false">SUM(B167:AR167)</f>
        <v>6</v>
      </c>
    </row>
    <row r="168" customFormat="false" ht="12.8" hidden="false" customHeight="false" outlineLevel="0" collapsed="false">
      <c r="A168" s="0" t="n">
        <f aca="false">A167+1</f>
        <v>163</v>
      </c>
      <c r="B168" s="1" t="n">
        <f aca="false">MOD($A168,B$2)=B$3</f>
        <v>0</v>
      </c>
      <c r="C168" s="1" t="n">
        <f aca="false">MOD($A168,C$2)=C$3</f>
        <v>1</v>
      </c>
      <c r="D168" s="1" t="n">
        <f aca="false">MOD($A168,D$2)=D$3</f>
        <v>0</v>
      </c>
      <c r="E168" s="1" t="n">
        <f aca="false">MOD($A168,E$2)=E$3</f>
        <v>0</v>
      </c>
      <c r="F168" s="1" t="n">
        <f aca="false">MOD($A168,F$2)=F$3</f>
        <v>0</v>
      </c>
      <c r="G168" s="1" t="n">
        <f aca="false">MOD($A168,G$2)=G$3</f>
        <v>0</v>
      </c>
      <c r="H168" s="1" t="n">
        <f aca="false">MOD($A168,H$2)=H$3</f>
        <v>0</v>
      </c>
      <c r="I168" s="1" t="n">
        <f aca="false">MOD($A168,I$2)=I$3</f>
        <v>0</v>
      </c>
      <c r="J168" s="1" t="n">
        <f aca="false">MOD($A168,J$2)=J$3</f>
        <v>0</v>
      </c>
      <c r="K168" s="1" t="n">
        <f aca="false">MOD($A168,K$2)=K$3</f>
        <v>0</v>
      </c>
      <c r="L168" s="1" t="n">
        <f aca="false">MOD($A168,L$2)=L$3</f>
        <v>0</v>
      </c>
      <c r="M168" s="1" t="n">
        <f aca="false">MOD($A168,M$2)=M$3</f>
        <v>0</v>
      </c>
      <c r="N168" s="1" t="n">
        <f aca="false">MOD($A168,N$2)=N$3</f>
        <v>0</v>
      </c>
      <c r="O168" s="1" t="n">
        <f aca="false">MOD($A168,O$2)=O$3</f>
        <v>0</v>
      </c>
      <c r="P168" s="1" t="n">
        <f aca="false">MOD($A168,P$2)=P$3</f>
        <v>0</v>
      </c>
      <c r="Q168" s="1" t="n">
        <f aca="false">MOD($A168,Q$2)=Q$3</f>
        <v>0</v>
      </c>
      <c r="R168" s="1" t="n">
        <f aca="false">MOD($A168,R$2)=R$3</f>
        <v>0</v>
      </c>
      <c r="S168" s="1" t="n">
        <f aca="false">MOD($A168,S$2)=S$3</f>
        <v>0</v>
      </c>
      <c r="T168" s="1" t="n">
        <f aca="false">MOD($A168,T$2)=T$3</f>
        <v>0</v>
      </c>
      <c r="U168" s="1" t="n">
        <f aca="false">MOD($A168,U$2)=U$3</f>
        <v>0</v>
      </c>
      <c r="V168" s="1" t="n">
        <f aca="false">MOD($A168,V$2)=V$3</f>
        <v>0</v>
      </c>
      <c r="W168" s="1" t="n">
        <f aca="false">MOD($A168,W$2)=W$3</f>
        <v>0</v>
      </c>
      <c r="X168" s="1" t="n">
        <f aca="false">MOD($A168,X$2)=X$3</f>
        <v>0</v>
      </c>
      <c r="Y168" s="1" t="n">
        <f aca="false">MOD($A168,Y$2)=Y$3</f>
        <v>0</v>
      </c>
      <c r="Z168" s="1" t="n">
        <f aca="false">MOD($A168,Z$2)=Z$3</f>
        <v>0</v>
      </c>
      <c r="AA168" s="1" t="n">
        <f aca="false">MOD($A168,AA$2)=AA$3</f>
        <v>0</v>
      </c>
      <c r="AB168" s="1" t="n">
        <f aca="false">MOD($A168,AB$2)=AB$3</f>
        <v>0</v>
      </c>
      <c r="AC168" s="1" t="n">
        <f aca="false">MOD($A168,AC$2)=AC$3</f>
        <v>0</v>
      </c>
      <c r="AD168" s="1" t="n">
        <f aca="false">MOD($A168,AD$2)=AD$3</f>
        <v>0</v>
      </c>
      <c r="AE168" s="1" t="n">
        <f aca="false">MOD($A168,AE$2)=AE$3</f>
        <v>0</v>
      </c>
      <c r="AF168" s="1" t="n">
        <f aca="false">MOD($A168,AF$2)=AF$3</f>
        <v>0</v>
      </c>
      <c r="AG168" s="1" t="n">
        <f aca="false">MOD($A168,AG$2)=AG$3</f>
        <v>0</v>
      </c>
      <c r="AH168" s="1" t="n">
        <f aca="false">MOD($A168,AH$2)=AH$3</f>
        <v>0</v>
      </c>
      <c r="AI168" s="1" t="n">
        <f aca="false">MOD($A168,AI$2)=AI$3</f>
        <v>0</v>
      </c>
      <c r="AJ168" s="1" t="n">
        <f aca="false">MOD($A168,AJ$2)=AJ$3</f>
        <v>0</v>
      </c>
      <c r="AK168" s="1" t="n">
        <f aca="false">MOD($A168,AK$2)=AK$3</f>
        <v>0</v>
      </c>
      <c r="AL168" s="1" t="n">
        <f aca="false">MOD($A168,AL$2)=AL$3</f>
        <v>0</v>
      </c>
      <c r="AM168" s="1" t="n">
        <f aca="false">MOD($A168,AM$2)=AM$3</f>
        <v>0</v>
      </c>
      <c r="AN168" s="1" t="n">
        <f aca="false">MOD($A168,AN$2)=AN$3</f>
        <v>0</v>
      </c>
      <c r="AO168" s="1" t="n">
        <f aca="false">MOD($A168,AO$2)=AO$3</f>
        <v>0</v>
      </c>
      <c r="AP168" s="1" t="n">
        <f aca="false">MOD($A168,AP$2)=AP$3</f>
        <v>0</v>
      </c>
      <c r="AQ168" s="1" t="n">
        <f aca="false">MOD($A168,AQ$2)=AQ$3</f>
        <v>0</v>
      </c>
      <c r="AR168" s="1" t="n">
        <f aca="false">MOD($A168,AR$2)=AR$3</f>
        <v>0</v>
      </c>
      <c r="AS168" s="1" t="n">
        <f aca="false">SUM(B168:AR168)</f>
        <v>1</v>
      </c>
    </row>
    <row r="169" customFormat="false" ht="12.8" hidden="false" customHeight="false" outlineLevel="0" collapsed="false">
      <c r="A169" s="0" t="n">
        <f aca="false">A168+1</f>
        <v>164</v>
      </c>
      <c r="B169" s="1" t="n">
        <f aca="false">MOD($A169,B$2)=B$3</f>
        <v>1</v>
      </c>
      <c r="C169" s="1" t="n">
        <f aca="false">MOD($A169,C$2)=C$3</f>
        <v>0</v>
      </c>
      <c r="D169" s="1" t="n">
        <f aca="false">MOD($A169,D$2)=D$3</f>
        <v>0</v>
      </c>
      <c r="E169" s="1" t="n">
        <f aca="false">MOD($A169,E$2)=E$3</f>
        <v>1</v>
      </c>
      <c r="F169" s="1" t="n">
        <f aca="false">MOD($A169,F$2)=F$3</f>
        <v>0</v>
      </c>
      <c r="G169" s="1" t="n">
        <f aca="false">MOD($A169,G$2)=G$3</f>
        <v>0</v>
      </c>
      <c r="H169" s="1" t="n">
        <f aca="false">MOD($A169,H$2)=H$3</f>
        <v>0</v>
      </c>
      <c r="I169" s="1" t="n">
        <f aca="false">MOD($A169,I$2)=I$3</f>
        <v>0</v>
      </c>
      <c r="J169" s="1" t="n">
        <f aca="false">MOD($A169,J$2)=J$3</f>
        <v>0</v>
      </c>
      <c r="K169" s="1" t="n">
        <f aca="false">MOD($A169,K$2)=K$3</f>
        <v>1</v>
      </c>
      <c r="L169" s="1" t="n">
        <f aca="false">MOD($A169,L$2)=L$3</f>
        <v>0</v>
      </c>
      <c r="M169" s="1" t="n">
        <f aca="false">MOD($A169,M$2)=M$3</f>
        <v>0</v>
      </c>
      <c r="N169" s="1" t="n">
        <f aca="false">MOD($A169,N$2)=N$3</f>
        <v>0</v>
      </c>
      <c r="O169" s="1" t="n">
        <f aca="false">MOD($A169,O$2)=O$3</f>
        <v>0</v>
      </c>
      <c r="P169" s="1" t="n">
        <f aca="false">MOD($A169,P$2)=P$3</f>
        <v>0</v>
      </c>
      <c r="Q169" s="1" t="n">
        <f aca="false">MOD($A169,Q$2)=Q$3</f>
        <v>0</v>
      </c>
      <c r="R169" s="1" t="n">
        <f aca="false">MOD($A169,R$2)=R$3</f>
        <v>0</v>
      </c>
      <c r="S169" s="1" t="n">
        <f aca="false">MOD($A169,S$2)=S$3</f>
        <v>0</v>
      </c>
      <c r="T169" s="1" t="n">
        <f aca="false">MOD($A169,T$2)=T$3</f>
        <v>1</v>
      </c>
      <c r="U169" s="1" t="n">
        <f aca="false">MOD($A169,U$2)=U$3</f>
        <v>0</v>
      </c>
      <c r="V169" s="1" t="n">
        <f aca="false">MOD($A169,V$2)=V$3</f>
        <v>0</v>
      </c>
      <c r="W169" s="1" t="n">
        <f aca="false">MOD($A169,W$2)=W$3</f>
        <v>0</v>
      </c>
      <c r="X169" s="1" t="n">
        <f aca="false">MOD($A169,X$2)=X$3</f>
        <v>0</v>
      </c>
      <c r="Y169" s="1" t="n">
        <f aca="false">MOD($A169,Y$2)=Y$3</f>
        <v>0</v>
      </c>
      <c r="Z169" s="1" t="n">
        <f aca="false">MOD($A169,Z$2)=Z$3</f>
        <v>0</v>
      </c>
      <c r="AA169" s="1" t="n">
        <f aca="false">MOD($A169,AA$2)=AA$3</f>
        <v>0</v>
      </c>
      <c r="AB169" s="1" t="n">
        <f aca="false">MOD($A169,AB$2)=AB$3</f>
        <v>0</v>
      </c>
      <c r="AC169" s="1" t="n">
        <f aca="false">MOD($A169,AC$2)=AC$3</f>
        <v>0</v>
      </c>
      <c r="AD169" s="1" t="n">
        <f aca="false">MOD($A169,AD$2)=AD$3</f>
        <v>0</v>
      </c>
      <c r="AE169" s="1" t="n">
        <f aca="false">MOD($A169,AE$2)=AE$3</f>
        <v>1</v>
      </c>
      <c r="AF169" s="1" t="n">
        <f aca="false">MOD($A169,AF$2)=AF$3</f>
        <v>0</v>
      </c>
      <c r="AG169" s="1" t="n">
        <f aca="false">MOD($A169,AG$2)=AG$3</f>
        <v>0</v>
      </c>
      <c r="AH169" s="1" t="n">
        <f aca="false">MOD($A169,AH$2)=AH$3</f>
        <v>0</v>
      </c>
      <c r="AI169" s="1" t="n">
        <f aca="false">MOD($A169,AI$2)=AI$3</f>
        <v>0</v>
      </c>
      <c r="AJ169" s="1" t="n">
        <f aca="false">MOD($A169,AJ$2)=AJ$3</f>
        <v>0</v>
      </c>
      <c r="AK169" s="1" t="n">
        <f aca="false">MOD($A169,AK$2)=AK$3</f>
        <v>1</v>
      </c>
      <c r="AL169" s="1" t="n">
        <f aca="false">MOD($A169,AL$2)=AL$3</f>
        <v>0</v>
      </c>
      <c r="AM169" s="1" t="n">
        <f aca="false">MOD($A169,AM$2)=AM$3</f>
        <v>0</v>
      </c>
      <c r="AN169" s="1" t="n">
        <f aca="false">MOD($A169,AN$2)=AN$3</f>
        <v>0</v>
      </c>
      <c r="AO169" s="1" t="n">
        <f aca="false">MOD($A169,AO$2)=AO$3</f>
        <v>0</v>
      </c>
      <c r="AP169" s="1" t="n">
        <f aca="false">MOD($A169,AP$2)=AP$3</f>
        <v>0</v>
      </c>
      <c r="AQ169" s="1" t="n">
        <f aca="false">MOD($A169,AQ$2)=AQ$3</f>
        <v>0</v>
      </c>
      <c r="AR169" s="1" t="n">
        <f aca="false">MOD($A169,AR$2)=AR$3</f>
        <v>0</v>
      </c>
      <c r="AS169" s="1" t="n">
        <f aca="false">SUM(B169:AR169)</f>
        <v>6</v>
      </c>
    </row>
    <row r="170" customFormat="false" ht="12.8" hidden="false" customHeight="false" outlineLevel="0" collapsed="false">
      <c r="A170" s="0" t="n">
        <f aca="false">A169+1</f>
        <v>165</v>
      </c>
      <c r="B170" s="1" t="n">
        <f aca="false">MOD($A170,B$2)=B$3</f>
        <v>0</v>
      </c>
      <c r="C170" s="1" t="n">
        <f aca="false">MOD($A170,C$2)=C$3</f>
        <v>1</v>
      </c>
      <c r="D170" s="1" t="n">
        <f aca="false">MOD($A170,D$2)=D$3</f>
        <v>0</v>
      </c>
      <c r="E170" s="1" t="n">
        <f aca="false">MOD($A170,E$2)=E$3</f>
        <v>0</v>
      </c>
      <c r="F170" s="1" t="n">
        <f aca="false">MOD($A170,F$2)=F$3</f>
        <v>0</v>
      </c>
      <c r="G170" s="1" t="n">
        <f aca="false">MOD($A170,G$2)=G$3</f>
        <v>0</v>
      </c>
      <c r="H170" s="1" t="n">
        <f aca="false">MOD($A170,H$2)=H$3</f>
        <v>0</v>
      </c>
      <c r="I170" s="1" t="n">
        <f aca="false">MOD($A170,I$2)=I$3</f>
        <v>0</v>
      </c>
      <c r="J170" s="1" t="n">
        <f aca="false">MOD($A170,J$2)=J$3</f>
        <v>0</v>
      </c>
      <c r="K170" s="1" t="n">
        <f aca="false">MOD($A170,K$2)=K$3</f>
        <v>0</v>
      </c>
      <c r="L170" s="1" t="n">
        <f aca="false">MOD($A170,L$2)=L$3</f>
        <v>0</v>
      </c>
      <c r="M170" s="1" t="n">
        <f aca="false">MOD($A170,M$2)=M$3</f>
        <v>0</v>
      </c>
      <c r="N170" s="1" t="n">
        <f aca="false">MOD($A170,N$2)=N$3</f>
        <v>0</v>
      </c>
      <c r="O170" s="1" t="n">
        <f aca="false">MOD($A170,O$2)=O$3</f>
        <v>0</v>
      </c>
      <c r="P170" s="1" t="n">
        <f aca="false">MOD($A170,P$2)=P$3</f>
        <v>0</v>
      </c>
      <c r="Q170" s="1" t="n">
        <f aca="false">MOD($A170,Q$2)=Q$3</f>
        <v>0</v>
      </c>
      <c r="R170" s="1" t="n">
        <f aca="false">MOD($A170,R$2)=R$3</f>
        <v>0</v>
      </c>
      <c r="S170" s="1" t="n">
        <f aca="false">MOD($A170,S$2)=S$3</f>
        <v>0</v>
      </c>
      <c r="T170" s="1" t="n">
        <f aca="false">MOD($A170,T$2)=T$3</f>
        <v>0</v>
      </c>
      <c r="U170" s="1" t="n">
        <f aca="false">MOD($A170,U$2)=U$3</f>
        <v>0</v>
      </c>
      <c r="V170" s="1" t="n">
        <f aca="false">MOD($A170,V$2)=V$3</f>
        <v>0</v>
      </c>
      <c r="W170" s="1" t="n">
        <f aca="false">MOD($A170,W$2)=W$3</f>
        <v>0</v>
      </c>
      <c r="X170" s="1" t="n">
        <f aca="false">MOD($A170,X$2)=X$3</f>
        <v>0</v>
      </c>
      <c r="Y170" s="1" t="n">
        <f aca="false">MOD($A170,Y$2)=Y$3</f>
        <v>0</v>
      </c>
      <c r="Z170" s="1" t="n">
        <f aca="false">MOD($A170,Z$2)=Z$3</f>
        <v>0</v>
      </c>
      <c r="AA170" s="1" t="n">
        <f aca="false">MOD($A170,AA$2)=AA$3</f>
        <v>0</v>
      </c>
      <c r="AB170" s="1" t="n">
        <f aca="false">MOD($A170,AB$2)=AB$3</f>
        <v>0</v>
      </c>
      <c r="AC170" s="1" t="n">
        <f aca="false">MOD($A170,AC$2)=AC$3</f>
        <v>0</v>
      </c>
      <c r="AD170" s="1" t="n">
        <f aca="false">MOD($A170,AD$2)=AD$3</f>
        <v>0</v>
      </c>
      <c r="AE170" s="1" t="n">
        <f aca="false">MOD($A170,AE$2)=AE$3</f>
        <v>0</v>
      </c>
      <c r="AF170" s="1" t="n">
        <f aca="false">MOD($A170,AF$2)=AF$3</f>
        <v>0</v>
      </c>
      <c r="AG170" s="1" t="n">
        <f aca="false">MOD($A170,AG$2)=AG$3</f>
        <v>0</v>
      </c>
      <c r="AH170" s="1" t="n">
        <f aca="false">MOD($A170,AH$2)=AH$3</f>
        <v>0</v>
      </c>
      <c r="AI170" s="1" t="n">
        <f aca="false">MOD($A170,AI$2)=AI$3</f>
        <v>0</v>
      </c>
      <c r="AJ170" s="1" t="n">
        <f aca="false">MOD($A170,AJ$2)=AJ$3</f>
        <v>0</v>
      </c>
      <c r="AK170" s="1" t="n">
        <f aca="false">MOD($A170,AK$2)=AK$3</f>
        <v>0</v>
      </c>
      <c r="AL170" s="1" t="n">
        <f aca="false">MOD($A170,AL$2)=AL$3</f>
        <v>0</v>
      </c>
      <c r="AM170" s="1" t="n">
        <f aca="false">MOD($A170,AM$2)=AM$3</f>
        <v>0</v>
      </c>
      <c r="AN170" s="1" t="n">
        <f aca="false">MOD($A170,AN$2)=AN$3</f>
        <v>0</v>
      </c>
      <c r="AO170" s="1" t="n">
        <f aca="false">MOD($A170,AO$2)=AO$3</f>
        <v>0</v>
      </c>
      <c r="AP170" s="1" t="n">
        <f aca="false">MOD($A170,AP$2)=AP$3</f>
        <v>0</v>
      </c>
      <c r="AQ170" s="1" t="n">
        <f aca="false">MOD($A170,AQ$2)=AQ$3</f>
        <v>0</v>
      </c>
      <c r="AR170" s="1" t="n">
        <f aca="false">MOD($A170,AR$2)=AR$3</f>
        <v>0</v>
      </c>
      <c r="AS170" s="1" t="n">
        <f aca="false">SUM(B170:AR170)</f>
        <v>1</v>
      </c>
    </row>
    <row r="171" customFormat="false" ht="12.8" hidden="false" customHeight="false" outlineLevel="0" collapsed="false">
      <c r="A171" s="0" t="n">
        <f aca="false">A170+1</f>
        <v>166</v>
      </c>
      <c r="B171" s="1" t="n">
        <f aca="false">MOD($A171,B$2)=B$3</f>
        <v>0</v>
      </c>
      <c r="C171" s="1" t="n">
        <f aca="false">MOD($A171,C$2)=C$3</f>
        <v>0</v>
      </c>
      <c r="D171" s="1" t="n">
        <f aca="false">MOD($A171,D$2)=D$3</f>
        <v>1</v>
      </c>
      <c r="E171" s="1" t="n">
        <f aca="false">MOD($A171,E$2)=E$3</f>
        <v>0</v>
      </c>
      <c r="F171" s="1" t="n">
        <f aca="false">MOD($A171,F$2)=F$3</f>
        <v>0</v>
      </c>
      <c r="G171" s="1" t="n">
        <f aca="false">MOD($A171,G$2)=G$3</f>
        <v>0</v>
      </c>
      <c r="H171" s="1" t="n">
        <f aca="false">MOD($A171,H$2)=H$3</f>
        <v>0</v>
      </c>
      <c r="I171" s="1" t="n">
        <f aca="false">MOD($A171,I$2)=I$3</f>
        <v>0</v>
      </c>
      <c r="J171" s="1" t="n">
        <f aca="false">MOD($A171,J$2)=J$3</f>
        <v>1</v>
      </c>
      <c r="K171" s="1" t="n">
        <f aca="false">MOD($A171,K$2)=K$3</f>
        <v>0</v>
      </c>
      <c r="L171" s="1" t="n">
        <f aca="false">MOD($A171,L$2)=L$3</f>
        <v>0</v>
      </c>
      <c r="M171" s="1" t="n">
        <f aca="false">MOD($A171,M$2)=M$3</f>
        <v>0</v>
      </c>
      <c r="N171" s="1" t="n">
        <f aca="false">MOD($A171,N$2)=N$3</f>
        <v>0</v>
      </c>
      <c r="O171" s="1" t="n">
        <f aca="false">MOD($A171,O$2)=O$3</f>
        <v>0</v>
      </c>
      <c r="P171" s="1" t="n">
        <f aca="false">MOD($A171,P$2)=P$3</f>
        <v>0</v>
      </c>
      <c r="Q171" s="1" t="n">
        <f aca="false">MOD($A171,Q$2)=Q$3</f>
        <v>0</v>
      </c>
      <c r="R171" s="1" t="n">
        <f aca="false">MOD($A171,R$2)=R$3</f>
        <v>1</v>
      </c>
      <c r="S171" s="1" t="n">
        <f aca="false">MOD($A171,S$2)=S$3</f>
        <v>1</v>
      </c>
      <c r="T171" s="1" t="n">
        <f aca="false">MOD($A171,T$2)=T$3</f>
        <v>0</v>
      </c>
      <c r="U171" s="1" t="n">
        <f aca="false">MOD($A171,U$2)=U$3</f>
        <v>0</v>
      </c>
      <c r="V171" s="1" t="n">
        <f aca="false">MOD($A171,V$2)=V$3</f>
        <v>0</v>
      </c>
      <c r="W171" s="1" t="n">
        <f aca="false">MOD($A171,W$2)=W$3</f>
        <v>0</v>
      </c>
      <c r="X171" s="1" t="n">
        <f aca="false">MOD($A171,X$2)=X$3</f>
        <v>0</v>
      </c>
      <c r="Y171" s="1" t="n">
        <f aca="false">MOD($A171,Y$2)=Y$3</f>
        <v>0</v>
      </c>
      <c r="Z171" s="1" t="n">
        <f aca="false">MOD($A171,Z$2)=Z$3</f>
        <v>0</v>
      </c>
      <c r="AA171" s="1" t="n">
        <f aca="false">MOD($A171,AA$2)=AA$3</f>
        <v>0</v>
      </c>
      <c r="AB171" s="1" t="n">
        <f aca="false">MOD($A171,AB$2)=AB$3</f>
        <v>0</v>
      </c>
      <c r="AC171" s="1" t="n">
        <f aca="false">MOD($A171,AC$2)=AC$3</f>
        <v>0</v>
      </c>
      <c r="AD171" s="1" t="n">
        <f aca="false">MOD($A171,AD$2)=AD$3</f>
        <v>0</v>
      </c>
      <c r="AE171" s="1" t="n">
        <f aca="false">MOD($A171,AE$2)=AE$3</f>
        <v>0</v>
      </c>
      <c r="AF171" s="1" t="n">
        <f aca="false">MOD($A171,AF$2)=AF$3</f>
        <v>0</v>
      </c>
      <c r="AG171" s="1" t="n">
        <f aca="false">MOD($A171,AG$2)=AG$3</f>
        <v>0</v>
      </c>
      <c r="AH171" s="1" t="n">
        <f aca="false">MOD($A171,AH$2)=AH$3</f>
        <v>0</v>
      </c>
      <c r="AI171" s="1" t="n">
        <f aca="false">MOD($A171,AI$2)=AI$3</f>
        <v>0</v>
      </c>
      <c r="AJ171" s="1" t="n">
        <f aca="false">MOD($A171,AJ$2)=AJ$3</f>
        <v>1</v>
      </c>
      <c r="AK171" s="1" t="n">
        <f aca="false">MOD($A171,AK$2)=AK$3</f>
        <v>0</v>
      </c>
      <c r="AL171" s="1" t="n">
        <f aca="false">MOD($A171,AL$2)=AL$3</f>
        <v>0</v>
      </c>
      <c r="AM171" s="1" t="n">
        <f aca="false">MOD($A171,AM$2)=AM$3</f>
        <v>0</v>
      </c>
      <c r="AN171" s="1" t="n">
        <f aca="false">MOD($A171,AN$2)=AN$3</f>
        <v>0</v>
      </c>
      <c r="AO171" s="1" t="n">
        <f aca="false">MOD($A171,AO$2)=AO$3</f>
        <v>0</v>
      </c>
      <c r="AP171" s="1" t="n">
        <f aca="false">MOD($A171,AP$2)=AP$3</f>
        <v>0</v>
      </c>
      <c r="AQ171" s="1" t="n">
        <f aca="false">MOD($A171,AQ$2)=AQ$3</f>
        <v>0</v>
      </c>
      <c r="AR171" s="1" t="n">
        <f aca="false">MOD($A171,AR$2)=AR$3</f>
        <v>1</v>
      </c>
      <c r="AS171" s="1" t="n">
        <f aca="false">SUM(B171:AR171)</f>
        <v>6</v>
      </c>
    </row>
    <row r="172" customFormat="false" ht="12.8" hidden="false" customHeight="false" outlineLevel="0" collapsed="false">
      <c r="A172" s="0" t="n">
        <f aca="false">A171+1</f>
        <v>167</v>
      </c>
      <c r="B172" s="1" t="n">
        <f aca="false">MOD($A172,B$2)=B$3</f>
        <v>0</v>
      </c>
      <c r="C172" s="1" t="n">
        <f aca="false">MOD($A172,C$2)=C$3</f>
        <v>1</v>
      </c>
      <c r="D172" s="1" t="n">
        <f aca="false">MOD($A172,D$2)=D$3</f>
        <v>0</v>
      </c>
      <c r="E172" s="1" t="n">
        <f aca="false">MOD($A172,E$2)=E$3</f>
        <v>0</v>
      </c>
      <c r="F172" s="1" t="n">
        <f aca="false">MOD($A172,F$2)=F$3</f>
        <v>0</v>
      </c>
      <c r="G172" s="1" t="n">
        <f aca="false">MOD($A172,G$2)=G$3</f>
        <v>0</v>
      </c>
      <c r="H172" s="1" t="n">
        <f aca="false">MOD($A172,H$2)=H$3</f>
        <v>0</v>
      </c>
      <c r="I172" s="1" t="n">
        <f aca="false">MOD($A172,I$2)=I$3</f>
        <v>0</v>
      </c>
      <c r="J172" s="1" t="n">
        <f aca="false">MOD($A172,J$2)=J$3</f>
        <v>0</v>
      </c>
      <c r="K172" s="1" t="n">
        <f aca="false">MOD($A172,K$2)=K$3</f>
        <v>0</v>
      </c>
      <c r="L172" s="1" t="n">
        <f aca="false">MOD($A172,L$2)=L$3</f>
        <v>0</v>
      </c>
      <c r="M172" s="1" t="n">
        <f aca="false">MOD($A172,M$2)=M$3</f>
        <v>0</v>
      </c>
      <c r="N172" s="1" t="n">
        <f aca="false">MOD($A172,N$2)=N$3</f>
        <v>0</v>
      </c>
      <c r="O172" s="1" t="n">
        <f aca="false">MOD($A172,O$2)=O$3</f>
        <v>0</v>
      </c>
      <c r="P172" s="1" t="n">
        <f aca="false">MOD($A172,P$2)=P$3</f>
        <v>0</v>
      </c>
      <c r="Q172" s="1" t="n">
        <f aca="false">MOD($A172,Q$2)=Q$3</f>
        <v>0</v>
      </c>
      <c r="R172" s="1" t="n">
        <f aca="false">MOD($A172,R$2)=R$3</f>
        <v>0</v>
      </c>
      <c r="S172" s="1" t="n">
        <f aca="false">MOD($A172,S$2)=S$3</f>
        <v>0</v>
      </c>
      <c r="T172" s="1" t="n">
        <f aca="false">MOD($A172,T$2)=T$3</f>
        <v>0</v>
      </c>
      <c r="U172" s="1" t="n">
        <f aca="false">MOD($A172,U$2)=U$3</f>
        <v>0</v>
      </c>
      <c r="V172" s="1" t="n">
        <f aca="false">MOD($A172,V$2)=V$3</f>
        <v>0</v>
      </c>
      <c r="W172" s="1" t="n">
        <f aca="false">MOD($A172,W$2)=W$3</f>
        <v>0</v>
      </c>
      <c r="X172" s="1" t="n">
        <f aca="false">MOD($A172,X$2)=X$3</f>
        <v>0</v>
      </c>
      <c r="Y172" s="1" t="n">
        <f aca="false">MOD($A172,Y$2)=Y$3</f>
        <v>0</v>
      </c>
      <c r="Z172" s="1" t="n">
        <f aca="false">MOD($A172,Z$2)=Z$3</f>
        <v>0</v>
      </c>
      <c r="AA172" s="1" t="n">
        <f aca="false">MOD($A172,AA$2)=AA$3</f>
        <v>0</v>
      </c>
      <c r="AB172" s="1" t="n">
        <f aca="false">MOD($A172,AB$2)=AB$3</f>
        <v>0</v>
      </c>
      <c r="AC172" s="1" t="n">
        <f aca="false">MOD($A172,AC$2)=AC$3</f>
        <v>0</v>
      </c>
      <c r="AD172" s="1" t="n">
        <f aca="false">MOD($A172,AD$2)=AD$3</f>
        <v>0</v>
      </c>
      <c r="AE172" s="1" t="n">
        <f aca="false">MOD($A172,AE$2)=AE$3</f>
        <v>0</v>
      </c>
      <c r="AF172" s="1" t="n">
        <f aca="false">MOD($A172,AF$2)=AF$3</f>
        <v>0</v>
      </c>
      <c r="AG172" s="1" t="n">
        <f aca="false">MOD($A172,AG$2)=AG$3</f>
        <v>0</v>
      </c>
      <c r="AH172" s="1" t="n">
        <f aca="false">MOD($A172,AH$2)=AH$3</f>
        <v>0</v>
      </c>
      <c r="AI172" s="1" t="n">
        <f aca="false">MOD($A172,AI$2)=AI$3</f>
        <v>0</v>
      </c>
      <c r="AJ172" s="1" t="n">
        <f aca="false">MOD($A172,AJ$2)=AJ$3</f>
        <v>0</v>
      </c>
      <c r="AK172" s="1" t="n">
        <f aca="false">MOD($A172,AK$2)=AK$3</f>
        <v>0</v>
      </c>
      <c r="AL172" s="1" t="n">
        <f aca="false">MOD($A172,AL$2)=AL$3</f>
        <v>0</v>
      </c>
      <c r="AM172" s="1" t="n">
        <f aca="false">MOD($A172,AM$2)=AM$3</f>
        <v>0</v>
      </c>
      <c r="AN172" s="1" t="n">
        <f aca="false">MOD($A172,AN$2)=AN$3</f>
        <v>0</v>
      </c>
      <c r="AO172" s="1" t="n">
        <f aca="false">MOD($A172,AO$2)=AO$3</f>
        <v>0</v>
      </c>
      <c r="AP172" s="1" t="n">
        <f aca="false">MOD($A172,AP$2)=AP$3</f>
        <v>0</v>
      </c>
      <c r="AQ172" s="1" t="n">
        <f aca="false">MOD($A172,AQ$2)=AQ$3</f>
        <v>0</v>
      </c>
      <c r="AR172" s="1" t="n">
        <f aca="false">MOD($A172,AR$2)=AR$3</f>
        <v>0</v>
      </c>
      <c r="AS172" s="1" t="n">
        <f aca="false">SUM(B172:AR172)</f>
        <v>1</v>
      </c>
    </row>
    <row r="173" customFormat="false" ht="12.8" hidden="false" customHeight="false" outlineLevel="0" collapsed="false">
      <c r="A173" s="0" t="n">
        <f aca="false">A172+1</f>
        <v>168</v>
      </c>
      <c r="B173" s="1" t="n">
        <f aca="false">MOD($A173,B$2)=B$3</f>
        <v>1</v>
      </c>
      <c r="C173" s="1" t="n">
        <f aca="false">MOD($A173,C$2)=C$3</f>
        <v>0</v>
      </c>
      <c r="D173" s="1" t="n">
        <f aca="false">MOD($A173,D$2)=D$3</f>
        <v>0</v>
      </c>
      <c r="E173" s="1" t="n">
        <f aca="false">MOD($A173,E$2)=E$3</f>
        <v>0</v>
      </c>
      <c r="F173" s="1" t="n">
        <f aca="false">MOD($A173,F$2)=F$3</f>
        <v>0</v>
      </c>
      <c r="G173" s="1" t="n">
        <f aca="false">MOD($A173,G$2)=G$3</f>
        <v>0</v>
      </c>
      <c r="H173" s="1" t="n">
        <f aca="false">MOD($A173,H$2)=H$3</f>
        <v>0</v>
      </c>
      <c r="I173" s="1" t="n">
        <f aca="false">MOD($A173,I$2)=I$3</f>
        <v>1</v>
      </c>
      <c r="J173" s="1" t="n">
        <f aca="false">MOD($A173,J$2)=J$3</f>
        <v>0</v>
      </c>
      <c r="K173" s="1" t="n">
        <f aca="false">MOD($A173,K$2)=K$3</f>
        <v>0</v>
      </c>
      <c r="L173" s="1" t="n">
        <f aca="false">MOD($A173,L$2)=L$3</f>
        <v>0</v>
      </c>
      <c r="M173" s="1" t="n">
        <f aca="false">MOD($A173,M$2)=M$3</f>
        <v>0</v>
      </c>
      <c r="N173" s="1" t="n">
        <f aca="false">MOD($A173,N$2)=N$3</f>
        <v>0</v>
      </c>
      <c r="O173" s="1" t="n">
        <f aca="false">MOD($A173,O$2)=O$3</f>
        <v>0</v>
      </c>
      <c r="P173" s="1" t="n">
        <f aca="false">MOD($A173,P$2)=P$3</f>
        <v>0</v>
      </c>
      <c r="Q173" s="1" t="n">
        <f aca="false">MOD($A173,Q$2)=Q$3</f>
        <v>0</v>
      </c>
      <c r="R173" s="1" t="n">
        <f aca="false">MOD($A173,R$2)=R$3</f>
        <v>0</v>
      </c>
      <c r="S173" s="1" t="n">
        <f aca="false">MOD($A173,S$2)=S$3</f>
        <v>0</v>
      </c>
      <c r="T173" s="1" t="n">
        <f aca="false">MOD($A173,T$2)=T$3</f>
        <v>0</v>
      </c>
      <c r="U173" s="1" t="n">
        <f aca="false">MOD($A173,U$2)=U$3</f>
        <v>0</v>
      </c>
      <c r="V173" s="1" t="n">
        <f aca="false">MOD($A173,V$2)=V$3</f>
        <v>0</v>
      </c>
      <c r="W173" s="1" t="n">
        <f aca="false">MOD($A173,W$2)=W$3</f>
        <v>0</v>
      </c>
      <c r="X173" s="1" t="n">
        <f aca="false">MOD($A173,X$2)=X$3</f>
        <v>0</v>
      </c>
      <c r="Y173" s="1" t="n">
        <f aca="false">MOD($A173,Y$2)=Y$3</f>
        <v>0</v>
      </c>
      <c r="Z173" s="1" t="n">
        <f aca="false">MOD($A173,Z$2)=Z$3</f>
        <v>0</v>
      </c>
      <c r="AA173" s="1" t="n">
        <f aca="false">MOD($A173,AA$2)=AA$3</f>
        <v>0</v>
      </c>
      <c r="AB173" s="1" t="n">
        <f aca="false">MOD($A173,AB$2)=AB$3</f>
        <v>0</v>
      </c>
      <c r="AC173" s="1" t="n">
        <f aca="false">MOD($A173,AC$2)=AC$3</f>
        <v>1</v>
      </c>
      <c r="AD173" s="1" t="n">
        <f aca="false">MOD($A173,AD$2)=AD$3</f>
        <v>0</v>
      </c>
      <c r="AE173" s="1" t="n">
        <f aca="false">MOD($A173,AE$2)=AE$3</f>
        <v>0</v>
      </c>
      <c r="AF173" s="1" t="n">
        <f aca="false">MOD($A173,AF$2)=AF$3</f>
        <v>0</v>
      </c>
      <c r="AG173" s="1" t="n">
        <f aca="false">MOD($A173,AG$2)=AG$3</f>
        <v>0</v>
      </c>
      <c r="AH173" s="1" t="n">
        <f aca="false">MOD($A173,AH$2)=AH$3</f>
        <v>0</v>
      </c>
      <c r="AI173" s="1" t="n">
        <f aca="false">MOD($A173,AI$2)=AI$3</f>
        <v>0</v>
      </c>
      <c r="AJ173" s="1" t="n">
        <f aca="false">MOD($A173,AJ$2)=AJ$3</f>
        <v>0</v>
      </c>
      <c r="AK173" s="1" t="n">
        <f aca="false">MOD($A173,AK$2)=AK$3</f>
        <v>0</v>
      </c>
      <c r="AL173" s="1" t="n">
        <f aca="false">MOD($A173,AL$2)=AL$3</f>
        <v>0</v>
      </c>
      <c r="AM173" s="1" t="n">
        <f aca="false">MOD($A173,AM$2)=AM$3</f>
        <v>0</v>
      </c>
      <c r="AN173" s="1" t="n">
        <f aca="false">MOD($A173,AN$2)=AN$3</f>
        <v>0</v>
      </c>
      <c r="AO173" s="1" t="n">
        <f aca="false">MOD($A173,AO$2)=AO$3</f>
        <v>0</v>
      </c>
      <c r="AP173" s="1" t="n">
        <f aca="false">MOD($A173,AP$2)=AP$3</f>
        <v>0</v>
      </c>
      <c r="AQ173" s="1" t="n">
        <f aca="false">MOD($A173,AQ$2)=AQ$3</f>
        <v>0</v>
      </c>
      <c r="AR173" s="1" t="n">
        <f aca="false">MOD($A173,AR$2)=AR$3</f>
        <v>0</v>
      </c>
      <c r="AS173" s="1" t="n">
        <f aca="false">SUM(B173:AR173)</f>
        <v>3</v>
      </c>
    </row>
    <row r="174" customFormat="false" ht="12.8" hidden="false" customHeight="false" outlineLevel="0" collapsed="false">
      <c r="A174" s="0" t="n">
        <f aca="false">A173+1</f>
        <v>169</v>
      </c>
      <c r="B174" s="1" t="n">
        <f aca="false">MOD($A174,B$2)=B$3</f>
        <v>0</v>
      </c>
      <c r="C174" s="1" t="n">
        <f aca="false">MOD($A174,C$2)=C$3</f>
        <v>1</v>
      </c>
      <c r="D174" s="1" t="n">
        <f aca="false">MOD($A174,D$2)=D$3</f>
        <v>0</v>
      </c>
      <c r="E174" s="1" t="n">
        <f aca="false">MOD($A174,E$2)=E$3</f>
        <v>0</v>
      </c>
      <c r="F174" s="1" t="n">
        <f aca="false">MOD($A174,F$2)=F$3</f>
        <v>0</v>
      </c>
      <c r="G174" s="1" t="n">
        <f aca="false">MOD($A174,G$2)=G$3</f>
        <v>0</v>
      </c>
      <c r="H174" s="1" t="n">
        <f aca="false">MOD($A174,H$2)=H$3</f>
        <v>0</v>
      </c>
      <c r="I174" s="1" t="n">
        <f aca="false">MOD($A174,I$2)=I$3</f>
        <v>0</v>
      </c>
      <c r="J174" s="1" t="n">
        <f aca="false">MOD($A174,J$2)=J$3</f>
        <v>0</v>
      </c>
      <c r="K174" s="1" t="n">
        <f aca="false">MOD($A174,K$2)=K$3</f>
        <v>0</v>
      </c>
      <c r="L174" s="1" t="n">
        <f aca="false">MOD($A174,L$2)=L$3</f>
        <v>0</v>
      </c>
      <c r="M174" s="1" t="n">
        <f aca="false">MOD($A174,M$2)=M$3</f>
        <v>0</v>
      </c>
      <c r="N174" s="1" t="n">
        <f aca="false">MOD($A174,N$2)=N$3</f>
        <v>0</v>
      </c>
      <c r="O174" s="1" t="n">
        <f aca="false">MOD($A174,O$2)=O$3</f>
        <v>0</v>
      </c>
      <c r="P174" s="1" t="n">
        <f aca="false">MOD($A174,P$2)=P$3</f>
        <v>0</v>
      </c>
      <c r="Q174" s="1" t="n">
        <f aca="false">MOD($A174,Q$2)=Q$3</f>
        <v>0</v>
      </c>
      <c r="R174" s="1" t="n">
        <f aca="false">MOD($A174,R$2)=R$3</f>
        <v>0</v>
      </c>
      <c r="S174" s="1" t="n">
        <f aca="false">MOD($A174,S$2)=S$3</f>
        <v>0</v>
      </c>
      <c r="T174" s="1" t="n">
        <f aca="false">MOD($A174,T$2)=T$3</f>
        <v>0</v>
      </c>
      <c r="U174" s="1" t="n">
        <f aca="false">MOD($A174,U$2)=U$3</f>
        <v>0</v>
      </c>
      <c r="V174" s="1" t="n">
        <f aca="false">MOD($A174,V$2)=V$3</f>
        <v>0</v>
      </c>
      <c r="W174" s="1" t="n">
        <f aca="false">MOD($A174,W$2)=W$3</f>
        <v>0</v>
      </c>
      <c r="X174" s="1" t="n">
        <f aca="false">MOD($A174,X$2)=X$3</f>
        <v>0</v>
      </c>
      <c r="Y174" s="1" t="n">
        <f aca="false">MOD($A174,Y$2)=Y$3</f>
        <v>0</v>
      </c>
      <c r="Z174" s="1" t="n">
        <f aca="false">MOD($A174,Z$2)=Z$3</f>
        <v>0</v>
      </c>
      <c r="AA174" s="1" t="n">
        <f aca="false">MOD($A174,AA$2)=AA$3</f>
        <v>0</v>
      </c>
      <c r="AB174" s="1" t="n">
        <f aca="false">MOD($A174,AB$2)=AB$3</f>
        <v>0</v>
      </c>
      <c r="AC174" s="1" t="n">
        <f aca="false">MOD($A174,AC$2)=AC$3</f>
        <v>0</v>
      </c>
      <c r="AD174" s="1" t="n">
        <f aca="false">MOD($A174,AD$2)=AD$3</f>
        <v>0</v>
      </c>
      <c r="AE174" s="1" t="n">
        <f aca="false">MOD($A174,AE$2)=AE$3</f>
        <v>0</v>
      </c>
      <c r="AF174" s="1" t="n">
        <f aca="false">MOD($A174,AF$2)=AF$3</f>
        <v>0</v>
      </c>
      <c r="AG174" s="1" t="n">
        <f aca="false">MOD($A174,AG$2)=AG$3</f>
        <v>0</v>
      </c>
      <c r="AH174" s="1" t="n">
        <f aca="false">MOD($A174,AH$2)=AH$3</f>
        <v>0</v>
      </c>
      <c r="AI174" s="1" t="n">
        <f aca="false">MOD($A174,AI$2)=AI$3</f>
        <v>0</v>
      </c>
      <c r="AJ174" s="1" t="n">
        <f aca="false">MOD($A174,AJ$2)=AJ$3</f>
        <v>0</v>
      </c>
      <c r="AK174" s="1" t="n">
        <f aca="false">MOD($A174,AK$2)=AK$3</f>
        <v>0</v>
      </c>
      <c r="AL174" s="1" t="n">
        <f aca="false">MOD($A174,AL$2)=AL$3</f>
        <v>0</v>
      </c>
      <c r="AM174" s="1" t="n">
        <f aca="false">MOD($A174,AM$2)=AM$3</f>
        <v>0</v>
      </c>
      <c r="AN174" s="1" t="n">
        <f aca="false">MOD($A174,AN$2)=AN$3</f>
        <v>0</v>
      </c>
      <c r="AO174" s="1" t="n">
        <f aca="false">MOD($A174,AO$2)=AO$3</f>
        <v>0</v>
      </c>
      <c r="AP174" s="1" t="n">
        <f aca="false">MOD($A174,AP$2)=AP$3</f>
        <v>0</v>
      </c>
      <c r="AQ174" s="1" t="n">
        <f aca="false">MOD($A174,AQ$2)=AQ$3</f>
        <v>0</v>
      </c>
      <c r="AR174" s="1" t="n">
        <f aca="false">MOD($A174,AR$2)=AR$3</f>
        <v>0</v>
      </c>
      <c r="AS174" s="1" t="n">
        <f aca="false">SUM(B174:AR174)</f>
        <v>1</v>
      </c>
    </row>
    <row r="175" customFormat="false" ht="12.8" hidden="false" customHeight="false" outlineLevel="0" collapsed="false">
      <c r="A175" s="0" t="n">
        <f aca="false">A174+1</f>
        <v>170</v>
      </c>
      <c r="B175" s="1" t="n">
        <f aca="false">MOD($A175,B$2)=B$3</f>
        <v>0</v>
      </c>
      <c r="C175" s="1" t="n">
        <f aca="false">MOD($A175,C$2)=C$3</f>
        <v>0</v>
      </c>
      <c r="D175" s="1" t="n">
        <f aca="false">MOD($A175,D$2)=D$3</f>
        <v>0</v>
      </c>
      <c r="E175" s="1" t="n">
        <f aca="false">MOD($A175,E$2)=E$3</f>
        <v>0</v>
      </c>
      <c r="F175" s="1" t="n">
        <f aca="false">MOD($A175,F$2)=F$3</f>
        <v>1</v>
      </c>
      <c r="G175" s="1" t="n">
        <f aca="false">MOD($A175,G$2)=G$3</f>
        <v>0</v>
      </c>
      <c r="H175" s="1" t="n">
        <f aca="false">MOD($A175,H$2)=H$3</f>
        <v>1</v>
      </c>
      <c r="I175" s="1" t="n">
        <f aca="false">MOD($A175,I$2)=I$3</f>
        <v>0</v>
      </c>
      <c r="J175" s="1" t="n">
        <f aca="false">MOD($A175,J$2)=J$3</f>
        <v>0</v>
      </c>
      <c r="K175" s="1" t="n">
        <f aca="false">MOD($A175,K$2)=K$3</f>
        <v>0</v>
      </c>
      <c r="L175" s="1" t="n">
        <f aca="false">MOD($A175,L$2)=L$3</f>
        <v>0</v>
      </c>
      <c r="M175" s="1" t="n">
        <f aca="false">MOD($A175,M$2)=M$3</f>
        <v>0</v>
      </c>
      <c r="N175" s="1" t="n">
        <f aca="false">MOD($A175,N$2)=N$3</f>
        <v>0</v>
      </c>
      <c r="O175" s="1" t="n">
        <f aca="false">MOD($A175,O$2)=O$3</f>
        <v>0</v>
      </c>
      <c r="P175" s="1" t="n">
        <f aca="false">MOD($A175,P$2)=P$3</f>
        <v>1</v>
      </c>
      <c r="Q175" s="1" t="n">
        <f aca="false">MOD($A175,Q$2)=Q$3</f>
        <v>1</v>
      </c>
      <c r="R175" s="1" t="n">
        <f aca="false">MOD($A175,R$2)=R$3</f>
        <v>0</v>
      </c>
      <c r="S175" s="1" t="n">
        <f aca="false">MOD($A175,S$2)=S$3</f>
        <v>0</v>
      </c>
      <c r="T175" s="1" t="n">
        <f aca="false">MOD($A175,T$2)=T$3</f>
        <v>0</v>
      </c>
      <c r="U175" s="1" t="n">
        <f aca="false">MOD($A175,U$2)=U$3</f>
        <v>0</v>
      </c>
      <c r="V175" s="1" t="n">
        <f aca="false">MOD($A175,V$2)=V$3</f>
        <v>0</v>
      </c>
      <c r="W175" s="1" t="n">
        <f aca="false">MOD($A175,W$2)=W$3</f>
        <v>0</v>
      </c>
      <c r="X175" s="1" t="n">
        <f aca="false">MOD($A175,X$2)=X$3</f>
        <v>0</v>
      </c>
      <c r="Y175" s="1" t="n">
        <f aca="false">MOD($A175,Y$2)=Y$3</f>
        <v>0</v>
      </c>
      <c r="Z175" s="1" t="n">
        <f aca="false">MOD($A175,Z$2)=Z$3</f>
        <v>0</v>
      </c>
      <c r="AA175" s="1" t="n">
        <f aca="false">MOD($A175,AA$2)=AA$3</f>
        <v>0</v>
      </c>
      <c r="AB175" s="1" t="n">
        <f aca="false">MOD($A175,AB$2)=AB$3</f>
        <v>0</v>
      </c>
      <c r="AC175" s="1" t="n">
        <f aca="false">MOD($A175,AC$2)=AC$3</f>
        <v>0</v>
      </c>
      <c r="AD175" s="1" t="n">
        <f aca="false">MOD($A175,AD$2)=AD$3</f>
        <v>0</v>
      </c>
      <c r="AE175" s="1" t="n">
        <f aca="false">MOD($A175,AE$2)=AE$3</f>
        <v>0</v>
      </c>
      <c r="AF175" s="1" t="n">
        <f aca="false">MOD($A175,AF$2)=AF$3</f>
        <v>0</v>
      </c>
      <c r="AG175" s="1" t="n">
        <f aca="false">MOD($A175,AG$2)=AG$3</f>
        <v>0</v>
      </c>
      <c r="AH175" s="1" t="n">
        <f aca="false">MOD($A175,AH$2)=AH$3</f>
        <v>0</v>
      </c>
      <c r="AI175" s="1" t="n">
        <f aca="false">MOD($A175,AI$2)=AI$3</f>
        <v>1</v>
      </c>
      <c r="AJ175" s="1" t="n">
        <f aca="false">MOD($A175,AJ$2)=AJ$3</f>
        <v>0</v>
      </c>
      <c r="AK175" s="1" t="n">
        <f aca="false">MOD($A175,AK$2)=AK$3</f>
        <v>0</v>
      </c>
      <c r="AL175" s="1" t="n">
        <f aca="false">MOD($A175,AL$2)=AL$3</f>
        <v>0</v>
      </c>
      <c r="AM175" s="1" t="n">
        <f aca="false">MOD($A175,AM$2)=AM$3</f>
        <v>0</v>
      </c>
      <c r="AN175" s="1" t="n">
        <f aca="false">MOD($A175,AN$2)=AN$3</f>
        <v>0</v>
      </c>
      <c r="AO175" s="1" t="n">
        <f aca="false">MOD($A175,AO$2)=AO$3</f>
        <v>0</v>
      </c>
      <c r="AP175" s="1" t="n">
        <f aca="false">MOD($A175,AP$2)=AP$3</f>
        <v>0</v>
      </c>
      <c r="AQ175" s="1" t="n">
        <f aca="false">MOD($A175,AQ$2)=AQ$3</f>
        <v>0</v>
      </c>
      <c r="AR175" s="1" t="n">
        <f aca="false">MOD($A175,AR$2)=AR$3</f>
        <v>0</v>
      </c>
      <c r="AS175" s="1" t="n">
        <f aca="false">SUM(B175:AR175)</f>
        <v>5</v>
      </c>
    </row>
    <row r="176" customFormat="false" ht="12.8" hidden="false" customHeight="false" outlineLevel="0" collapsed="false">
      <c r="A176" s="0" t="n">
        <f aca="false">A175+1</f>
        <v>171</v>
      </c>
      <c r="B176" s="1" t="n">
        <f aca="false">MOD($A176,B$2)=B$3</f>
        <v>0</v>
      </c>
      <c r="C176" s="1" t="n">
        <f aca="false">MOD($A176,C$2)=C$3</f>
        <v>1</v>
      </c>
      <c r="D176" s="1" t="n">
        <f aca="false">MOD($A176,D$2)=D$3</f>
        <v>0</v>
      </c>
      <c r="E176" s="1" t="n">
        <f aca="false">MOD($A176,E$2)=E$3</f>
        <v>0</v>
      </c>
      <c r="F176" s="1" t="n">
        <f aca="false">MOD($A176,F$2)=F$3</f>
        <v>0</v>
      </c>
      <c r="G176" s="1" t="n">
        <f aca="false">MOD($A176,G$2)=G$3</f>
        <v>0</v>
      </c>
      <c r="H176" s="1" t="n">
        <f aca="false">MOD($A176,H$2)=H$3</f>
        <v>0</v>
      </c>
      <c r="I176" s="1" t="n">
        <f aca="false">MOD($A176,I$2)=I$3</f>
        <v>0</v>
      </c>
      <c r="J176" s="1" t="n">
        <f aca="false">MOD($A176,J$2)=J$3</f>
        <v>0</v>
      </c>
      <c r="K176" s="1" t="n">
        <f aca="false">MOD($A176,K$2)=K$3</f>
        <v>0</v>
      </c>
      <c r="L176" s="1" t="n">
        <f aca="false">MOD($A176,L$2)=L$3</f>
        <v>0</v>
      </c>
      <c r="M176" s="1" t="n">
        <f aca="false">MOD($A176,M$2)=M$3</f>
        <v>0</v>
      </c>
      <c r="N176" s="1" t="n">
        <f aca="false">MOD($A176,N$2)=N$3</f>
        <v>0</v>
      </c>
      <c r="O176" s="1" t="n">
        <f aca="false">MOD($A176,O$2)=O$3</f>
        <v>0</v>
      </c>
      <c r="P176" s="1" t="n">
        <f aca="false">MOD($A176,P$2)=P$3</f>
        <v>0</v>
      </c>
      <c r="Q176" s="1" t="n">
        <f aca="false">MOD($A176,Q$2)=Q$3</f>
        <v>0</v>
      </c>
      <c r="R176" s="1" t="n">
        <f aca="false">MOD($A176,R$2)=R$3</f>
        <v>0</v>
      </c>
      <c r="S176" s="1" t="n">
        <f aca="false">MOD($A176,S$2)=S$3</f>
        <v>0</v>
      </c>
      <c r="T176" s="1" t="n">
        <f aca="false">MOD($A176,T$2)=T$3</f>
        <v>0</v>
      </c>
      <c r="U176" s="1" t="n">
        <f aca="false">MOD($A176,U$2)=U$3</f>
        <v>0</v>
      </c>
      <c r="V176" s="1" t="n">
        <f aca="false">MOD($A176,V$2)=V$3</f>
        <v>0</v>
      </c>
      <c r="W176" s="1" t="n">
        <f aca="false">MOD($A176,W$2)=W$3</f>
        <v>0</v>
      </c>
      <c r="X176" s="1" t="n">
        <f aca="false">MOD($A176,X$2)=X$3</f>
        <v>0</v>
      </c>
      <c r="Y176" s="1" t="n">
        <f aca="false">MOD($A176,Y$2)=Y$3</f>
        <v>0</v>
      </c>
      <c r="Z176" s="1" t="n">
        <f aca="false">MOD($A176,Z$2)=Z$3</f>
        <v>0</v>
      </c>
      <c r="AA176" s="1" t="n">
        <f aca="false">MOD($A176,AA$2)=AA$3</f>
        <v>0</v>
      </c>
      <c r="AB176" s="1" t="n">
        <f aca="false">MOD($A176,AB$2)=AB$3</f>
        <v>0</v>
      </c>
      <c r="AC176" s="1" t="n">
        <f aca="false">MOD($A176,AC$2)=AC$3</f>
        <v>0</v>
      </c>
      <c r="AD176" s="1" t="n">
        <f aca="false">MOD($A176,AD$2)=AD$3</f>
        <v>0</v>
      </c>
      <c r="AE176" s="1" t="n">
        <f aca="false">MOD($A176,AE$2)=AE$3</f>
        <v>0</v>
      </c>
      <c r="AF176" s="1" t="n">
        <f aca="false">MOD($A176,AF$2)=AF$3</f>
        <v>0</v>
      </c>
      <c r="AG176" s="1" t="n">
        <f aca="false">MOD($A176,AG$2)=AG$3</f>
        <v>0</v>
      </c>
      <c r="AH176" s="1" t="n">
        <f aca="false">MOD($A176,AH$2)=AH$3</f>
        <v>0</v>
      </c>
      <c r="AI176" s="1" t="n">
        <f aca="false">MOD($A176,AI$2)=AI$3</f>
        <v>0</v>
      </c>
      <c r="AJ176" s="1" t="n">
        <f aca="false">MOD($A176,AJ$2)=AJ$3</f>
        <v>0</v>
      </c>
      <c r="AK176" s="1" t="n">
        <f aca="false">MOD($A176,AK$2)=AK$3</f>
        <v>0</v>
      </c>
      <c r="AL176" s="1" t="n">
        <f aca="false">MOD($A176,AL$2)=AL$3</f>
        <v>0</v>
      </c>
      <c r="AM176" s="1" t="n">
        <f aca="false">MOD($A176,AM$2)=AM$3</f>
        <v>0</v>
      </c>
      <c r="AN176" s="1" t="n">
        <f aca="false">MOD($A176,AN$2)=AN$3</f>
        <v>0</v>
      </c>
      <c r="AO176" s="1" t="n">
        <f aca="false">MOD($A176,AO$2)=AO$3</f>
        <v>0</v>
      </c>
      <c r="AP176" s="1" t="n">
        <f aca="false">MOD($A176,AP$2)=AP$3</f>
        <v>0</v>
      </c>
      <c r="AQ176" s="1" t="n">
        <f aca="false">MOD($A176,AQ$2)=AQ$3</f>
        <v>0</v>
      </c>
      <c r="AR176" s="1" t="n">
        <f aca="false">MOD($A176,AR$2)=AR$3</f>
        <v>0</v>
      </c>
      <c r="AS176" s="1" t="n">
        <f aca="false">SUM(B176:AR176)</f>
        <v>1</v>
      </c>
    </row>
    <row r="177" customFormat="false" ht="12.8" hidden="false" customHeight="false" outlineLevel="0" collapsed="false">
      <c r="A177" s="0" t="n">
        <f aca="false">A176+1</f>
        <v>172</v>
      </c>
      <c r="B177" s="1" t="n">
        <f aca="false">MOD($A177,B$2)=B$3</f>
        <v>1</v>
      </c>
      <c r="C177" s="1" t="n">
        <f aca="false">MOD($A177,C$2)=C$3</f>
        <v>0</v>
      </c>
      <c r="D177" s="1" t="n">
        <f aca="false">MOD($A177,D$2)=D$3</f>
        <v>1</v>
      </c>
      <c r="E177" s="1" t="n">
        <f aca="false">MOD($A177,E$2)=E$3</f>
        <v>0</v>
      </c>
      <c r="F177" s="1" t="n">
        <f aca="false">MOD($A177,F$2)=F$3</f>
        <v>0</v>
      </c>
      <c r="G177" s="1" t="n">
        <f aca="false">MOD($A177,G$2)=G$3</f>
        <v>1</v>
      </c>
      <c r="H177" s="1" t="n">
        <f aca="false">MOD($A177,H$2)=H$3</f>
        <v>0</v>
      </c>
      <c r="I177" s="1" t="n">
        <f aca="false">MOD($A177,I$2)=I$3</f>
        <v>0</v>
      </c>
      <c r="J177" s="1" t="n">
        <f aca="false">MOD($A177,J$2)=J$3</f>
        <v>0</v>
      </c>
      <c r="K177" s="1" t="n">
        <f aca="false">MOD($A177,K$2)=K$3</f>
        <v>0</v>
      </c>
      <c r="L177" s="1" t="n">
        <f aca="false">MOD($A177,L$2)=L$3</f>
        <v>0</v>
      </c>
      <c r="M177" s="1" t="n">
        <f aca="false">MOD($A177,M$2)=M$3</f>
        <v>0</v>
      </c>
      <c r="N177" s="1" t="n">
        <f aca="false">MOD($A177,N$2)=N$3</f>
        <v>0</v>
      </c>
      <c r="O177" s="1" t="n">
        <f aca="false">MOD($A177,O$2)=O$3</f>
        <v>1</v>
      </c>
      <c r="P177" s="1" t="n">
        <f aca="false">MOD($A177,P$2)=P$3</f>
        <v>0</v>
      </c>
      <c r="Q177" s="1" t="n">
        <f aca="false">MOD($A177,Q$2)=Q$3</f>
        <v>0</v>
      </c>
      <c r="R177" s="1" t="n">
        <f aca="false">MOD($A177,R$2)=R$3</f>
        <v>0</v>
      </c>
      <c r="S177" s="1" t="n">
        <f aca="false">MOD($A177,S$2)=S$3</f>
        <v>0</v>
      </c>
      <c r="T177" s="1" t="n">
        <f aca="false">MOD($A177,T$2)=T$3</f>
        <v>0</v>
      </c>
      <c r="U177" s="1" t="n">
        <f aca="false">MOD($A177,U$2)=U$3</f>
        <v>1</v>
      </c>
      <c r="V177" s="1" t="n">
        <f aca="false">MOD($A177,V$2)=V$3</f>
        <v>0</v>
      </c>
      <c r="W177" s="1" t="n">
        <f aca="false">MOD($A177,W$2)=W$3</f>
        <v>0</v>
      </c>
      <c r="X177" s="1" t="n">
        <f aca="false">MOD($A177,X$2)=X$3</f>
        <v>0</v>
      </c>
      <c r="Y177" s="1" t="n">
        <f aca="false">MOD($A177,Y$2)=Y$3</f>
        <v>0</v>
      </c>
      <c r="Z177" s="1" t="n">
        <f aca="false">MOD($A177,Z$2)=Z$3</f>
        <v>0</v>
      </c>
      <c r="AA177" s="1" t="n">
        <f aca="false">MOD($A177,AA$2)=AA$3</f>
        <v>1</v>
      </c>
      <c r="AB177" s="1" t="n">
        <f aca="false">MOD($A177,AB$2)=AB$3</f>
        <v>0</v>
      </c>
      <c r="AC177" s="1" t="n">
        <f aca="false">MOD($A177,AC$2)=AC$3</f>
        <v>0</v>
      </c>
      <c r="AD177" s="1" t="n">
        <f aca="false">MOD($A177,AD$2)=AD$3</f>
        <v>0</v>
      </c>
      <c r="AE177" s="1" t="n">
        <f aca="false">MOD($A177,AE$2)=AE$3</f>
        <v>0</v>
      </c>
      <c r="AF177" s="1" t="n">
        <f aca="false">MOD($A177,AF$2)=AF$3</f>
        <v>0</v>
      </c>
      <c r="AG177" s="1" t="n">
        <f aca="false">MOD($A177,AG$2)=AG$3</f>
        <v>0</v>
      </c>
      <c r="AH177" s="1" t="n">
        <f aca="false">MOD($A177,AH$2)=AH$3</f>
        <v>0</v>
      </c>
      <c r="AI177" s="1" t="n">
        <f aca="false">MOD($A177,AI$2)=AI$3</f>
        <v>0</v>
      </c>
      <c r="AJ177" s="1" t="n">
        <f aca="false">MOD($A177,AJ$2)=AJ$3</f>
        <v>0</v>
      </c>
      <c r="AK177" s="1" t="n">
        <f aca="false">MOD($A177,AK$2)=AK$3</f>
        <v>0</v>
      </c>
      <c r="AL177" s="1" t="n">
        <f aca="false">MOD($A177,AL$2)=AL$3</f>
        <v>0</v>
      </c>
      <c r="AM177" s="1" t="n">
        <f aca="false">MOD($A177,AM$2)=AM$3</f>
        <v>0</v>
      </c>
      <c r="AN177" s="1" t="n">
        <f aca="false">MOD($A177,AN$2)=AN$3</f>
        <v>0</v>
      </c>
      <c r="AO177" s="1" t="n">
        <f aca="false">MOD($A177,AO$2)=AO$3</f>
        <v>0</v>
      </c>
      <c r="AP177" s="1" t="n">
        <f aca="false">MOD($A177,AP$2)=AP$3</f>
        <v>0</v>
      </c>
      <c r="AQ177" s="1" t="n">
        <f aca="false">MOD($A177,AQ$2)=AQ$3</f>
        <v>0</v>
      </c>
      <c r="AR177" s="1" t="n">
        <f aca="false">MOD($A177,AR$2)=AR$3</f>
        <v>0</v>
      </c>
      <c r="AS177" s="1" t="n">
        <f aca="false">SUM(B177:AR177)</f>
        <v>6</v>
      </c>
    </row>
    <row r="178" customFormat="false" ht="12.8" hidden="false" customHeight="false" outlineLevel="0" collapsed="false">
      <c r="A178" s="0" t="n">
        <f aca="false">A177+1</f>
        <v>173</v>
      </c>
      <c r="B178" s="1" t="n">
        <f aca="false">MOD($A178,B$2)=B$3</f>
        <v>0</v>
      </c>
      <c r="C178" s="1" t="n">
        <f aca="false">MOD($A178,C$2)=C$3</f>
        <v>1</v>
      </c>
      <c r="D178" s="1" t="n">
        <f aca="false">MOD($A178,D$2)=D$3</f>
        <v>0</v>
      </c>
      <c r="E178" s="1" t="n">
        <f aca="false">MOD($A178,E$2)=E$3</f>
        <v>0</v>
      </c>
      <c r="F178" s="1" t="n">
        <f aca="false">MOD($A178,F$2)=F$3</f>
        <v>0</v>
      </c>
      <c r="G178" s="1" t="n">
        <f aca="false">MOD($A178,G$2)=G$3</f>
        <v>0</v>
      </c>
      <c r="H178" s="1" t="n">
        <f aca="false">MOD($A178,H$2)=H$3</f>
        <v>0</v>
      </c>
      <c r="I178" s="1" t="n">
        <f aca="false">MOD($A178,I$2)=I$3</f>
        <v>0</v>
      </c>
      <c r="J178" s="1" t="n">
        <f aca="false">MOD($A178,J$2)=J$3</f>
        <v>0</v>
      </c>
      <c r="K178" s="1" t="n">
        <f aca="false">MOD($A178,K$2)=K$3</f>
        <v>0</v>
      </c>
      <c r="L178" s="1" t="n">
        <f aca="false">MOD($A178,L$2)=L$3</f>
        <v>0</v>
      </c>
      <c r="M178" s="1" t="n">
        <f aca="false">MOD($A178,M$2)=M$3</f>
        <v>0</v>
      </c>
      <c r="N178" s="1" t="n">
        <f aca="false">MOD($A178,N$2)=N$3</f>
        <v>0</v>
      </c>
      <c r="O178" s="1" t="n">
        <f aca="false">MOD($A178,O$2)=O$3</f>
        <v>0</v>
      </c>
      <c r="P178" s="1" t="n">
        <f aca="false">MOD($A178,P$2)=P$3</f>
        <v>0</v>
      </c>
      <c r="Q178" s="1" t="n">
        <f aca="false">MOD($A178,Q$2)=Q$3</f>
        <v>0</v>
      </c>
      <c r="R178" s="1" t="n">
        <f aca="false">MOD($A178,R$2)=R$3</f>
        <v>0</v>
      </c>
      <c r="S178" s="1" t="n">
        <f aca="false">MOD($A178,S$2)=S$3</f>
        <v>0</v>
      </c>
      <c r="T178" s="1" t="n">
        <f aca="false">MOD($A178,T$2)=T$3</f>
        <v>0</v>
      </c>
      <c r="U178" s="1" t="n">
        <f aca="false">MOD($A178,U$2)=U$3</f>
        <v>0</v>
      </c>
      <c r="V178" s="1" t="n">
        <f aca="false">MOD($A178,V$2)=V$3</f>
        <v>0</v>
      </c>
      <c r="W178" s="1" t="n">
        <f aca="false">MOD($A178,W$2)=W$3</f>
        <v>0</v>
      </c>
      <c r="X178" s="1" t="n">
        <f aca="false">MOD($A178,X$2)=X$3</f>
        <v>0</v>
      </c>
      <c r="Y178" s="1" t="n">
        <f aca="false">MOD($A178,Y$2)=Y$3</f>
        <v>0</v>
      </c>
      <c r="Z178" s="1" t="n">
        <f aca="false">MOD($A178,Z$2)=Z$3</f>
        <v>0</v>
      </c>
      <c r="AA178" s="1" t="n">
        <f aca="false">MOD($A178,AA$2)=AA$3</f>
        <v>0</v>
      </c>
      <c r="AB178" s="1" t="n">
        <f aca="false">MOD($A178,AB$2)=AB$3</f>
        <v>0</v>
      </c>
      <c r="AC178" s="1" t="n">
        <f aca="false">MOD($A178,AC$2)=AC$3</f>
        <v>0</v>
      </c>
      <c r="AD178" s="1" t="n">
        <f aca="false">MOD($A178,AD$2)=AD$3</f>
        <v>0</v>
      </c>
      <c r="AE178" s="1" t="n">
        <f aca="false">MOD($A178,AE$2)=AE$3</f>
        <v>0</v>
      </c>
      <c r="AF178" s="1" t="n">
        <f aca="false">MOD($A178,AF$2)=AF$3</f>
        <v>0</v>
      </c>
      <c r="AG178" s="1" t="n">
        <f aca="false">MOD($A178,AG$2)=AG$3</f>
        <v>0</v>
      </c>
      <c r="AH178" s="1" t="n">
        <f aca="false">MOD($A178,AH$2)=AH$3</f>
        <v>0</v>
      </c>
      <c r="AI178" s="1" t="n">
        <f aca="false">MOD($A178,AI$2)=AI$3</f>
        <v>0</v>
      </c>
      <c r="AJ178" s="1" t="n">
        <f aca="false">MOD($A178,AJ$2)=AJ$3</f>
        <v>0</v>
      </c>
      <c r="AK178" s="1" t="n">
        <f aca="false">MOD($A178,AK$2)=AK$3</f>
        <v>0</v>
      </c>
      <c r="AL178" s="1" t="n">
        <f aca="false">MOD($A178,AL$2)=AL$3</f>
        <v>0</v>
      </c>
      <c r="AM178" s="1" t="n">
        <f aca="false">MOD($A178,AM$2)=AM$3</f>
        <v>0</v>
      </c>
      <c r="AN178" s="1" t="n">
        <f aca="false">MOD($A178,AN$2)=AN$3</f>
        <v>0</v>
      </c>
      <c r="AO178" s="1" t="n">
        <f aca="false">MOD($A178,AO$2)=AO$3</f>
        <v>0</v>
      </c>
      <c r="AP178" s="1" t="n">
        <f aca="false">MOD($A178,AP$2)=AP$3</f>
        <v>0</v>
      </c>
      <c r="AQ178" s="1" t="n">
        <f aca="false">MOD($A178,AQ$2)=AQ$3</f>
        <v>0</v>
      </c>
      <c r="AR178" s="1" t="n">
        <f aca="false">MOD($A178,AR$2)=AR$3</f>
        <v>0</v>
      </c>
      <c r="AS178" s="1" t="n">
        <f aca="false">SUM(B178:AR178)</f>
        <v>1</v>
      </c>
    </row>
    <row r="179" customFormat="false" ht="12.8" hidden="false" customHeight="false" outlineLevel="0" collapsed="false">
      <c r="A179" s="0" t="n">
        <f aca="false">A178+1</f>
        <v>174</v>
      </c>
      <c r="B179" s="1" t="n">
        <f aca="false">MOD($A179,B$2)=B$3</f>
        <v>0</v>
      </c>
      <c r="C179" s="1" t="n">
        <f aca="false">MOD($A179,C$2)=C$3</f>
        <v>0</v>
      </c>
      <c r="D179" s="1" t="n">
        <f aca="false">MOD($A179,D$2)=D$3</f>
        <v>0</v>
      </c>
      <c r="E179" s="1" t="n">
        <f aca="false">MOD($A179,E$2)=E$3</f>
        <v>0</v>
      </c>
      <c r="F179" s="1" t="n">
        <f aca="false">MOD($A179,F$2)=F$3</f>
        <v>0</v>
      </c>
      <c r="G179" s="1" t="n">
        <f aca="false">MOD($A179,G$2)=G$3</f>
        <v>0</v>
      </c>
      <c r="H179" s="1" t="n">
        <f aca="false">MOD($A179,H$2)=H$3</f>
        <v>0</v>
      </c>
      <c r="I179" s="1" t="n">
        <f aca="false">MOD($A179,I$2)=I$3</f>
        <v>1</v>
      </c>
      <c r="J179" s="1" t="n">
        <f aca="false">MOD($A179,J$2)=J$3</f>
        <v>0</v>
      </c>
      <c r="K179" s="1" t="n">
        <f aca="false">MOD($A179,K$2)=K$3</f>
        <v>1</v>
      </c>
      <c r="L179" s="1" t="n">
        <f aca="false">MOD($A179,L$2)=L$3</f>
        <v>1</v>
      </c>
      <c r="M179" s="1" t="n">
        <f aca="false">MOD($A179,M$2)=M$3</f>
        <v>0</v>
      </c>
      <c r="N179" s="1" t="n">
        <f aca="false">MOD($A179,N$2)=N$3</f>
        <v>1</v>
      </c>
      <c r="O179" s="1" t="n">
        <f aca="false">MOD($A179,O$2)=O$3</f>
        <v>0</v>
      </c>
      <c r="P179" s="1" t="n">
        <f aca="false">MOD($A179,P$2)=P$3</f>
        <v>0</v>
      </c>
      <c r="Q179" s="1" t="n">
        <f aca="false">MOD($A179,Q$2)=Q$3</f>
        <v>0</v>
      </c>
      <c r="R179" s="1" t="n">
        <f aca="false">MOD($A179,R$2)=R$3</f>
        <v>0</v>
      </c>
      <c r="S179" s="1" t="n">
        <f aca="false">MOD($A179,S$2)=S$3</f>
        <v>0</v>
      </c>
      <c r="T179" s="1" t="n">
        <f aca="false">MOD($A179,T$2)=T$3</f>
        <v>0</v>
      </c>
      <c r="U179" s="1" t="n">
        <f aca="false">MOD($A179,U$2)=U$3</f>
        <v>0</v>
      </c>
      <c r="V179" s="1" t="n">
        <f aca="false">MOD($A179,V$2)=V$3</f>
        <v>0</v>
      </c>
      <c r="W179" s="1" t="n">
        <f aca="false">MOD($A179,W$2)=W$3</f>
        <v>0</v>
      </c>
      <c r="X179" s="1" t="n">
        <f aca="false">MOD($A179,X$2)=X$3</f>
        <v>0</v>
      </c>
      <c r="Y179" s="1" t="n">
        <f aca="false">MOD($A179,Y$2)=Y$3</f>
        <v>0</v>
      </c>
      <c r="Z179" s="1" t="n">
        <f aca="false">MOD($A179,Z$2)=Z$3</f>
        <v>1</v>
      </c>
      <c r="AA179" s="1" t="n">
        <f aca="false">MOD($A179,AA$2)=AA$3</f>
        <v>0</v>
      </c>
      <c r="AB179" s="1" t="n">
        <f aca="false">MOD($A179,AB$2)=AB$3</f>
        <v>0</v>
      </c>
      <c r="AC179" s="1" t="n">
        <f aca="false">MOD($A179,AC$2)=AC$3</f>
        <v>0</v>
      </c>
      <c r="AD179" s="1" t="n">
        <f aca="false">MOD($A179,AD$2)=AD$3</f>
        <v>0</v>
      </c>
      <c r="AE179" s="1" t="n">
        <f aca="false">MOD($A179,AE$2)=AE$3</f>
        <v>0</v>
      </c>
      <c r="AF179" s="1" t="n">
        <f aca="false">MOD($A179,AF$2)=AF$3</f>
        <v>0</v>
      </c>
      <c r="AG179" s="1" t="n">
        <f aca="false">MOD($A179,AG$2)=AG$3</f>
        <v>1</v>
      </c>
      <c r="AH179" s="1" t="n">
        <f aca="false">MOD($A179,AH$2)=AH$3</f>
        <v>0</v>
      </c>
      <c r="AI179" s="1" t="n">
        <f aca="false">MOD($A179,AI$2)=AI$3</f>
        <v>0</v>
      </c>
      <c r="AJ179" s="1" t="n">
        <f aca="false">MOD($A179,AJ$2)=AJ$3</f>
        <v>0</v>
      </c>
      <c r="AK179" s="1" t="n">
        <f aca="false">MOD($A179,AK$2)=AK$3</f>
        <v>0</v>
      </c>
      <c r="AL179" s="1" t="n">
        <f aca="false">MOD($A179,AL$2)=AL$3</f>
        <v>0</v>
      </c>
      <c r="AM179" s="1" t="n">
        <f aca="false">MOD($A179,AM$2)=AM$3</f>
        <v>0</v>
      </c>
      <c r="AN179" s="1" t="n">
        <f aca="false">MOD($A179,AN$2)=AN$3</f>
        <v>0</v>
      </c>
      <c r="AO179" s="1" t="n">
        <f aca="false">MOD($A179,AO$2)=AO$3</f>
        <v>0</v>
      </c>
      <c r="AP179" s="1" t="n">
        <f aca="false">MOD($A179,AP$2)=AP$3</f>
        <v>0</v>
      </c>
      <c r="AQ179" s="1" t="n">
        <f aca="false">MOD($A179,AQ$2)=AQ$3</f>
        <v>0</v>
      </c>
      <c r="AR179" s="1" t="n">
        <f aca="false">MOD($A179,AR$2)=AR$3</f>
        <v>0</v>
      </c>
      <c r="AS179" s="1" t="n">
        <f aca="false">SUM(B179:AR179)</f>
        <v>6</v>
      </c>
    </row>
    <row r="180" customFormat="false" ht="12.8" hidden="false" customHeight="false" outlineLevel="0" collapsed="false">
      <c r="A180" s="0" t="n">
        <f aca="false">A179+1</f>
        <v>175</v>
      </c>
      <c r="B180" s="1" t="n">
        <f aca="false">MOD($A180,B$2)=B$3</f>
        <v>0</v>
      </c>
      <c r="C180" s="1" t="n">
        <f aca="false">MOD($A180,C$2)=C$3</f>
        <v>1</v>
      </c>
      <c r="D180" s="1" t="n">
        <f aca="false">MOD($A180,D$2)=D$3</f>
        <v>0</v>
      </c>
      <c r="E180" s="1" t="n">
        <f aca="false">MOD($A180,E$2)=E$3</f>
        <v>0</v>
      </c>
      <c r="F180" s="1" t="n">
        <f aca="false">MOD($A180,F$2)=F$3</f>
        <v>0</v>
      </c>
      <c r="G180" s="1" t="n">
        <f aca="false">MOD($A180,G$2)=G$3</f>
        <v>0</v>
      </c>
      <c r="H180" s="1" t="n">
        <f aca="false">MOD($A180,H$2)=H$3</f>
        <v>0</v>
      </c>
      <c r="I180" s="1" t="n">
        <f aca="false">MOD($A180,I$2)=I$3</f>
        <v>0</v>
      </c>
      <c r="J180" s="1" t="n">
        <f aca="false">MOD($A180,J$2)=J$3</f>
        <v>0</v>
      </c>
      <c r="K180" s="1" t="n">
        <f aca="false">MOD($A180,K$2)=K$3</f>
        <v>0</v>
      </c>
      <c r="L180" s="1" t="n">
        <f aca="false">MOD($A180,L$2)=L$3</f>
        <v>0</v>
      </c>
      <c r="M180" s="1" t="n">
        <f aca="false">MOD($A180,M$2)=M$3</f>
        <v>0</v>
      </c>
      <c r="N180" s="1" t="n">
        <f aca="false">MOD($A180,N$2)=N$3</f>
        <v>0</v>
      </c>
      <c r="O180" s="1" t="n">
        <f aca="false">MOD($A180,O$2)=O$3</f>
        <v>0</v>
      </c>
      <c r="P180" s="1" t="n">
        <f aca="false">MOD($A180,P$2)=P$3</f>
        <v>0</v>
      </c>
      <c r="Q180" s="1" t="n">
        <f aca="false">MOD($A180,Q$2)=Q$3</f>
        <v>0</v>
      </c>
      <c r="R180" s="1" t="n">
        <f aca="false">MOD($A180,R$2)=R$3</f>
        <v>0</v>
      </c>
      <c r="S180" s="1" t="n">
        <f aca="false">MOD($A180,S$2)=S$3</f>
        <v>0</v>
      </c>
      <c r="T180" s="1" t="n">
        <f aca="false">MOD($A180,T$2)=T$3</f>
        <v>0</v>
      </c>
      <c r="U180" s="1" t="n">
        <f aca="false">MOD($A180,U$2)=U$3</f>
        <v>0</v>
      </c>
      <c r="V180" s="1" t="n">
        <f aca="false">MOD($A180,V$2)=V$3</f>
        <v>0</v>
      </c>
      <c r="W180" s="1" t="n">
        <f aca="false">MOD($A180,W$2)=W$3</f>
        <v>0</v>
      </c>
      <c r="X180" s="1" t="n">
        <f aca="false">MOD($A180,X$2)=X$3</f>
        <v>0</v>
      </c>
      <c r="Y180" s="1" t="n">
        <f aca="false">MOD($A180,Y$2)=Y$3</f>
        <v>0</v>
      </c>
      <c r="Z180" s="1" t="n">
        <f aca="false">MOD($A180,Z$2)=Z$3</f>
        <v>0</v>
      </c>
      <c r="AA180" s="1" t="n">
        <f aca="false">MOD($A180,AA$2)=AA$3</f>
        <v>0</v>
      </c>
      <c r="AB180" s="1" t="n">
        <f aca="false">MOD($A180,AB$2)=AB$3</f>
        <v>0</v>
      </c>
      <c r="AC180" s="1" t="n">
        <f aca="false">MOD($A180,AC$2)=AC$3</f>
        <v>0</v>
      </c>
      <c r="AD180" s="1" t="n">
        <f aca="false">MOD($A180,AD$2)=AD$3</f>
        <v>0</v>
      </c>
      <c r="AE180" s="1" t="n">
        <f aca="false">MOD($A180,AE$2)=AE$3</f>
        <v>0</v>
      </c>
      <c r="AF180" s="1" t="n">
        <f aca="false">MOD($A180,AF$2)=AF$3</f>
        <v>0</v>
      </c>
      <c r="AG180" s="1" t="n">
        <f aca="false">MOD($A180,AG$2)=AG$3</f>
        <v>0</v>
      </c>
      <c r="AH180" s="1" t="n">
        <f aca="false">MOD($A180,AH$2)=AH$3</f>
        <v>0</v>
      </c>
      <c r="AI180" s="1" t="n">
        <f aca="false">MOD($A180,AI$2)=AI$3</f>
        <v>0</v>
      </c>
      <c r="AJ180" s="1" t="n">
        <f aca="false">MOD($A180,AJ$2)=AJ$3</f>
        <v>0</v>
      </c>
      <c r="AK180" s="1" t="n">
        <f aca="false">MOD($A180,AK$2)=AK$3</f>
        <v>0</v>
      </c>
      <c r="AL180" s="1" t="n">
        <f aca="false">MOD($A180,AL$2)=AL$3</f>
        <v>0</v>
      </c>
      <c r="AM180" s="1" t="n">
        <f aca="false">MOD($A180,AM$2)=AM$3</f>
        <v>0</v>
      </c>
      <c r="AN180" s="1" t="n">
        <f aca="false">MOD($A180,AN$2)=AN$3</f>
        <v>0</v>
      </c>
      <c r="AO180" s="1" t="n">
        <f aca="false">MOD($A180,AO$2)=AO$3</f>
        <v>0</v>
      </c>
      <c r="AP180" s="1" t="n">
        <f aca="false">MOD($A180,AP$2)=AP$3</f>
        <v>0</v>
      </c>
      <c r="AQ180" s="1" t="n">
        <f aca="false">MOD($A180,AQ$2)=AQ$3</f>
        <v>0</v>
      </c>
      <c r="AR180" s="1" t="n">
        <f aca="false">MOD($A180,AR$2)=AR$3</f>
        <v>0</v>
      </c>
      <c r="AS180" s="1" t="n">
        <f aca="false">SUM(B180:AR180)</f>
        <v>1</v>
      </c>
    </row>
    <row r="181" customFormat="false" ht="12.8" hidden="false" customHeight="false" outlineLevel="0" collapsed="false">
      <c r="A181" s="0" t="n">
        <f aca="false">A180+1</f>
        <v>176</v>
      </c>
      <c r="B181" s="1" t="n">
        <f aca="false">MOD($A181,B$2)=B$3</f>
        <v>1</v>
      </c>
      <c r="C181" s="1" t="n">
        <f aca="false">MOD($A181,C$2)=C$3</f>
        <v>0</v>
      </c>
      <c r="D181" s="1" t="n">
        <f aca="false">MOD($A181,D$2)=D$3</f>
        <v>0</v>
      </c>
      <c r="E181" s="1" t="n">
        <f aca="false">MOD($A181,E$2)=E$3</f>
        <v>0</v>
      </c>
      <c r="F181" s="1" t="n">
        <f aca="false">MOD($A181,F$2)=F$3</f>
        <v>0</v>
      </c>
      <c r="G181" s="1" t="n">
        <f aca="false">MOD($A181,G$2)=G$3</f>
        <v>0</v>
      </c>
      <c r="H181" s="1" t="n">
        <f aca="false">MOD($A181,H$2)=H$3</f>
        <v>0</v>
      </c>
      <c r="I181" s="1" t="n">
        <f aca="false">MOD($A181,I$2)=I$3</f>
        <v>0</v>
      </c>
      <c r="J181" s="1" t="n">
        <f aca="false">MOD($A181,J$2)=J$3</f>
        <v>1</v>
      </c>
      <c r="K181" s="1" t="n">
        <f aca="false">MOD($A181,K$2)=K$3</f>
        <v>0</v>
      </c>
      <c r="L181" s="1" t="n">
        <f aca="false">MOD($A181,L$2)=L$3</f>
        <v>0</v>
      </c>
      <c r="M181" s="1" t="n">
        <f aca="false">MOD($A181,M$2)=M$3</f>
        <v>1</v>
      </c>
      <c r="N181" s="1" t="n">
        <f aca="false">MOD($A181,N$2)=N$3</f>
        <v>0</v>
      </c>
      <c r="O181" s="1" t="n">
        <f aca="false">MOD($A181,O$2)=O$3</f>
        <v>0</v>
      </c>
      <c r="P181" s="1" t="n">
        <f aca="false">MOD($A181,P$2)=P$3</f>
        <v>0</v>
      </c>
      <c r="Q181" s="1" t="n">
        <f aca="false">MOD($A181,Q$2)=Q$3</f>
        <v>0</v>
      </c>
      <c r="R181" s="1" t="n">
        <f aca="false">MOD($A181,R$2)=R$3</f>
        <v>0</v>
      </c>
      <c r="S181" s="1" t="n">
        <f aca="false">MOD($A181,S$2)=S$3</f>
        <v>0</v>
      </c>
      <c r="T181" s="1" t="n">
        <f aca="false">MOD($A181,T$2)=T$3</f>
        <v>0</v>
      </c>
      <c r="U181" s="1" t="n">
        <f aca="false">MOD($A181,U$2)=U$3</f>
        <v>0</v>
      </c>
      <c r="V181" s="1" t="n">
        <f aca="false">MOD($A181,V$2)=V$3</f>
        <v>0</v>
      </c>
      <c r="W181" s="1" t="n">
        <f aca="false">MOD($A181,W$2)=W$3</f>
        <v>0</v>
      </c>
      <c r="X181" s="1" t="n">
        <f aca="false">MOD($A181,X$2)=X$3</f>
        <v>0</v>
      </c>
      <c r="Y181" s="1" t="n">
        <f aca="false">MOD($A181,Y$2)=Y$3</f>
        <v>1</v>
      </c>
      <c r="Z181" s="1" t="n">
        <f aca="false">MOD($A181,Z$2)=Z$3</f>
        <v>0</v>
      </c>
      <c r="AA181" s="1" t="n">
        <f aca="false">MOD($A181,AA$2)=AA$3</f>
        <v>0</v>
      </c>
      <c r="AB181" s="1" t="n">
        <f aca="false">MOD($A181,AB$2)=AB$3</f>
        <v>0</v>
      </c>
      <c r="AC181" s="1" t="n">
        <f aca="false">MOD($A181,AC$2)=AC$3</f>
        <v>0</v>
      </c>
      <c r="AD181" s="1" t="n">
        <f aca="false">MOD($A181,AD$2)=AD$3</f>
        <v>0</v>
      </c>
      <c r="AE181" s="1" t="n">
        <f aca="false">MOD($A181,AE$2)=AE$3</f>
        <v>0</v>
      </c>
      <c r="AF181" s="1" t="n">
        <f aca="false">MOD($A181,AF$2)=AF$3</f>
        <v>0</v>
      </c>
      <c r="AG181" s="1" t="n">
        <f aca="false">MOD($A181,AG$2)=AG$3</f>
        <v>0</v>
      </c>
      <c r="AH181" s="1" t="n">
        <f aca="false">MOD($A181,AH$2)=AH$3</f>
        <v>1</v>
      </c>
      <c r="AI181" s="1" t="n">
        <f aca="false">MOD($A181,AI$2)=AI$3</f>
        <v>0</v>
      </c>
      <c r="AJ181" s="1" t="n">
        <f aca="false">MOD($A181,AJ$2)=AJ$3</f>
        <v>0</v>
      </c>
      <c r="AK181" s="1" t="n">
        <f aca="false">MOD($A181,AK$2)=AK$3</f>
        <v>0</v>
      </c>
      <c r="AL181" s="1" t="n">
        <f aca="false">MOD($A181,AL$2)=AL$3</f>
        <v>0</v>
      </c>
      <c r="AM181" s="1" t="n">
        <f aca="false">MOD($A181,AM$2)=AM$3</f>
        <v>0</v>
      </c>
      <c r="AN181" s="1" t="n">
        <f aca="false">MOD($A181,AN$2)=AN$3</f>
        <v>0</v>
      </c>
      <c r="AO181" s="1" t="n">
        <f aca="false">MOD($A181,AO$2)=AO$3</f>
        <v>0</v>
      </c>
      <c r="AP181" s="1" t="n">
        <f aca="false">MOD($A181,AP$2)=AP$3</f>
        <v>0</v>
      </c>
      <c r="AQ181" s="1" t="n">
        <f aca="false">MOD($A181,AQ$2)=AQ$3</f>
        <v>1</v>
      </c>
      <c r="AR181" s="1" t="n">
        <f aca="false">MOD($A181,AR$2)=AR$3</f>
        <v>0</v>
      </c>
      <c r="AS181" s="1" t="n">
        <f aca="false">SUM(B181:AR181)</f>
        <v>6</v>
      </c>
    </row>
    <row r="182" customFormat="false" ht="12.8" hidden="false" customHeight="false" outlineLevel="0" collapsed="false">
      <c r="A182" s="0" t="n">
        <f aca="false">A181+1</f>
        <v>177</v>
      </c>
      <c r="B182" s="1" t="n">
        <f aca="false">MOD($A182,B$2)=B$3</f>
        <v>0</v>
      </c>
      <c r="C182" s="1" t="n">
        <f aca="false">MOD($A182,C$2)=C$3</f>
        <v>1</v>
      </c>
      <c r="D182" s="1" t="n">
        <f aca="false">MOD($A182,D$2)=D$3</f>
        <v>0</v>
      </c>
      <c r="E182" s="1" t="n">
        <f aca="false">MOD($A182,E$2)=E$3</f>
        <v>0</v>
      </c>
      <c r="F182" s="1" t="n">
        <f aca="false">MOD($A182,F$2)=F$3</f>
        <v>0</v>
      </c>
      <c r="G182" s="1" t="n">
        <f aca="false">MOD($A182,G$2)=G$3</f>
        <v>0</v>
      </c>
      <c r="H182" s="1" t="n">
        <f aca="false">MOD($A182,H$2)=H$3</f>
        <v>0</v>
      </c>
      <c r="I182" s="1" t="n">
        <f aca="false">MOD($A182,I$2)=I$3</f>
        <v>0</v>
      </c>
      <c r="J182" s="1" t="n">
        <f aca="false">MOD($A182,J$2)=J$3</f>
        <v>0</v>
      </c>
      <c r="K182" s="1" t="n">
        <f aca="false">MOD($A182,K$2)=K$3</f>
        <v>0</v>
      </c>
      <c r="L182" s="1" t="n">
        <f aca="false">MOD($A182,L$2)=L$3</f>
        <v>0</v>
      </c>
      <c r="M182" s="1" t="n">
        <f aca="false">MOD($A182,M$2)=M$3</f>
        <v>0</v>
      </c>
      <c r="N182" s="1" t="n">
        <f aca="false">MOD($A182,N$2)=N$3</f>
        <v>0</v>
      </c>
      <c r="O182" s="1" t="n">
        <f aca="false">MOD($A182,O$2)=O$3</f>
        <v>0</v>
      </c>
      <c r="P182" s="1" t="n">
        <f aca="false">MOD($A182,P$2)=P$3</f>
        <v>0</v>
      </c>
      <c r="Q182" s="1" t="n">
        <f aca="false">MOD($A182,Q$2)=Q$3</f>
        <v>0</v>
      </c>
      <c r="R182" s="1" t="n">
        <f aca="false">MOD($A182,R$2)=R$3</f>
        <v>0</v>
      </c>
      <c r="S182" s="1" t="n">
        <f aca="false">MOD($A182,S$2)=S$3</f>
        <v>0</v>
      </c>
      <c r="T182" s="1" t="n">
        <f aca="false">MOD($A182,T$2)=T$3</f>
        <v>0</v>
      </c>
      <c r="U182" s="1" t="n">
        <f aca="false">MOD($A182,U$2)=U$3</f>
        <v>0</v>
      </c>
      <c r="V182" s="1" t="n">
        <f aca="false">MOD($A182,V$2)=V$3</f>
        <v>0</v>
      </c>
      <c r="W182" s="1" t="n">
        <f aca="false">MOD($A182,W$2)=W$3</f>
        <v>0</v>
      </c>
      <c r="X182" s="1" t="n">
        <f aca="false">MOD($A182,X$2)=X$3</f>
        <v>0</v>
      </c>
      <c r="Y182" s="1" t="n">
        <f aca="false">MOD($A182,Y$2)=Y$3</f>
        <v>0</v>
      </c>
      <c r="Z182" s="1" t="n">
        <f aca="false">MOD($A182,Z$2)=Z$3</f>
        <v>0</v>
      </c>
      <c r="AA182" s="1" t="n">
        <f aca="false">MOD($A182,AA$2)=AA$3</f>
        <v>0</v>
      </c>
      <c r="AB182" s="1" t="n">
        <f aca="false">MOD($A182,AB$2)=AB$3</f>
        <v>0</v>
      </c>
      <c r="AC182" s="1" t="n">
        <f aca="false">MOD($A182,AC$2)=AC$3</f>
        <v>0</v>
      </c>
      <c r="AD182" s="1" t="n">
        <f aca="false">MOD($A182,AD$2)=AD$3</f>
        <v>0</v>
      </c>
      <c r="AE182" s="1" t="n">
        <f aca="false">MOD($A182,AE$2)=AE$3</f>
        <v>0</v>
      </c>
      <c r="AF182" s="1" t="n">
        <f aca="false">MOD($A182,AF$2)=AF$3</f>
        <v>0</v>
      </c>
      <c r="AG182" s="1" t="n">
        <f aca="false">MOD($A182,AG$2)=AG$3</f>
        <v>0</v>
      </c>
      <c r="AH182" s="1" t="n">
        <f aca="false">MOD($A182,AH$2)=AH$3</f>
        <v>0</v>
      </c>
      <c r="AI182" s="1" t="n">
        <f aca="false">MOD($A182,AI$2)=AI$3</f>
        <v>0</v>
      </c>
      <c r="AJ182" s="1" t="n">
        <f aca="false">MOD($A182,AJ$2)=AJ$3</f>
        <v>0</v>
      </c>
      <c r="AK182" s="1" t="n">
        <f aca="false">MOD($A182,AK$2)=AK$3</f>
        <v>0</v>
      </c>
      <c r="AL182" s="1" t="n">
        <f aca="false">MOD($A182,AL$2)=AL$3</f>
        <v>0</v>
      </c>
      <c r="AM182" s="1" t="n">
        <f aca="false">MOD($A182,AM$2)=AM$3</f>
        <v>0</v>
      </c>
      <c r="AN182" s="1" t="n">
        <f aca="false">MOD($A182,AN$2)=AN$3</f>
        <v>0</v>
      </c>
      <c r="AO182" s="1" t="n">
        <f aca="false">MOD($A182,AO$2)=AO$3</f>
        <v>0</v>
      </c>
      <c r="AP182" s="1" t="n">
        <f aca="false">MOD($A182,AP$2)=AP$3</f>
        <v>0</v>
      </c>
      <c r="AQ182" s="1" t="n">
        <f aca="false">MOD($A182,AQ$2)=AQ$3</f>
        <v>0</v>
      </c>
      <c r="AR182" s="1" t="n">
        <f aca="false">MOD($A182,AR$2)=AR$3</f>
        <v>0</v>
      </c>
      <c r="AS182" s="1" t="n">
        <f aca="false">SUM(B182:AR182)</f>
        <v>1</v>
      </c>
    </row>
    <row r="183" customFormat="false" ht="12.8" hidden="false" customHeight="false" outlineLevel="0" collapsed="false">
      <c r="A183" s="0" t="n">
        <f aca="false">A182+1</f>
        <v>178</v>
      </c>
      <c r="B183" s="1" t="n">
        <f aca="false">MOD($A183,B$2)=B$3</f>
        <v>0</v>
      </c>
      <c r="C183" s="1" t="n">
        <f aca="false">MOD($A183,C$2)=C$3</f>
        <v>0</v>
      </c>
      <c r="D183" s="1" t="n">
        <f aca="false">MOD($A183,D$2)=D$3</f>
        <v>1</v>
      </c>
      <c r="E183" s="1" t="n">
        <f aca="false">MOD($A183,E$2)=E$3</f>
        <v>1</v>
      </c>
      <c r="F183" s="1" t="n">
        <f aca="false">MOD($A183,F$2)=F$3</f>
        <v>1</v>
      </c>
      <c r="G183" s="1" t="n">
        <f aca="false">MOD($A183,G$2)=G$3</f>
        <v>0</v>
      </c>
      <c r="H183" s="1" t="n">
        <f aca="false">MOD($A183,H$2)=H$3</f>
        <v>0</v>
      </c>
      <c r="I183" s="1" t="n">
        <f aca="false">MOD($A183,I$2)=I$3</f>
        <v>0</v>
      </c>
      <c r="J183" s="1" t="n">
        <f aca="false">MOD($A183,J$2)=J$3</f>
        <v>0</v>
      </c>
      <c r="K183" s="1" t="n">
        <f aca="false">MOD($A183,K$2)=K$3</f>
        <v>0</v>
      </c>
      <c r="L183" s="1" t="n">
        <f aca="false">MOD($A183,L$2)=L$3</f>
        <v>0</v>
      </c>
      <c r="M183" s="1" t="n">
        <f aca="false">MOD($A183,M$2)=M$3</f>
        <v>0</v>
      </c>
      <c r="N183" s="1" t="n">
        <f aca="false">MOD($A183,N$2)=N$3</f>
        <v>0</v>
      </c>
      <c r="O183" s="1" t="n">
        <f aca="false">MOD($A183,O$2)=O$3</f>
        <v>0</v>
      </c>
      <c r="P183" s="1" t="n">
        <f aca="false">MOD($A183,P$2)=P$3</f>
        <v>0</v>
      </c>
      <c r="Q183" s="1" t="n">
        <f aca="false">MOD($A183,Q$2)=Q$3</f>
        <v>0</v>
      </c>
      <c r="R183" s="1" t="n">
        <f aca="false">MOD($A183,R$2)=R$3</f>
        <v>0</v>
      </c>
      <c r="S183" s="1" t="n">
        <f aca="false">MOD($A183,S$2)=S$3</f>
        <v>0</v>
      </c>
      <c r="T183" s="1" t="n">
        <f aca="false">MOD($A183,T$2)=T$3</f>
        <v>0</v>
      </c>
      <c r="U183" s="1" t="n">
        <f aca="false">MOD($A183,U$2)=U$3</f>
        <v>0</v>
      </c>
      <c r="V183" s="1" t="n">
        <f aca="false">MOD($A183,V$2)=V$3</f>
        <v>0</v>
      </c>
      <c r="W183" s="1" t="n">
        <f aca="false">MOD($A183,W$2)=W$3</f>
        <v>0</v>
      </c>
      <c r="X183" s="1" t="n">
        <f aca="false">MOD($A183,X$2)=X$3</f>
        <v>1</v>
      </c>
      <c r="Y183" s="1" t="n">
        <f aca="false">MOD($A183,Y$2)=Y$3</f>
        <v>0</v>
      </c>
      <c r="Z183" s="1" t="n">
        <f aca="false">MOD($A183,Z$2)=Z$3</f>
        <v>0</v>
      </c>
      <c r="AA183" s="1" t="n">
        <f aca="false">MOD($A183,AA$2)=AA$3</f>
        <v>0</v>
      </c>
      <c r="AB183" s="1" t="n">
        <f aca="false">MOD($A183,AB$2)=AB$3</f>
        <v>0</v>
      </c>
      <c r="AC183" s="1" t="n">
        <f aca="false">MOD($A183,AC$2)=AC$3</f>
        <v>0</v>
      </c>
      <c r="AD183" s="1" t="n">
        <f aca="false">MOD($A183,AD$2)=AD$3</f>
        <v>0</v>
      </c>
      <c r="AE183" s="1" t="n">
        <f aca="false">MOD($A183,AE$2)=AE$3</f>
        <v>0</v>
      </c>
      <c r="AF183" s="1" t="n">
        <f aca="false">MOD($A183,AF$2)=AF$3</f>
        <v>0</v>
      </c>
      <c r="AG183" s="1" t="n">
        <f aca="false">MOD($A183,AG$2)=AG$3</f>
        <v>0</v>
      </c>
      <c r="AH183" s="1" t="n">
        <f aca="false">MOD($A183,AH$2)=AH$3</f>
        <v>0</v>
      </c>
      <c r="AI183" s="1" t="n">
        <f aca="false">MOD($A183,AI$2)=AI$3</f>
        <v>0</v>
      </c>
      <c r="AJ183" s="1" t="n">
        <f aca="false">MOD($A183,AJ$2)=AJ$3</f>
        <v>0</v>
      </c>
      <c r="AK183" s="1" t="n">
        <f aca="false">MOD($A183,AK$2)=AK$3</f>
        <v>0</v>
      </c>
      <c r="AL183" s="1" t="n">
        <f aca="false">MOD($A183,AL$2)=AL$3</f>
        <v>0</v>
      </c>
      <c r="AM183" s="1" t="n">
        <f aca="false">MOD($A183,AM$2)=AM$3</f>
        <v>0</v>
      </c>
      <c r="AN183" s="1" t="n">
        <f aca="false">MOD($A183,AN$2)=AN$3</f>
        <v>0</v>
      </c>
      <c r="AO183" s="1" t="n">
        <f aca="false">MOD($A183,AO$2)=AO$3</f>
        <v>0</v>
      </c>
      <c r="AP183" s="1" t="n">
        <f aca="false">MOD($A183,AP$2)=AP$3</f>
        <v>1</v>
      </c>
      <c r="AQ183" s="1" t="n">
        <f aca="false">MOD($A183,AQ$2)=AQ$3</f>
        <v>0</v>
      </c>
      <c r="AR183" s="1" t="n">
        <f aca="false">MOD($A183,AR$2)=AR$3</f>
        <v>0</v>
      </c>
      <c r="AS183" s="1" t="n">
        <f aca="false">SUM(B183:AR183)</f>
        <v>5</v>
      </c>
    </row>
    <row r="184" customFormat="false" ht="12.8" hidden="false" customHeight="false" outlineLevel="0" collapsed="false">
      <c r="A184" s="0" t="n">
        <f aca="false">A183+1</f>
        <v>179</v>
      </c>
      <c r="B184" s="1" t="n">
        <f aca="false">MOD($A184,B$2)=B$3</f>
        <v>0</v>
      </c>
      <c r="C184" s="1" t="n">
        <f aca="false">MOD($A184,C$2)=C$3</f>
        <v>1</v>
      </c>
      <c r="D184" s="1" t="n">
        <f aca="false">MOD($A184,D$2)=D$3</f>
        <v>0</v>
      </c>
      <c r="E184" s="1" t="n">
        <f aca="false">MOD($A184,E$2)=E$3</f>
        <v>0</v>
      </c>
      <c r="F184" s="1" t="n">
        <f aca="false">MOD($A184,F$2)=F$3</f>
        <v>0</v>
      </c>
      <c r="G184" s="1" t="n">
        <f aca="false">MOD($A184,G$2)=G$3</f>
        <v>0</v>
      </c>
      <c r="H184" s="1" t="n">
        <f aca="false">MOD($A184,H$2)=H$3</f>
        <v>0</v>
      </c>
      <c r="I184" s="1" t="n">
        <f aca="false">MOD($A184,I$2)=I$3</f>
        <v>0</v>
      </c>
      <c r="J184" s="1" t="n">
        <f aca="false">MOD($A184,J$2)=J$3</f>
        <v>0</v>
      </c>
      <c r="K184" s="1" t="n">
        <f aca="false">MOD($A184,K$2)=K$3</f>
        <v>0</v>
      </c>
      <c r="L184" s="1" t="n">
        <f aca="false">MOD($A184,L$2)=L$3</f>
        <v>0</v>
      </c>
      <c r="M184" s="1" t="n">
        <f aca="false">MOD($A184,M$2)=M$3</f>
        <v>0</v>
      </c>
      <c r="N184" s="1" t="n">
        <f aca="false">MOD($A184,N$2)=N$3</f>
        <v>0</v>
      </c>
      <c r="O184" s="1" t="n">
        <f aca="false">MOD($A184,O$2)=O$3</f>
        <v>0</v>
      </c>
      <c r="P184" s="1" t="n">
        <f aca="false">MOD($A184,P$2)=P$3</f>
        <v>0</v>
      </c>
      <c r="Q184" s="1" t="n">
        <f aca="false">MOD($A184,Q$2)=Q$3</f>
        <v>0</v>
      </c>
      <c r="R184" s="1" t="n">
        <f aca="false">MOD($A184,R$2)=R$3</f>
        <v>0</v>
      </c>
      <c r="S184" s="1" t="n">
        <f aca="false">MOD($A184,S$2)=S$3</f>
        <v>0</v>
      </c>
      <c r="T184" s="1" t="n">
        <f aca="false">MOD($A184,T$2)=T$3</f>
        <v>0</v>
      </c>
      <c r="U184" s="1" t="n">
        <f aca="false">MOD($A184,U$2)=U$3</f>
        <v>0</v>
      </c>
      <c r="V184" s="1" t="n">
        <f aca="false">MOD($A184,V$2)=V$3</f>
        <v>0</v>
      </c>
      <c r="W184" s="1" t="n">
        <f aca="false">MOD($A184,W$2)=W$3</f>
        <v>0</v>
      </c>
      <c r="X184" s="1" t="n">
        <f aca="false">MOD($A184,X$2)=X$3</f>
        <v>0</v>
      </c>
      <c r="Y184" s="1" t="n">
        <f aca="false">MOD($A184,Y$2)=Y$3</f>
        <v>0</v>
      </c>
      <c r="Z184" s="1" t="n">
        <f aca="false">MOD($A184,Z$2)=Z$3</f>
        <v>0</v>
      </c>
      <c r="AA184" s="1" t="n">
        <f aca="false">MOD($A184,AA$2)=AA$3</f>
        <v>0</v>
      </c>
      <c r="AB184" s="1" t="n">
        <f aca="false">MOD($A184,AB$2)=AB$3</f>
        <v>0</v>
      </c>
      <c r="AC184" s="1" t="n">
        <f aca="false">MOD($A184,AC$2)=AC$3</f>
        <v>0</v>
      </c>
      <c r="AD184" s="1" t="n">
        <f aca="false">MOD($A184,AD$2)=AD$3</f>
        <v>0</v>
      </c>
      <c r="AE184" s="1" t="n">
        <f aca="false">MOD($A184,AE$2)=AE$3</f>
        <v>0</v>
      </c>
      <c r="AF184" s="1" t="n">
        <f aca="false">MOD($A184,AF$2)=AF$3</f>
        <v>0</v>
      </c>
      <c r="AG184" s="1" t="n">
        <f aca="false">MOD($A184,AG$2)=AG$3</f>
        <v>0</v>
      </c>
      <c r="AH184" s="1" t="n">
        <f aca="false">MOD($A184,AH$2)=AH$3</f>
        <v>0</v>
      </c>
      <c r="AI184" s="1" t="n">
        <f aca="false">MOD($A184,AI$2)=AI$3</f>
        <v>0</v>
      </c>
      <c r="AJ184" s="1" t="n">
        <f aca="false">MOD($A184,AJ$2)=AJ$3</f>
        <v>0</v>
      </c>
      <c r="AK184" s="1" t="n">
        <f aca="false">MOD($A184,AK$2)=AK$3</f>
        <v>0</v>
      </c>
      <c r="AL184" s="1" t="n">
        <f aca="false">MOD($A184,AL$2)=AL$3</f>
        <v>0</v>
      </c>
      <c r="AM184" s="1" t="n">
        <f aca="false">MOD($A184,AM$2)=AM$3</f>
        <v>0</v>
      </c>
      <c r="AN184" s="1" t="n">
        <f aca="false">MOD($A184,AN$2)=AN$3</f>
        <v>0</v>
      </c>
      <c r="AO184" s="1" t="n">
        <f aca="false">MOD($A184,AO$2)=AO$3</f>
        <v>0</v>
      </c>
      <c r="AP184" s="1" t="n">
        <f aca="false">MOD($A184,AP$2)=AP$3</f>
        <v>0</v>
      </c>
      <c r="AQ184" s="1" t="n">
        <f aca="false">MOD($A184,AQ$2)=AQ$3</f>
        <v>0</v>
      </c>
      <c r="AR184" s="1" t="n">
        <f aca="false">MOD($A184,AR$2)=AR$3</f>
        <v>0</v>
      </c>
      <c r="AS184" s="1" t="n">
        <f aca="false">SUM(B184:AR184)</f>
        <v>1</v>
      </c>
    </row>
    <row r="185" customFormat="false" ht="12.8" hidden="false" customHeight="false" outlineLevel="0" collapsed="false">
      <c r="A185" s="0" t="n">
        <f aca="false">A184+1</f>
        <v>180</v>
      </c>
      <c r="B185" s="1" t="n">
        <f aca="false">MOD($A185,B$2)=B$3</f>
        <v>1</v>
      </c>
      <c r="C185" s="1" t="n">
        <f aca="false">MOD($A185,C$2)=C$3</f>
        <v>0</v>
      </c>
      <c r="D185" s="1" t="n">
        <f aca="false">MOD($A185,D$2)=D$3</f>
        <v>0</v>
      </c>
      <c r="E185" s="1" t="n">
        <f aca="false">MOD($A185,E$2)=E$3</f>
        <v>0</v>
      </c>
      <c r="F185" s="1" t="n">
        <f aca="false">MOD($A185,F$2)=F$3</f>
        <v>0</v>
      </c>
      <c r="G185" s="1" t="n">
        <f aca="false">MOD($A185,G$2)=G$3</f>
        <v>0</v>
      </c>
      <c r="H185" s="1" t="n">
        <f aca="false">MOD($A185,H$2)=H$3</f>
        <v>1</v>
      </c>
      <c r="I185" s="1" t="n">
        <f aca="false">MOD($A185,I$2)=I$3</f>
        <v>1</v>
      </c>
      <c r="J185" s="1" t="n">
        <f aca="false">MOD($A185,J$2)=J$3</f>
        <v>0</v>
      </c>
      <c r="K185" s="1" t="n">
        <f aca="false">MOD($A185,K$2)=K$3</f>
        <v>0</v>
      </c>
      <c r="L185" s="1" t="n">
        <f aca="false">MOD($A185,L$2)=L$3</f>
        <v>0</v>
      </c>
      <c r="M185" s="1" t="n">
        <f aca="false">MOD($A185,M$2)=M$3</f>
        <v>0</v>
      </c>
      <c r="N185" s="1" t="n">
        <f aca="false">MOD($A185,N$2)=N$3</f>
        <v>0</v>
      </c>
      <c r="O185" s="1" t="n">
        <f aca="false">MOD($A185,O$2)=O$3</f>
        <v>0</v>
      </c>
      <c r="P185" s="1" t="n">
        <f aca="false">MOD($A185,P$2)=P$3</f>
        <v>0</v>
      </c>
      <c r="Q185" s="1" t="n">
        <f aca="false">MOD($A185,Q$2)=Q$3</f>
        <v>0</v>
      </c>
      <c r="R185" s="1" t="n">
        <f aca="false">MOD($A185,R$2)=R$3</f>
        <v>1</v>
      </c>
      <c r="S185" s="1" t="n">
        <f aca="false">MOD($A185,S$2)=S$3</f>
        <v>0</v>
      </c>
      <c r="T185" s="1" t="n">
        <f aca="false">MOD($A185,T$2)=T$3</f>
        <v>0</v>
      </c>
      <c r="U185" s="1" t="n">
        <f aca="false">MOD($A185,U$2)=U$3</f>
        <v>0</v>
      </c>
      <c r="V185" s="1" t="n">
        <f aca="false">MOD($A185,V$2)=V$3</f>
        <v>0</v>
      </c>
      <c r="W185" s="1" t="n">
        <f aca="false">MOD($A185,W$2)=W$3</f>
        <v>1</v>
      </c>
      <c r="X185" s="1" t="n">
        <f aca="false">MOD($A185,X$2)=X$3</f>
        <v>0</v>
      </c>
      <c r="Y185" s="1" t="n">
        <f aca="false">MOD($A185,Y$2)=Y$3</f>
        <v>0</v>
      </c>
      <c r="Z185" s="1" t="n">
        <f aca="false">MOD($A185,Z$2)=Z$3</f>
        <v>0</v>
      </c>
      <c r="AA185" s="1" t="n">
        <f aca="false">MOD($A185,AA$2)=AA$3</f>
        <v>0</v>
      </c>
      <c r="AB185" s="1" t="n">
        <f aca="false">MOD($A185,AB$2)=AB$3</f>
        <v>0</v>
      </c>
      <c r="AC185" s="1" t="n">
        <f aca="false">MOD($A185,AC$2)=AC$3</f>
        <v>0</v>
      </c>
      <c r="AD185" s="1" t="n">
        <f aca="false">MOD($A185,AD$2)=AD$3</f>
        <v>1</v>
      </c>
      <c r="AE185" s="1" t="n">
        <f aca="false">MOD($A185,AE$2)=AE$3</f>
        <v>0</v>
      </c>
      <c r="AF185" s="1" t="n">
        <f aca="false">MOD($A185,AF$2)=AF$3</f>
        <v>0</v>
      </c>
      <c r="AG185" s="1" t="n">
        <f aca="false">MOD($A185,AG$2)=AG$3</f>
        <v>0</v>
      </c>
      <c r="AH185" s="1" t="n">
        <f aca="false">MOD($A185,AH$2)=AH$3</f>
        <v>0</v>
      </c>
      <c r="AI185" s="1" t="n">
        <f aca="false">MOD($A185,AI$2)=AI$3</f>
        <v>0</v>
      </c>
      <c r="AJ185" s="1" t="n">
        <f aca="false">MOD($A185,AJ$2)=AJ$3</f>
        <v>0</v>
      </c>
      <c r="AK185" s="1" t="n">
        <f aca="false">MOD($A185,AK$2)=AK$3</f>
        <v>0</v>
      </c>
      <c r="AL185" s="1" t="n">
        <f aca="false">MOD($A185,AL$2)=AL$3</f>
        <v>0</v>
      </c>
      <c r="AM185" s="1" t="n">
        <f aca="false">MOD($A185,AM$2)=AM$3</f>
        <v>0</v>
      </c>
      <c r="AN185" s="1" t="n">
        <f aca="false">MOD($A185,AN$2)=AN$3</f>
        <v>0</v>
      </c>
      <c r="AO185" s="1" t="n">
        <f aca="false">MOD($A185,AO$2)=AO$3</f>
        <v>0</v>
      </c>
      <c r="AP185" s="1" t="n">
        <f aca="false">MOD($A185,AP$2)=AP$3</f>
        <v>0</v>
      </c>
      <c r="AQ185" s="1" t="n">
        <f aca="false">MOD($A185,AQ$2)=AQ$3</f>
        <v>0</v>
      </c>
      <c r="AR185" s="1" t="n">
        <f aca="false">MOD($A185,AR$2)=AR$3</f>
        <v>0</v>
      </c>
      <c r="AS185" s="1" t="n">
        <f aca="false">SUM(B185:AR185)</f>
        <v>6</v>
      </c>
    </row>
    <row r="186" customFormat="false" ht="12.8" hidden="false" customHeight="false" outlineLevel="0" collapsed="false">
      <c r="A186" s="0" t="n">
        <f aca="false">A185+1</f>
        <v>181</v>
      </c>
      <c r="B186" s="1" t="n">
        <f aca="false">MOD($A186,B$2)=B$3</f>
        <v>0</v>
      </c>
      <c r="C186" s="1" t="n">
        <f aca="false">MOD($A186,C$2)=C$3</f>
        <v>1</v>
      </c>
      <c r="D186" s="1" t="n">
        <f aca="false">MOD($A186,D$2)=D$3</f>
        <v>0</v>
      </c>
      <c r="E186" s="1" t="n">
        <f aca="false">MOD($A186,E$2)=E$3</f>
        <v>0</v>
      </c>
      <c r="F186" s="1" t="n">
        <f aca="false">MOD($A186,F$2)=F$3</f>
        <v>0</v>
      </c>
      <c r="G186" s="1" t="n">
        <f aca="false">MOD($A186,G$2)=G$3</f>
        <v>0</v>
      </c>
      <c r="H186" s="1" t="n">
        <f aca="false">MOD($A186,H$2)=H$3</f>
        <v>0</v>
      </c>
      <c r="I186" s="1" t="n">
        <f aca="false">MOD($A186,I$2)=I$3</f>
        <v>0</v>
      </c>
      <c r="J186" s="1" t="n">
        <f aca="false">MOD($A186,J$2)=J$3</f>
        <v>0</v>
      </c>
      <c r="K186" s="1" t="n">
        <f aca="false">MOD($A186,K$2)=K$3</f>
        <v>0</v>
      </c>
      <c r="L186" s="1" t="n">
        <f aca="false">MOD($A186,L$2)=L$3</f>
        <v>0</v>
      </c>
      <c r="M186" s="1" t="n">
        <f aca="false">MOD($A186,M$2)=M$3</f>
        <v>0</v>
      </c>
      <c r="N186" s="1" t="n">
        <f aca="false">MOD($A186,N$2)=N$3</f>
        <v>0</v>
      </c>
      <c r="O186" s="1" t="n">
        <f aca="false">MOD($A186,O$2)=O$3</f>
        <v>0</v>
      </c>
      <c r="P186" s="1" t="n">
        <f aca="false">MOD($A186,P$2)=P$3</f>
        <v>0</v>
      </c>
      <c r="Q186" s="1" t="n">
        <f aca="false">MOD($A186,Q$2)=Q$3</f>
        <v>0</v>
      </c>
      <c r="R186" s="1" t="n">
        <f aca="false">MOD($A186,R$2)=R$3</f>
        <v>0</v>
      </c>
      <c r="S186" s="1" t="n">
        <f aca="false">MOD($A186,S$2)=S$3</f>
        <v>0</v>
      </c>
      <c r="T186" s="1" t="n">
        <f aca="false">MOD($A186,T$2)=T$3</f>
        <v>0</v>
      </c>
      <c r="U186" s="1" t="n">
        <f aca="false">MOD($A186,U$2)=U$3</f>
        <v>0</v>
      </c>
      <c r="V186" s="1" t="n">
        <f aca="false">MOD($A186,V$2)=V$3</f>
        <v>0</v>
      </c>
      <c r="W186" s="1" t="n">
        <f aca="false">MOD($A186,W$2)=W$3</f>
        <v>0</v>
      </c>
      <c r="X186" s="1" t="n">
        <f aca="false">MOD($A186,X$2)=X$3</f>
        <v>0</v>
      </c>
      <c r="Y186" s="1" t="n">
        <f aca="false">MOD($A186,Y$2)=Y$3</f>
        <v>0</v>
      </c>
      <c r="Z186" s="1" t="n">
        <f aca="false">MOD($A186,Z$2)=Z$3</f>
        <v>0</v>
      </c>
      <c r="AA186" s="1" t="n">
        <f aca="false">MOD($A186,AA$2)=AA$3</f>
        <v>0</v>
      </c>
      <c r="AB186" s="1" t="n">
        <f aca="false">MOD($A186,AB$2)=AB$3</f>
        <v>0</v>
      </c>
      <c r="AC186" s="1" t="n">
        <f aca="false">MOD($A186,AC$2)=AC$3</f>
        <v>0</v>
      </c>
      <c r="AD186" s="1" t="n">
        <f aca="false">MOD($A186,AD$2)=AD$3</f>
        <v>0</v>
      </c>
      <c r="AE186" s="1" t="n">
        <f aca="false">MOD($A186,AE$2)=AE$3</f>
        <v>0</v>
      </c>
      <c r="AF186" s="1" t="n">
        <f aca="false">MOD($A186,AF$2)=AF$3</f>
        <v>0</v>
      </c>
      <c r="AG186" s="1" t="n">
        <f aca="false">MOD($A186,AG$2)=AG$3</f>
        <v>0</v>
      </c>
      <c r="AH186" s="1" t="n">
        <f aca="false">MOD($A186,AH$2)=AH$3</f>
        <v>0</v>
      </c>
      <c r="AI186" s="1" t="n">
        <f aca="false">MOD($A186,AI$2)=AI$3</f>
        <v>0</v>
      </c>
      <c r="AJ186" s="1" t="n">
        <f aca="false">MOD($A186,AJ$2)=AJ$3</f>
        <v>0</v>
      </c>
      <c r="AK186" s="1" t="n">
        <f aca="false">MOD($A186,AK$2)=AK$3</f>
        <v>0</v>
      </c>
      <c r="AL186" s="1" t="n">
        <f aca="false">MOD($A186,AL$2)=AL$3</f>
        <v>0</v>
      </c>
      <c r="AM186" s="1" t="n">
        <f aca="false">MOD($A186,AM$2)=AM$3</f>
        <v>0</v>
      </c>
      <c r="AN186" s="1" t="n">
        <f aca="false">MOD($A186,AN$2)=AN$3</f>
        <v>0</v>
      </c>
      <c r="AO186" s="1" t="n">
        <f aca="false">MOD($A186,AO$2)=AO$3</f>
        <v>0</v>
      </c>
      <c r="AP186" s="1" t="n">
        <f aca="false">MOD($A186,AP$2)=AP$3</f>
        <v>0</v>
      </c>
      <c r="AQ186" s="1" t="n">
        <f aca="false">MOD($A186,AQ$2)=AQ$3</f>
        <v>0</v>
      </c>
      <c r="AR186" s="1" t="n">
        <f aca="false">MOD($A186,AR$2)=AR$3</f>
        <v>0</v>
      </c>
      <c r="AS186" s="1" t="n">
        <f aca="false">SUM(B186:AR186)</f>
        <v>1</v>
      </c>
    </row>
    <row r="187" customFormat="false" ht="12.8" hidden="false" customHeight="false" outlineLevel="0" collapsed="false">
      <c r="A187" s="0" t="n">
        <f aca="false">A186+1</f>
        <v>182</v>
      </c>
      <c r="B187" s="1" t="n">
        <f aca="false">MOD($A187,B$2)=B$3</f>
        <v>0</v>
      </c>
      <c r="C187" s="1" t="n">
        <f aca="false">MOD($A187,C$2)=C$3</f>
        <v>0</v>
      </c>
      <c r="D187" s="1" t="n">
        <f aca="false">MOD($A187,D$2)=D$3</f>
        <v>0</v>
      </c>
      <c r="E187" s="1" t="n">
        <f aca="false">MOD($A187,E$2)=E$3</f>
        <v>0</v>
      </c>
      <c r="F187" s="1" t="n">
        <f aca="false">MOD($A187,F$2)=F$3</f>
        <v>0</v>
      </c>
      <c r="G187" s="1" t="n">
        <f aca="false">MOD($A187,G$2)=G$3</f>
        <v>1</v>
      </c>
      <c r="H187" s="1" t="n">
        <f aca="false">MOD($A187,H$2)=H$3</f>
        <v>0</v>
      </c>
      <c r="I187" s="1" t="n">
        <f aca="false">MOD($A187,I$2)=I$3</f>
        <v>0</v>
      </c>
      <c r="J187" s="1" t="n">
        <f aca="false">MOD($A187,J$2)=J$3</f>
        <v>0</v>
      </c>
      <c r="K187" s="1" t="n">
        <f aca="false">MOD($A187,K$2)=K$3</f>
        <v>0</v>
      </c>
      <c r="L187" s="1" t="n">
        <f aca="false">MOD($A187,L$2)=L$3</f>
        <v>0</v>
      </c>
      <c r="M187" s="1" t="n">
        <f aca="false">MOD($A187,M$2)=M$3</f>
        <v>0</v>
      </c>
      <c r="N187" s="1" t="n">
        <f aca="false">MOD($A187,N$2)=N$3</f>
        <v>0</v>
      </c>
      <c r="O187" s="1" t="n">
        <f aca="false">MOD($A187,O$2)=O$3</f>
        <v>0</v>
      </c>
      <c r="P187" s="1" t="n">
        <f aca="false">MOD($A187,P$2)=P$3</f>
        <v>0</v>
      </c>
      <c r="Q187" s="1" t="n">
        <f aca="false">MOD($A187,Q$2)=Q$3</f>
        <v>0</v>
      </c>
      <c r="R187" s="1" t="n">
        <f aca="false">MOD($A187,R$2)=R$3</f>
        <v>0</v>
      </c>
      <c r="S187" s="1" t="n">
        <f aca="false">MOD($A187,S$2)=S$3</f>
        <v>0</v>
      </c>
      <c r="T187" s="1" t="n">
        <f aca="false">MOD($A187,T$2)=T$3</f>
        <v>1</v>
      </c>
      <c r="U187" s="1" t="n">
        <f aca="false">MOD($A187,U$2)=U$3</f>
        <v>0</v>
      </c>
      <c r="V187" s="1" t="n">
        <f aca="false">MOD($A187,V$2)=V$3</f>
        <v>1</v>
      </c>
      <c r="W187" s="1" t="n">
        <f aca="false">MOD($A187,W$2)=W$3</f>
        <v>0</v>
      </c>
      <c r="X187" s="1" t="n">
        <f aca="false">MOD($A187,X$2)=X$3</f>
        <v>0</v>
      </c>
      <c r="Y187" s="1" t="n">
        <f aca="false">MOD($A187,Y$2)=Y$3</f>
        <v>0</v>
      </c>
      <c r="Z187" s="1" t="n">
        <f aca="false">MOD($A187,Z$2)=Z$3</f>
        <v>0</v>
      </c>
      <c r="AA187" s="1" t="n">
        <f aca="false">MOD($A187,AA$2)=AA$3</f>
        <v>0</v>
      </c>
      <c r="AB187" s="1" t="n">
        <f aca="false">MOD($A187,AB$2)=AB$3</f>
        <v>0</v>
      </c>
      <c r="AC187" s="1" t="n">
        <f aca="false">MOD($A187,AC$2)=AC$3</f>
        <v>0</v>
      </c>
      <c r="AD187" s="1" t="n">
        <f aca="false">MOD($A187,AD$2)=AD$3</f>
        <v>0</v>
      </c>
      <c r="AE187" s="1" t="n">
        <f aca="false">MOD($A187,AE$2)=AE$3</f>
        <v>0</v>
      </c>
      <c r="AF187" s="1" t="n">
        <f aca="false">MOD($A187,AF$2)=AF$3</f>
        <v>0</v>
      </c>
      <c r="AG187" s="1" t="n">
        <f aca="false">MOD($A187,AG$2)=AG$3</f>
        <v>0</v>
      </c>
      <c r="AH187" s="1" t="n">
        <f aca="false">MOD($A187,AH$2)=AH$3</f>
        <v>0</v>
      </c>
      <c r="AI187" s="1" t="n">
        <f aca="false">MOD($A187,AI$2)=AI$3</f>
        <v>0</v>
      </c>
      <c r="AJ187" s="1" t="n">
        <f aca="false">MOD($A187,AJ$2)=AJ$3</f>
        <v>0</v>
      </c>
      <c r="AK187" s="1" t="n">
        <f aca="false">MOD($A187,AK$2)=AK$3</f>
        <v>0</v>
      </c>
      <c r="AL187" s="1" t="n">
        <f aca="false">MOD($A187,AL$2)=AL$3</f>
        <v>0</v>
      </c>
      <c r="AM187" s="1" t="n">
        <f aca="false">MOD($A187,AM$2)=AM$3</f>
        <v>0</v>
      </c>
      <c r="AN187" s="1" t="n">
        <f aca="false">MOD($A187,AN$2)=AN$3</f>
        <v>1</v>
      </c>
      <c r="AO187" s="1" t="n">
        <f aca="false">MOD($A187,AO$2)=AO$3</f>
        <v>0</v>
      </c>
      <c r="AP187" s="1" t="n">
        <f aca="false">MOD($A187,AP$2)=AP$3</f>
        <v>0</v>
      </c>
      <c r="AQ187" s="1" t="n">
        <f aca="false">MOD($A187,AQ$2)=AQ$3</f>
        <v>0</v>
      </c>
      <c r="AR187" s="1" t="n">
        <f aca="false">MOD($A187,AR$2)=AR$3</f>
        <v>0</v>
      </c>
      <c r="AS187" s="1" t="n">
        <f aca="false">SUM(B187:AR187)</f>
        <v>4</v>
      </c>
    </row>
    <row r="188" customFormat="false" ht="12.8" hidden="false" customHeight="false" outlineLevel="0" collapsed="false">
      <c r="A188" s="0" t="n">
        <f aca="false">A187+1</f>
        <v>183</v>
      </c>
      <c r="B188" s="1" t="n">
        <f aca="false">MOD($A188,B$2)=B$3</f>
        <v>0</v>
      </c>
      <c r="C188" s="1" t="n">
        <f aca="false">MOD($A188,C$2)=C$3</f>
        <v>1</v>
      </c>
      <c r="D188" s="1" t="n">
        <f aca="false">MOD($A188,D$2)=D$3</f>
        <v>0</v>
      </c>
      <c r="E188" s="1" t="n">
        <f aca="false">MOD($A188,E$2)=E$3</f>
        <v>0</v>
      </c>
      <c r="F188" s="1" t="n">
        <f aca="false">MOD($A188,F$2)=F$3</f>
        <v>0</v>
      </c>
      <c r="G188" s="1" t="n">
        <f aca="false">MOD($A188,G$2)=G$3</f>
        <v>0</v>
      </c>
      <c r="H188" s="1" t="n">
        <f aca="false">MOD($A188,H$2)=H$3</f>
        <v>0</v>
      </c>
      <c r="I188" s="1" t="n">
        <f aca="false">MOD($A188,I$2)=I$3</f>
        <v>0</v>
      </c>
      <c r="J188" s="1" t="n">
        <f aca="false">MOD($A188,J$2)=J$3</f>
        <v>0</v>
      </c>
      <c r="K188" s="1" t="n">
        <f aca="false">MOD($A188,K$2)=K$3</f>
        <v>0</v>
      </c>
      <c r="L188" s="1" t="n">
        <f aca="false">MOD($A188,L$2)=L$3</f>
        <v>0</v>
      </c>
      <c r="M188" s="1" t="n">
        <f aca="false">MOD($A188,M$2)=M$3</f>
        <v>0</v>
      </c>
      <c r="N188" s="1" t="n">
        <f aca="false">MOD($A188,N$2)=N$3</f>
        <v>0</v>
      </c>
      <c r="O188" s="1" t="n">
        <f aca="false">MOD($A188,O$2)=O$3</f>
        <v>0</v>
      </c>
      <c r="P188" s="1" t="n">
        <f aca="false">MOD($A188,P$2)=P$3</f>
        <v>0</v>
      </c>
      <c r="Q188" s="1" t="n">
        <f aca="false">MOD($A188,Q$2)=Q$3</f>
        <v>0</v>
      </c>
      <c r="R188" s="1" t="n">
        <f aca="false">MOD($A188,R$2)=R$3</f>
        <v>0</v>
      </c>
      <c r="S188" s="1" t="n">
        <f aca="false">MOD($A188,S$2)=S$3</f>
        <v>0</v>
      </c>
      <c r="T188" s="1" t="n">
        <f aca="false">MOD($A188,T$2)=T$3</f>
        <v>0</v>
      </c>
      <c r="U188" s="1" t="n">
        <f aca="false">MOD($A188,U$2)=U$3</f>
        <v>0</v>
      </c>
      <c r="V188" s="1" t="n">
        <f aca="false">MOD($A188,V$2)=V$3</f>
        <v>0</v>
      </c>
      <c r="W188" s="1" t="n">
        <f aca="false">MOD($A188,W$2)=W$3</f>
        <v>0</v>
      </c>
      <c r="X188" s="1" t="n">
        <f aca="false">MOD($A188,X$2)=X$3</f>
        <v>0</v>
      </c>
      <c r="Y188" s="1" t="n">
        <f aca="false">MOD($A188,Y$2)=Y$3</f>
        <v>0</v>
      </c>
      <c r="Z188" s="1" t="n">
        <f aca="false">MOD($A188,Z$2)=Z$3</f>
        <v>0</v>
      </c>
      <c r="AA188" s="1" t="n">
        <f aca="false">MOD($A188,AA$2)=AA$3</f>
        <v>0</v>
      </c>
      <c r="AB188" s="1" t="n">
        <f aca="false">MOD($A188,AB$2)=AB$3</f>
        <v>0</v>
      </c>
      <c r="AC188" s="1" t="n">
        <f aca="false">MOD($A188,AC$2)=AC$3</f>
        <v>0</v>
      </c>
      <c r="AD188" s="1" t="n">
        <f aca="false">MOD($A188,AD$2)=AD$3</f>
        <v>0</v>
      </c>
      <c r="AE188" s="1" t="n">
        <f aca="false">MOD($A188,AE$2)=AE$3</f>
        <v>0</v>
      </c>
      <c r="AF188" s="1" t="n">
        <f aca="false">MOD($A188,AF$2)=AF$3</f>
        <v>0</v>
      </c>
      <c r="AG188" s="1" t="n">
        <f aca="false">MOD($A188,AG$2)=AG$3</f>
        <v>0</v>
      </c>
      <c r="AH188" s="1" t="n">
        <f aca="false">MOD($A188,AH$2)=AH$3</f>
        <v>0</v>
      </c>
      <c r="AI188" s="1" t="n">
        <f aca="false">MOD($A188,AI$2)=AI$3</f>
        <v>0</v>
      </c>
      <c r="AJ188" s="1" t="n">
        <f aca="false">MOD($A188,AJ$2)=AJ$3</f>
        <v>0</v>
      </c>
      <c r="AK188" s="1" t="n">
        <f aca="false">MOD($A188,AK$2)=AK$3</f>
        <v>0</v>
      </c>
      <c r="AL188" s="1" t="n">
        <f aca="false">MOD($A188,AL$2)=AL$3</f>
        <v>0</v>
      </c>
      <c r="AM188" s="1" t="n">
        <f aca="false">MOD($A188,AM$2)=AM$3</f>
        <v>0</v>
      </c>
      <c r="AN188" s="1" t="n">
        <f aca="false">MOD($A188,AN$2)=AN$3</f>
        <v>0</v>
      </c>
      <c r="AO188" s="1" t="n">
        <f aca="false">MOD($A188,AO$2)=AO$3</f>
        <v>0</v>
      </c>
      <c r="AP188" s="1" t="n">
        <f aca="false">MOD($A188,AP$2)=AP$3</f>
        <v>0</v>
      </c>
      <c r="AQ188" s="1" t="n">
        <f aca="false">MOD($A188,AQ$2)=AQ$3</f>
        <v>0</v>
      </c>
      <c r="AR188" s="1" t="n">
        <f aca="false">MOD($A188,AR$2)=AR$3</f>
        <v>0</v>
      </c>
      <c r="AS188" s="1" t="n">
        <f aca="false">SUM(B188:AR188)</f>
        <v>1</v>
      </c>
    </row>
    <row r="189" customFormat="false" ht="12.8" hidden="false" customHeight="false" outlineLevel="0" collapsed="false">
      <c r="A189" s="0" t="n">
        <f aca="false">A188+1</f>
        <v>184</v>
      </c>
      <c r="B189" s="1" t="n">
        <f aca="false">MOD($A189,B$2)=B$3</f>
        <v>1</v>
      </c>
      <c r="C189" s="1" t="n">
        <f aca="false">MOD($A189,C$2)=C$3</f>
        <v>0</v>
      </c>
      <c r="D189" s="1" t="n">
        <f aca="false">MOD($A189,D$2)=D$3</f>
        <v>1</v>
      </c>
      <c r="E189" s="1" t="n">
        <f aca="false">MOD($A189,E$2)=E$3</f>
        <v>0</v>
      </c>
      <c r="F189" s="1" t="n">
        <f aca="false">MOD($A189,F$2)=F$3</f>
        <v>0</v>
      </c>
      <c r="G189" s="1" t="n">
        <f aca="false">MOD($A189,G$2)=G$3</f>
        <v>0</v>
      </c>
      <c r="H189" s="1" t="n">
        <f aca="false">MOD($A189,H$2)=H$3</f>
        <v>0</v>
      </c>
      <c r="I189" s="1" t="n">
        <f aca="false">MOD($A189,I$2)=I$3</f>
        <v>0</v>
      </c>
      <c r="J189" s="1" t="n">
        <f aca="false">MOD($A189,J$2)=J$3</f>
        <v>0</v>
      </c>
      <c r="K189" s="1" t="n">
        <f aca="false">MOD($A189,K$2)=K$3</f>
        <v>1</v>
      </c>
      <c r="L189" s="1" t="n">
        <f aca="false">MOD($A189,L$2)=L$3</f>
        <v>0</v>
      </c>
      <c r="M189" s="1" t="n">
        <f aca="false">MOD($A189,M$2)=M$3</f>
        <v>0</v>
      </c>
      <c r="N189" s="1" t="n">
        <f aca="false">MOD($A189,N$2)=N$3</f>
        <v>0</v>
      </c>
      <c r="O189" s="1" t="n">
        <f aca="false">MOD($A189,O$2)=O$3</f>
        <v>0</v>
      </c>
      <c r="P189" s="1" t="n">
        <f aca="false">MOD($A189,P$2)=P$3</f>
        <v>1</v>
      </c>
      <c r="Q189" s="1" t="n">
        <f aca="false">MOD($A189,Q$2)=Q$3</f>
        <v>0</v>
      </c>
      <c r="R189" s="1" t="n">
        <f aca="false">MOD($A189,R$2)=R$3</f>
        <v>0</v>
      </c>
      <c r="S189" s="1" t="n">
        <f aca="false">MOD($A189,S$2)=S$3</f>
        <v>0</v>
      </c>
      <c r="T189" s="1" t="n">
        <f aca="false">MOD($A189,T$2)=T$3</f>
        <v>0</v>
      </c>
      <c r="U189" s="1" t="n">
        <f aca="false">MOD($A189,U$2)=U$3</f>
        <v>0</v>
      </c>
      <c r="V189" s="1" t="n">
        <f aca="false">MOD($A189,V$2)=V$3</f>
        <v>0</v>
      </c>
      <c r="W189" s="1" t="n">
        <f aca="false">MOD($A189,W$2)=W$3</f>
        <v>0</v>
      </c>
      <c r="X189" s="1" t="n">
        <f aca="false">MOD($A189,X$2)=X$3</f>
        <v>0</v>
      </c>
      <c r="Y189" s="1" t="n">
        <f aca="false">MOD($A189,Y$2)=Y$3</f>
        <v>0</v>
      </c>
      <c r="Z189" s="1" t="n">
        <f aca="false">MOD($A189,Z$2)=Z$3</f>
        <v>0</v>
      </c>
      <c r="AA189" s="1" t="n">
        <f aca="false">MOD($A189,AA$2)=AA$3</f>
        <v>0</v>
      </c>
      <c r="AB189" s="1" t="n">
        <f aca="false">MOD($A189,AB$2)=AB$3</f>
        <v>1</v>
      </c>
      <c r="AC189" s="1" t="n">
        <f aca="false">MOD($A189,AC$2)=AC$3</f>
        <v>0</v>
      </c>
      <c r="AD189" s="1" t="n">
        <f aca="false">MOD($A189,AD$2)=AD$3</f>
        <v>0</v>
      </c>
      <c r="AE189" s="1" t="n">
        <f aca="false">MOD($A189,AE$2)=AE$3</f>
        <v>0</v>
      </c>
      <c r="AF189" s="1" t="n">
        <f aca="false">MOD($A189,AF$2)=AF$3</f>
        <v>1</v>
      </c>
      <c r="AG189" s="1" t="n">
        <f aca="false">MOD($A189,AG$2)=AG$3</f>
        <v>0</v>
      </c>
      <c r="AH189" s="1" t="n">
        <f aca="false">MOD($A189,AH$2)=AH$3</f>
        <v>0</v>
      </c>
      <c r="AI189" s="1" t="n">
        <f aca="false">MOD($A189,AI$2)=AI$3</f>
        <v>0</v>
      </c>
      <c r="AJ189" s="1" t="n">
        <f aca="false">MOD($A189,AJ$2)=AJ$3</f>
        <v>0</v>
      </c>
      <c r="AK189" s="1" t="n">
        <f aca="false">MOD($A189,AK$2)=AK$3</f>
        <v>0</v>
      </c>
      <c r="AL189" s="1" t="n">
        <f aca="false">MOD($A189,AL$2)=AL$3</f>
        <v>0</v>
      </c>
      <c r="AM189" s="1" t="n">
        <f aca="false">MOD($A189,AM$2)=AM$3</f>
        <v>0</v>
      </c>
      <c r="AN189" s="1" t="n">
        <f aca="false">MOD($A189,AN$2)=AN$3</f>
        <v>0</v>
      </c>
      <c r="AO189" s="1" t="n">
        <f aca="false">MOD($A189,AO$2)=AO$3</f>
        <v>0</v>
      </c>
      <c r="AP189" s="1" t="n">
        <f aca="false">MOD($A189,AP$2)=AP$3</f>
        <v>0</v>
      </c>
      <c r="AQ189" s="1" t="n">
        <f aca="false">MOD($A189,AQ$2)=AQ$3</f>
        <v>0</v>
      </c>
      <c r="AR189" s="1" t="n">
        <f aca="false">MOD($A189,AR$2)=AR$3</f>
        <v>0</v>
      </c>
      <c r="AS189" s="1" t="n">
        <f aca="false">SUM(B189:AR189)</f>
        <v>6</v>
      </c>
    </row>
    <row r="190" customFormat="false" ht="12.8" hidden="false" customHeight="false" outlineLevel="0" collapsed="false">
      <c r="A190" s="0" t="n">
        <f aca="false">A189+1</f>
        <v>185</v>
      </c>
      <c r="B190" s="1" t="n">
        <f aca="false">MOD($A190,B$2)=B$3</f>
        <v>0</v>
      </c>
      <c r="C190" s="1" t="n">
        <f aca="false">MOD($A190,C$2)=C$3</f>
        <v>1</v>
      </c>
      <c r="D190" s="1" t="n">
        <f aca="false">MOD($A190,D$2)=D$3</f>
        <v>0</v>
      </c>
      <c r="E190" s="1" t="n">
        <f aca="false">MOD($A190,E$2)=E$3</f>
        <v>0</v>
      </c>
      <c r="F190" s="1" t="n">
        <f aca="false">MOD($A190,F$2)=F$3</f>
        <v>0</v>
      </c>
      <c r="G190" s="1" t="n">
        <f aca="false">MOD($A190,G$2)=G$3</f>
        <v>0</v>
      </c>
      <c r="H190" s="1" t="n">
        <f aca="false">MOD($A190,H$2)=H$3</f>
        <v>0</v>
      </c>
      <c r="I190" s="1" t="n">
        <f aca="false">MOD($A190,I$2)=I$3</f>
        <v>0</v>
      </c>
      <c r="J190" s="1" t="n">
        <f aca="false">MOD($A190,J$2)=J$3</f>
        <v>0</v>
      </c>
      <c r="K190" s="1" t="n">
        <f aca="false">MOD($A190,K$2)=K$3</f>
        <v>0</v>
      </c>
      <c r="L190" s="1" t="n">
        <f aca="false">MOD($A190,L$2)=L$3</f>
        <v>0</v>
      </c>
      <c r="M190" s="1" t="n">
        <f aca="false">MOD($A190,M$2)=M$3</f>
        <v>0</v>
      </c>
      <c r="N190" s="1" t="n">
        <f aca="false">MOD($A190,N$2)=N$3</f>
        <v>0</v>
      </c>
      <c r="O190" s="1" t="n">
        <f aca="false">MOD($A190,O$2)=O$3</f>
        <v>0</v>
      </c>
      <c r="P190" s="1" t="n">
        <f aca="false">MOD($A190,P$2)=P$3</f>
        <v>0</v>
      </c>
      <c r="Q190" s="1" t="n">
        <f aca="false">MOD($A190,Q$2)=Q$3</f>
        <v>0</v>
      </c>
      <c r="R190" s="1" t="n">
        <f aca="false">MOD($A190,R$2)=R$3</f>
        <v>0</v>
      </c>
      <c r="S190" s="1" t="n">
        <f aca="false">MOD($A190,S$2)=S$3</f>
        <v>0</v>
      </c>
      <c r="T190" s="1" t="n">
        <f aca="false">MOD($A190,T$2)=T$3</f>
        <v>0</v>
      </c>
      <c r="U190" s="1" t="n">
        <f aca="false">MOD($A190,U$2)=U$3</f>
        <v>0</v>
      </c>
      <c r="V190" s="1" t="n">
        <f aca="false">MOD($A190,V$2)=V$3</f>
        <v>0</v>
      </c>
      <c r="W190" s="1" t="n">
        <f aca="false">MOD($A190,W$2)=W$3</f>
        <v>0</v>
      </c>
      <c r="X190" s="1" t="n">
        <f aca="false">MOD($A190,X$2)=X$3</f>
        <v>0</v>
      </c>
      <c r="Y190" s="1" t="n">
        <f aca="false">MOD($A190,Y$2)=Y$3</f>
        <v>0</v>
      </c>
      <c r="Z190" s="1" t="n">
        <f aca="false">MOD($A190,Z$2)=Z$3</f>
        <v>0</v>
      </c>
      <c r="AA190" s="1" t="n">
        <f aca="false">MOD($A190,AA$2)=AA$3</f>
        <v>0</v>
      </c>
      <c r="AB190" s="1" t="n">
        <f aca="false">MOD($A190,AB$2)=AB$3</f>
        <v>0</v>
      </c>
      <c r="AC190" s="1" t="n">
        <f aca="false">MOD($A190,AC$2)=AC$3</f>
        <v>0</v>
      </c>
      <c r="AD190" s="1" t="n">
        <f aca="false">MOD($A190,AD$2)=AD$3</f>
        <v>0</v>
      </c>
      <c r="AE190" s="1" t="n">
        <f aca="false">MOD($A190,AE$2)=AE$3</f>
        <v>0</v>
      </c>
      <c r="AF190" s="1" t="n">
        <f aca="false">MOD($A190,AF$2)=AF$3</f>
        <v>0</v>
      </c>
      <c r="AG190" s="1" t="n">
        <f aca="false">MOD($A190,AG$2)=AG$3</f>
        <v>0</v>
      </c>
      <c r="AH190" s="1" t="n">
        <f aca="false">MOD($A190,AH$2)=AH$3</f>
        <v>0</v>
      </c>
      <c r="AI190" s="1" t="n">
        <f aca="false">MOD($A190,AI$2)=AI$3</f>
        <v>0</v>
      </c>
      <c r="AJ190" s="1" t="n">
        <f aca="false">MOD($A190,AJ$2)=AJ$3</f>
        <v>0</v>
      </c>
      <c r="AK190" s="1" t="n">
        <f aca="false">MOD($A190,AK$2)=AK$3</f>
        <v>0</v>
      </c>
      <c r="AL190" s="1" t="n">
        <f aca="false">MOD($A190,AL$2)=AL$3</f>
        <v>0</v>
      </c>
      <c r="AM190" s="1" t="n">
        <f aca="false">MOD($A190,AM$2)=AM$3</f>
        <v>0</v>
      </c>
      <c r="AN190" s="1" t="n">
        <f aca="false">MOD($A190,AN$2)=AN$3</f>
        <v>0</v>
      </c>
      <c r="AO190" s="1" t="n">
        <f aca="false">MOD($A190,AO$2)=AO$3</f>
        <v>0</v>
      </c>
      <c r="AP190" s="1" t="n">
        <f aca="false">MOD($A190,AP$2)=AP$3</f>
        <v>0</v>
      </c>
      <c r="AQ190" s="1" t="n">
        <f aca="false">MOD($A190,AQ$2)=AQ$3</f>
        <v>0</v>
      </c>
      <c r="AR190" s="1" t="n">
        <f aca="false">MOD($A190,AR$2)=AR$3</f>
        <v>0</v>
      </c>
      <c r="AS190" s="1" t="n">
        <f aca="false">SUM(B190:AR190)</f>
        <v>1</v>
      </c>
    </row>
    <row r="191" customFormat="false" ht="12.8" hidden="false" customHeight="false" outlineLevel="0" collapsed="false">
      <c r="A191" s="0" t="n">
        <f aca="false">A190+1</f>
        <v>186</v>
      </c>
      <c r="B191" s="1" t="n">
        <f aca="false">MOD($A191,B$2)=B$3</f>
        <v>0</v>
      </c>
      <c r="C191" s="1" t="n">
        <f aca="false">MOD($A191,C$2)=C$3</f>
        <v>0</v>
      </c>
      <c r="D191" s="1" t="n">
        <f aca="false">MOD($A191,D$2)=D$3</f>
        <v>0</v>
      </c>
      <c r="E191" s="1" t="n">
        <f aca="false">MOD($A191,E$2)=E$3</f>
        <v>0</v>
      </c>
      <c r="F191" s="1" t="n">
        <f aca="false">MOD($A191,F$2)=F$3</f>
        <v>1</v>
      </c>
      <c r="G191" s="1" t="n">
        <f aca="false">MOD($A191,G$2)=G$3</f>
        <v>0</v>
      </c>
      <c r="H191" s="1" t="n">
        <f aca="false">MOD($A191,H$2)=H$3</f>
        <v>0</v>
      </c>
      <c r="I191" s="1" t="n">
        <f aca="false">MOD($A191,I$2)=I$3</f>
        <v>1</v>
      </c>
      <c r="J191" s="1" t="n">
        <f aca="false">MOD($A191,J$2)=J$3</f>
        <v>1</v>
      </c>
      <c r="K191" s="1" t="n">
        <f aca="false">MOD($A191,K$2)=K$3</f>
        <v>0</v>
      </c>
      <c r="L191" s="1" t="n">
        <f aca="false">MOD($A191,L$2)=L$3</f>
        <v>0</v>
      </c>
      <c r="M191" s="1" t="n">
        <f aca="false">MOD($A191,M$2)=M$3</f>
        <v>0</v>
      </c>
      <c r="N191" s="1" t="n">
        <f aca="false">MOD($A191,N$2)=N$3</f>
        <v>0</v>
      </c>
      <c r="O191" s="1" t="n">
        <f aca="false">MOD($A191,O$2)=O$3</f>
        <v>1</v>
      </c>
      <c r="P191" s="1" t="n">
        <f aca="false">MOD($A191,P$2)=P$3</f>
        <v>0</v>
      </c>
      <c r="Q191" s="1" t="n">
        <f aca="false">MOD($A191,Q$2)=Q$3</f>
        <v>0</v>
      </c>
      <c r="R191" s="1" t="n">
        <f aca="false">MOD($A191,R$2)=R$3</f>
        <v>0</v>
      </c>
      <c r="S191" s="1" t="n">
        <f aca="false">MOD($A191,S$2)=S$3</f>
        <v>0</v>
      </c>
      <c r="T191" s="1" t="n">
        <f aca="false">MOD($A191,T$2)=T$3</f>
        <v>0</v>
      </c>
      <c r="U191" s="1" t="n">
        <f aca="false">MOD($A191,U$2)=U$3</f>
        <v>0</v>
      </c>
      <c r="V191" s="1" t="n">
        <f aca="false">MOD($A191,V$2)=V$3</f>
        <v>0</v>
      </c>
      <c r="W191" s="1" t="n">
        <f aca="false">MOD($A191,W$2)=W$3</f>
        <v>0</v>
      </c>
      <c r="X191" s="1" t="n">
        <f aca="false">MOD($A191,X$2)=X$3</f>
        <v>0</v>
      </c>
      <c r="Y191" s="1" t="n">
        <f aca="false">MOD($A191,Y$2)=Y$3</f>
        <v>0</v>
      </c>
      <c r="Z191" s="1" t="n">
        <f aca="false">MOD($A191,Z$2)=Z$3</f>
        <v>0</v>
      </c>
      <c r="AA191" s="1" t="n">
        <f aca="false">MOD($A191,AA$2)=AA$3</f>
        <v>0</v>
      </c>
      <c r="AB191" s="1" t="n">
        <f aca="false">MOD($A191,AB$2)=AB$3</f>
        <v>0</v>
      </c>
      <c r="AC191" s="1" t="n">
        <f aca="false">MOD($A191,AC$2)=AC$3</f>
        <v>0</v>
      </c>
      <c r="AD191" s="1" t="n">
        <f aca="false">MOD($A191,AD$2)=AD$3</f>
        <v>0</v>
      </c>
      <c r="AE191" s="1" t="n">
        <f aca="false">MOD($A191,AE$2)=AE$3</f>
        <v>1</v>
      </c>
      <c r="AF191" s="1" t="n">
        <f aca="false">MOD($A191,AF$2)=AF$3</f>
        <v>0</v>
      </c>
      <c r="AG191" s="1" t="n">
        <f aca="false">MOD($A191,AG$2)=AG$3</f>
        <v>0</v>
      </c>
      <c r="AH191" s="1" t="n">
        <f aca="false">MOD($A191,AH$2)=AH$3</f>
        <v>0</v>
      </c>
      <c r="AI191" s="1" t="n">
        <f aca="false">MOD($A191,AI$2)=AI$3</f>
        <v>0</v>
      </c>
      <c r="AJ191" s="1" t="n">
        <f aca="false">MOD($A191,AJ$2)=AJ$3</f>
        <v>0</v>
      </c>
      <c r="AK191" s="1" t="n">
        <f aca="false">MOD($A191,AK$2)=AK$3</f>
        <v>0</v>
      </c>
      <c r="AL191" s="1" t="n">
        <f aca="false">MOD($A191,AL$2)=AL$3</f>
        <v>0</v>
      </c>
      <c r="AM191" s="1" t="n">
        <f aca="false">MOD($A191,AM$2)=AM$3</f>
        <v>1</v>
      </c>
      <c r="AN191" s="1" t="n">
        <f aca="false">MOD($A191,AN$2)=AN$3</f>
        <v>0</v>
      </c>
      <c r="AO191" s="1" t="n">
        <f aca="false">MOD($A191,AO$2)=AO$3</f>
        <v>1</v>
      </c>
      <c r="AP191" s="1" t="n">
        <f aca="false">MOD($A191,AP$2)=AP$3</f>
        <v>0</v>
      </c>
      <c r="AQ191" s="1" t="n">
        <f aca="false">MOD($A191,AQ$2)=AQ$3</f>
        <v>0</v>
      </c>
      <c r="AR191" s="1" t="n">
        <f aca="false">MOD($A191,AR$2)=AR$3</f>
        <v>0</v>
      </c>
      <c r="AS191" s="1" t="n">
        <f aca="false">SUM(B191:AR191)</f>
        <v>7</v>
      </c>
    </row>
    <row r="192" customFormat="false" ht="12.8" hidden="false" customHeight="false" outlineLevel="0" collapsed="false">
      <c r="A192" s="0" t="n">
        <f aca="false">A191+1</f>
        <v>187</v>
      </c>
      <c r="B192" s="1" t="n">
        <f aca="false">MOD($A192,B$2)=B$3</f>
        <v>0</v>
      </c>
      <c r="C192" s="1" t="n">
        <f aca="false">MOD($A192,C$2)=C$3</f>
        <v>1</v>
      </c>
      <c r="D192" s="1" t="n">
        <f aca="false">MOD($A192,D$2)=D$3</f>
        <v>0</v>
      </c>
      <c r="E192" s="1" t="n">
        <f aca="false">MOD($A192,E$2)=E$3</f>
        <v>0</v>
      </c>
      <c r="F192" s="1" t="n">
        <f aca="false">MOD($A192,F$2)=F$3</f>
        <v>0</v>
      </c>
      <c r="G192" s="1" t="n">
        <f aca="false">MOD($A192,G$2)=G$3</f>
        <v>0</v>
      </c>
      <c r="H192" s="1" t="n">
        <f aca="false">MOD($A192,H$2)=H$3</f>
        <v>0</v>
      </c>
      <c r="I192" s="1" t="n">
        <f aca="false">MOD($A192,I$2)=I$3</f>
        <v>0</v>
      </c>
      <c r="J192" s="1" t="n">
        <f aca="false">MOD($A192,J$2)=J$3</f>
        <v>0</v>
      </c>
      <c r="K192" s="1" t="n">
        <f aca="false">MOD($A192,K$2)=K$3</f>
        <v>0</v>
      </c>
      <c r="L192" s="1" t="n">
        <f aca="false">MOD($A192,L$2)=L$3</f>
        <v>0</v>
      </c>
      <c r="M192" s="1" t="n">
        <f aca="false">MOD($A192,M$2)=M$3</f>
        <v>0</v>
      </c>
      <c r="N192" s="1" t="n">
        <f aca="false">MOD($A192,N$2)=N$3</f>
        <v>0</v>
      </c>
      <c r="O192" s="1" t="n">
        <f aca="false">MOD($A192,O$2)=O$3</f>
        <v>0</v>
      </c>
      <c r="P192" s="1" t="n">
        <f aca="false">MOD($A192,P$2)=P$3</f>
        <v>0</v>
      </c>
      <c r="Q192" s="1" t="n">
        <f aca="false">MOD($A192,Q$2)=Q$3</f>
        <v>0</v>
      </c>
      <c r="R192" s="1" t="n">
        <f aca="false">MOD($A192,R$2)=R$3</f>
        <v>0</v>
      </c>
      <c r="S192" s="1" t="n">
        <f aca="false">MOD($A192,S$2)=S$3</f>
        <v>0</v>
      </c>
      <c r="T192" s="1" t="n">
        <f aca="false">MOD($A192,T$2)=T$3</f>
        <v>0</v>
      </c>
      <c r="U192" s="1" t="n">
        <f aca="false">MOD($A192,U$2)=U$3</f>
        <v>0</v>
      </c>
      <c r="V192" s="1" t="n">
        <f aca="false">MOD($A192,V$2)=V$3</f>
        <v>0</v>
      </c>
      <c r="W192" s="1" t="n">
        <f aca="false">MOD($A192,W$2)=W$3</f>
        <v>0</v>
      </c>
      <c r="X192" s="1" t="n">
        <f aca="false">MOD($A192,X$2)=X$3</f>
        <v>0</v>
      </c>
      <c r="Y192" s="1" t="n">
        <f aca="false">MOD($A192,Y$2)=Y$3</f>
        <v>0</v>
      </c>
      <c r="Z192" s="1" t="n">
        <f aca="false">MOD($A192,Z$2)=Z$3</f>
        <v>0</v>
      </c>
      <c r="AA192" s="1" t="n">
        <f aca="false">MOD($A192,AA$2)=AA$3</f>
        <v>0</v>
      </c>
      <c r="AB192" s="1" t="n">
        <f aca="false">MOD($A192,AB$2)=AB$3</f>
        <v>0</v>
      </c>
      <c r="AC192" s="1" t="n">
        <f aca="false">MOD($A192,AC$2)=AC$3</f>
        <v>0</v>
      </c>
      <c r="AD192" s="1" t="n">
        <f aca="false">MOD($A192,AD$2)=AD$3</f>
        <v>0</v>
      </c>
      <c r="AE192" s="1" t="n">
        <f aca="false">MOD($A192,AE$2)=AE$3</f>
        <v>0</v>
      </c>
      <c r="AF192" s="1" t="n">
        <f aca="false">MOD($A192,AF$2)=AF$3</f>
        <v>0</v>
      </c>
      <c r="AG192" s="1" t="n">
        <f aca="false">MOD($A192,AG$2)=AG$3</f>
        <v>0</v>
      </c>
      <c r="AH192" s="1" t="n">
        <f aca="false">MOD($A192,AH$2)=AH$3</f>
        <v>0</v>
      </c>
      <c r="AI192" s="1" t="n">
        <f aca="false">MOD($A192,AI$2)=AI$3</f>
        <v>0</v>
      </c>
      <c r="AJ192" s="1" t="n">
        <f aca="false">MOD($A192,AJ$2)=AJ$3</f>
        <v>0</v>
      </c>
      <c r="AK192" s="1" t="n">
        <f aca="false">MOD($A192,AK$2)=AK$3</f>
        <v>0</v>
      </c>
      <c r="AL192" s="1" t="n">
        <f aca="false">MOD($A192,AL$2)=AL$3</f>
        <v>0</v>
      </c>
      <c r="AM192" s="1" t="n">
        <f aca="false">MOD($A192,AM$2)=AM$3</f>
        <v>0</v>
      </c>
      <c r="AN192" s="1" t="n">
        <f aca="false">MOD($A192,AN$2)=AN$3</f>
        <v>0</v>
      </c>
      <c r="AO192" s="1" t="n">
        <f aca="false">MOD($A192,AO$2)=AO$3</f>
        <v>0</v>
      </c>
      <c r="AP192" s="1" t="n">
        <f aca="false">MOD($A192,AP$2)=AP$3</f>
        <v>0</v>
      </c>
      <c r="AQ192" s="1" t="n">
        <f aca="false">MOD($A192,AQ$2)=AQ$3</f>
        <v>0</v>
      </c>
      <c r="AR192" s="1" t="n">
        <f aca="false">MOD($A192,AR$2)=AR$3</f>
        <v>0</v>
      </c>
      <c r="AS192" s="1" t="n">
        <f aca="false">SUM(B192:AR192)</f>
        <v>1</v>
      </c>
    </row>
    <row r="193" customFormat="false" ht="12.8" hidden="false" customHeight="false" outlineLevel="0" collapsed="false">
      <c r="A193" s="0" t="n">
        <f aca="false">A192+1</f>
        <v>188</v>
      </c>
      <c r="B193" s="1" t="n">
        <f aca="false">MOD($A193,B$2)=B$3</f>
        <v>1</v>
      </c>
      <c r="C193" s="1" t="n">
        <f aca="false">MOD($A193,C$2)=C$3</f>
        <v>0</v>
      </c>
      <c r="D193" s="1" t="n">
        <f aca="false">MOD($A193,D$2)=D$3</f>
        <v>0</v>
      </c>
      <c r="E193" s="1" t="n">
        <f aca="false">MOD($A193,E$2)=E$3</f>
        <v>0</v>
      </c>
      <c r="F193" s="1" t="n">
        <f aca="false">MOD($A193,F$2)=F$3</f>
        <v>0</v>
      </c>
      <c r="G193" s="1" t="n">
        <f aca="false">MOD($A193,G$2)=G$3</f>
        <v>0</v>
      </c>
      <c r="H193" s="1" t="n">
        <f aca="false">MOD($A193,H$2)=H$3</f>
        <v>0</v>
      </c>
      <c r="I193" s="1" t="n">
        <f aca="false">MOD($A193,I$2)=I$3</f>
        <v>0</v>
      </c>
      <c r="J193" s="1" t="n">
        <f aca="false">MOD($A193,J$2)=J$3</f>
        <v>0</v>
      </c>
      <c r="K193" s="1" t="n">
        <f aca="false">MOD($A193,K$2)=K$3</f>
        <v>0</v>
      </c>
      <c r="L193" s="1" t="n">
        <f aca="false">MOD($A193,L$2)=L$3</f>
        <v>0</v>
      </c>
      <c r="M193" s="1" t="n">
        <f aca="false">MOD($A193,M$2)=M$3</f>
        <v>0</v>
      </c>
      <c r="N193" s="1" t="n">
        <f aca="false">MOD($A193,N$2)=N$3</f>
        <v>1</v>
      </c>
      <c r="O193" s="1" t="n">
        <f aca="false">MOD($A193,O$2)=O$3</f>
        <v>0</v>
      </c>
      <c r="P193" s="1" t="n">
        <f aca="false">MOD($A193,P$2)=P$3</f>
        <v>0</v>
      </c>
      <c r="Q193" s="1" t="n">
        <f aca="false">MOD($A193,Q$2)=Q$3</f>
        <v>1</v>
      </c>
      <c r="R193" s="1" t="n">
        <f aca="false">MOD($A193,R$2)=R$3</f>
        <v>0</v>
      </c>
      <c r="S193" s="1" t="n">
        <f aca="false">MOD($A193,S$2)=S$3</f>
        <v>1</v>
      </c>
      <c r="T193" s="1" t="n">
        <f aca="false">MOD($A193,T$2)=T$3</f>
        <v>0</v>
      </c>
      <c r="U193" s="1" t="n">
        <f aca="false">MOD($A193,U$2)=U$3</f>
        <v>0</v>
      </c>
      <c r="V193" s="1" t="n">
        <f aca="false">MOD($A193,V$2)=V$3</f>
        <v>0</v>
      </c>
      <c r="W193" s="1" t="n">
        <f aca="false">MOD($A193,W$2)=W$3</f>
        <v>0</v>
      </c>
      <c r="X193" s="1" t="n">
        <f aca="false">MOD($A193,X$2)=X$3</f>
        <v>0</v>
      </c>
      <c r="Y193" s="1" t="n">
        <f aca="false">MOD($A193,Y$2)=Y$3</f>
        <v>0</v>
      </c>
      <c r="Z193" s="1" t="n">
        <f aca="false">MOD($A193,Z$2)=Z$3</f>
        <v>0</v>
      </c>
      <c r="AA193" s="1" t="n">
        <f aca="false">MOD($A193,AA$2)=AA$3</f>
        <v>0</v>
      </c>
      <c r="AB193" s="1" t="n">
        <f aca="false">MOD($A193,AB$2)=AB$3</f>
        <v>0</v>
      </c>
      <c r="AC193" s="1" t="n">
        <f aca="false">MOD($A193,AC$2)=AC$3</f>
        <v>0</v>
      </c>
      <c r="AD193" s="1" t="n">
        <f aca="false">MOD($A193,AD$2)=AD$3</f>
        <v>0</v>
      </c>
      <c r="AE193" s="1" t="n">
        <f aca="false">MOD($A193,AE$2)=AE$3</f>
        <v>0</v>
      </c>
      <c r="AF193" s="1" t="n">
        <f aca="false">MOD($A193,AF$2)=AF$3</f>
        <v>0</v>
      </c>
      <c r="AG193" s="1" t="n">
        <f aca="false">MOD($A193,AG$2)=AG$3</f>
        <v>0</v>
      </c>
      <c r="AH193" s="1" t="n">
        <f aca="false">MOD($A193,AH$2)=AH$3</f>
        <v>0</v>
      </c>
      <c r="AI193" s="1" t="n">
        <f aca="false">MOD($A193,AI$2)=AI$3</f>
        <v>0</v>
      </c>
      <c r="AJ193" s="1" t="n">
        <f aca="false">MOD($A193,AJ$2)=AJ$3</f>
        <v>0</v>
      </c>
      <c r="AK193" s="1" t="n">
        <f aca="false">MOD($A193,AK$2)=AK$3</f>
        <v>0</v>
      </c>
      <c r="AL193" s="1" t="n">
        <f aca="false">MOD($A193,AL$2)=AL$3</f>
        <v>1</v>
      </c>
      <c r="AM193" s="1" t="n">
        <f aca="false">MOD($A193,AM$2)=AM$3</f>
        <v>0</v>
      </c>
      <c r="AN193" s="1" t="n">
        <f aca="false">MOD($A193,AN$2)=AN$3</f>
        <v>0</v>
      </c>
      <c r="AO193" s="1" t="n">
        <f aca="false">MOD($A193,AO$2)=AO$3</f>
        <v>0</v>
      </c>
      <c r="AP193" s="1" t="n">
        <f aca="false">MOD($A193,AP$2)=AP$3</f>
        <v>0</v>
      </c>
      <c r="AQ193" s="1" t="n">
        <f aca="false">MOD($A193,AQ$2)=AQ$3</f>
        <v>0</v>
      </c>
      <c r="AR193" s="1" t="n">
        <f aca="false">MOD($A193,AR$2)=AR$3</f>
        <v>0</v>
      </c>
      <c r="AS193" s="1" t="n">
        <f aca="false">SUM(B193:AR193)</f>
        <v>5</v>
      </c>
    </row>
    <row r="194" customFormat="false" ht="12.8" hidden="false" customHeight="false" outlineLevel="0" collapsed="false">
      <c r="A194" s="0" t="n">
        <f aca="false">A193+1</f>
        <v>189</v>
      </c>
      <c r="B194" s="1" t="n">
        <f aca="false">MOD($A194,B$2)=B$3</f>
        <v>0</v>
      </c>
      <c r="C194" s="1" t="n">
        <f aca="false">MOD($A194,C$2)=C$3</f>
        <v>1</v>
      </c>
      <c r="D194" s="1" t="n">
        <f aca="false">MOD($A194,D$2)=D$3</f>
        <v>0</v>
      </c>
      <c r="E194" s="1" t="n">
        <f aca="false">MOD($A194,E$2)=E$3</f>
        <v>0</v>
      </c>
      <c r="F194" s="1" t="n">
        <f aca="false">MOD($A194,F$2)=F$3</f>
        <v>0</v>
      </c>
      <c r="G194" s="1" t="n">
        <f aca="false">MOD($A194,G$2)=G$3</f>
        <v>0</v>
      </c>
      <c r="H194" s="1" t="n">
        <f aca="false">MOD($A194,H$2)=H$3</f>
        <v>0</v>
      </c>
      <c r="I194" s="1" t="n">
        <f aca="false">MOD($A194,I$2)=I$3</f>
        <v>0</v>
      </c>
      <c r="J194" s="1" t="n">
        <f aca="false">MOD($A194,J$2)=J$3</f>
        <v>0</v>
      </c>
      <c r="K194" s="1" t="n">
        <f aca="false">MOD($A194,K$2)=K$3</f>
        <v>0</v>
      </c>
      <c r="L194" s="1" t="n">
        <f aca="false">MOD($A194,L$2)=L$3</f>
        <v>0</v>
      </c>
      <c r="M194" s="1" t="n">
        <f aca="false">MOD($A194,M$2)=M$3</f>
        <v>0</v>
      </c>
      <c r="N194" s="1" t="n">
        <f aca="false">MOD($A194,N$2)=N$3</f>
        <v>0</v>
      </c>
      <c r="O194" s="1" t="n">
        <f aca="false">MOD($A194,O$2)=O$3</f>
        <v>0</v>
      </c>
      <c r="P194" s="1" t="n">
        <f aca="false">MOD($A194,P$2)=P$3</f>
        <v>0</v>
      </c>
      <c r="Q194" s="1" t="n">
        <f aca="false">MOD($A194,Q$2)=Q$3</f>
        <v>0</v>
      </c>
      <c r="R194" s="1" t="n">
        <f aca="false">MOD($A194,R$2)=R$3</f>
        <v>0</v>
      </c>
      <c r="S194" s="1" t="n">
        <f aca="false">MOD($A194,S$2)=S$3</f>
        <v>0</v>
      </c>
      <c r="T194" s="1" t="n">
        <f aca="false">MOD($A194,T$2)=T$3</f>
        <v>0</v>
      </c>
      <c r="U194" s="1" t="n">
        <f aca="false">MOD($A194,U$2)=U$3</f>
        <v>0</v>
      </c>
      <c r="V194" s="1" t="n">
        <f aca="false">MOD($A194,V$2)=V$3</f>
        <v>0</v>
      </c>
      <c r="W194" s="1" t="n">
        <f aca="false">MOD($A194,W$2)=W$3</f>
        <v>0</v>
      </c>
      <c r="X194" s="1" t="n">
        <f aca="false">MOD($A194,X$2)=X$3</f>
        <v>0</v>
      </c>
      <c r="Y194" s="1" t="n">
        <f aca="false">MOD($A194,Y$2)=Y$3</f>
        <v>0</v>
      </c>
      <c r="Z194" s="1" t="n">
        <f aca="false">MOD($A194,Z$2)=Z$3</f>
        <v>0</v>
      </c>
      <c r="AA194" s="1" t="n">
        <f aca="false">MOD($A194,AA$2)=AA$3</f>
        <v>0</v>
      </c>
      <c r="AB194" s="1" t="n">
        <f aca="false">MOD($A194,AB$2)=AB$3</f>
        <v>0</v>
      </c>
      <c r="AC194" s="1" t="n">
        <f aca="false">MOD($A194,AC$2)=AC$3</f>
        <v>0</v>
      </c>
      <c r="AD194" s="1" t="n">
        <f aca="false">MOD($A194,AD$2)=AD$3</f>
        <v>0</v>
      </c>
      <c r="AE194" s="1" t="n">
        <f aca="false">MOD($A194,AE$2)=AE$3</f>
        <v>0</v>
      </c>
      <c r="AF194" s="1" t="n">
        <f aca="false">MOD($A194,AF$2)=AF$3</f>
        <v>0</v>
      </c>
      <c r="AG194" s="1" t="n">
        <f aca="false">MOD($A194,AG$2)=AG$3</f>
        <v>0</v>
      </c>
      <c r="AH194" s="1" t="n">
        <f aca="false">MOD($A194,AH$2)=AH$3</f>
        <v>0</v>
      </c>
      <c r="AI194" s="1" t="n">
        <f aca="false">MOD($A194,AI$2)=AI$3</f>
        <v>0</v>
      </c>
      <c r="AJ194" s="1" t="n">
        <f aca="false">MOD($A194,AJ$2)=AJ$3</f>
        <v>0</v>
      </c>
      <c r="AK194" s="1" t="n">
        <f aca="false">MOD($A194,AK$2)=AK$3</f>
        <v>0</v>
      </c>
      <c r="AL194" s="1" t="n">
        <f aca="false">MOD($A194,AL$2)=AL$3</f>
        <v>0</v>
      </c>
      <c r="AM194" s="1" t="n">
        <f aca="false">MOD($A194,AM$2)=AM$3</f>
        <v>0</v>
      </c>
      <c r="AN194" s="1" t="n">
        <f aca="false">MOD($A194,AN$2)=AN$3</f>
        <v>0</v>
      </c>
      <c r="AO194" s="1" t="n">
        <f aca="false">MOD($A194,AO$2)=AO$3</f>
        <v>0</v>
      </c>
      <c r="AP194" s="1" t="n">
        <f aca="false">MOD($A194,AP$2)=AP$3</f>
        <v>0</v>
      </c>
      <c r="AQ194" s="1" t="n">
        <f aca="false">MOD($A194,AQ$2)=AQ$3</f>
        <v>0</v>
      </c>
      <c r="AR194" s="1" t="n">
        <f aca="false">MOD($A194,AR$2)=AR$3</f>
        <v>0</v>
      </c>
      <c r="AS194" s="1" t="n">
        <f aca="false">SUM(B194:AR194)</f>
        <v>1</v>
      </c>
    </row>
    <row r="195" customFormat="false" ht="12.8" hidden="false" customHeight="false" outlineLevel="0" collapsed="false">
      <c r="A195" s="0" t="n">
        <f aca="false">A194+1</f>
        <v>190</v>
      </c>
      <c r="B195" s="1" t="n">
        <f aca="false">MOD($A195,B$2)=B$3</f>
        <v>0</v>
      </c>
      <c r="C195" s="1" t="n">
        <f aca="false">MOD($A195,C$2)=C$3</f>
        <v>0</v>
      </c>
      <c r="D195" s="1" t="n">
        <f aca="false">MOD($A195,D$2)=D$3</f>
        <v>1</v>
      </c>
      <c r="E195" s="1" t="n">
        <f aca="false">MOD($A195,E$2)=E$3</f>
        <v>0</v>
      </c>
      <c r="F195" s="1" t="n">
        <f aca="false">MOD($A195,F$2)=F$3</f>
        <v>0</v>
      </c>
      <c r="G195" s="1" t="n">
        <f aca="false">MOD($A195,G$2)=G$3</f>
        <v>0</v>
      </c>
      <c r="H195" s="1" t="n">
        <f aca="false">MOD($A195,H$2)=H$3</f>
        <v>1</v>
      </c>
      <c r="I195" s="1" t="n">
        <f aca="false">MOD($A195,I$2)=I$3</f>
        <v>0</v>
      </c>
      <c r="J195" s="1" t="n">
        <f aca="false">MOD($A195,J$2)=J$3</f>
        <v>0</v>
      </c>
      <c r="K195" s="1" t="n">
        <f aca="false">MOD($A195,K$2)=K$3</f>
        <v>0</v>
      </c>
      <c r="L195" s="1" t="n">
        <f aca="false">MOD($A195,L$2)=L$3</f>
        <v>1</v>
      </c>
      <c r="M195" s="1" t="n">
        <f aca="false">MOD($A195,M$2)=M$3</f>
        <v>1</v>
      </c>
      <c r="N195" s="1" t="n">
        <f aca="false">MOD($A195,N$2)=N$3</f>
        <v>0</v>
      </c>
      <c r="O195" s="1" t="n">
        <f aca="false">MOD($A195,O$2)=O$3</f>
        <v>0</v>
      </c>
      <c r="P195" s="1" t="n">
        <f aca="false">MOD($A195,P$2)=P$3</f>
        <v>0</v>
      </c>
      <c r="Q195" s="1" t="n">
        <f aca="false">MOD($A195,Q$2)=Q$3</f>
        <v>0</v>
      </c>
      <c r="R195" s="1" t="n">
        <f aca="false">MOD($A195,R$2)=R$3</f>
        <v>0</v>
      </c>
      <c r="S195" s="1" t="n">
        <f aca="false">MOD($A195,S$2)=S$3</f>
        <v>0</v>
      </c>
      <c r="T195" s="1" t="n">
        <f aca="false">MOD($A195,T$2)=T$3</f>
        <v>0</v>
      </c>
      <c r="U195" s="1" t="n">
        <f aca="false">MOD($A195,U$2)=U$3</f>
        <v>0</v>
      </c>
      <c r="V195" s="1" t="n">
        <f aca="false">MOD($A195,V$2)=V$3</f>
        <v>0</v>
      </c>
      <c r="W195" s="1" t="n">
        <f aca="false">MOD($A195,W$2)=W$3</f>
        <v>0</v>
      </c>
      <c r="X195" s="1" t="n">
        <f aca="false">MOD($A195,X$2)=X$3</f>
        <v>0</v>
      </c>
      <c r="Y195" s="1" t="n">
        <f aca="false">MOD($A195,Y$2)=Y$3</f>
        <v>0</v>
      </c>
      <c r="Z195" s="1" t="n">
        <f aca="false">MOD($A195,Z$2)=Z$3</f>
        <v>0</v>
      </c>
      <c r="AA195" s="1" t="n">
        <f aca="false">MOD($A195,AA$2)=AA$3</f>
        <v>0</v>
      </c>
      <c r="AB195" s="1" t="n">
        <f aca="false">MOD($A195,AB$2)=AB$3</f>
        <v>0</v>
      </c>
      <c r="AC195" s="1" t="n">
        <f aca="false">MOD($A195,AC$2)=AC$3</f>
        <v>1</v>
      </c>
      <c r="AD195" s="1" t="n">
        <f aca="false">MOD($A195,AD$2)=AD$3</f>
        <v>0</v>
      </c>
      <c r="AE195" s="1" t="n">
        <f aca="false">MOD($A195,AE$2)=AE$3</f>
        <v>0</v>
      </c>
      <c r="AF195" s="1" t="n">
        <f aca="false">MOD($A195,AF$2)=AF$3</f>
        <v>0</v>
      </c>
      <c r="AG195" s="1" t="n">
        <f aca="false">MOD($A195,AG$2)=AG$3</f>
        <v>0</v>
      </c>
      <c r="AH195" s="1" t="n">
        <f aca="false">MOD($A195,AH$2)=AH$3</f>
        <v>0</v>
      </c>
      <c r="AI195" s="1" t="n">
        <f aca="false">MOD($A195,AI$2)=AI$3</f>
        <v>0</v>
      </c>
      <c r="AJ195" s="1" t="n">
        <f aca="false">MOD($A195,AJ$2)=AJ$3</f>
        <v>0</v>
      </c>
      <c r="AK195" s="1" t="n">
        <f aca="false">MOD($A195,AK$2)=AK$3</f>
        <v>1</v>
      </c>
      <c r="AL195" s="1" t="n">
        <f aca="false">MOD($A195,AL$2)=AL$3</f>
        <v>0</v>
      </c>
      <c r="AM195" s="1" t="n">
        <f aca="false">MOD($A195,AM$2)=AM$3</f>
        <v>0</v>
      </c>
      <c r="AN195" s="1" t="n">
        <f aca="false">MOD($A195,AN$2)=AN$3</f>
        <v>0</v>
      </c>
      <c r="AO195" s="1" t="n">
        <f aca="false">MOD($A195,AO$2)=AO$3</f>
        <v>0</v>
      </c>
      <c r="AP195" s="1" t="n">
        <f aca="false">MOD($A195,AP$2)=AP$3</f>
        <v>0</v>
      </c>
      <c r="AQ195" s="1" t="n">
        <f aca="false">MOD($A195,AQ$2)=AQ$3</f>
        <v>0</v>
      </c>
      <c r="AR195" s="1" t="n">
        <f aca="false">MOD($A195,AR$2)=AR$3</f>
        <v>0</v>
      </c>
      <c r="AS195" s="1" t="n">
        <f aca="false">SUM(B195:AR195)</f>
        <v>6</v>
      </c>
    </row>
    <row r="196" customFormat="false" ht="12.8" hidden="false" customHeight="false" outlineLevel="0" collapsed="false">
      <c r="A196" s="0" t="n">
        <f aca="false">A195+1</f>
        <v>191</v>
      </c>
      <c r="B196" s="1" t="n">
        <f aca="false">MOD($A196,B$2)=B$3</f>
        <v>0</v>
      </c>
      <c r="C196" s="1" t="n">
        <f aca="false">MOD($A196,C$2)=C$3</f>
        <v>1</v>
      </c>
      <c r="D196" s="1" t="n">
        <f aca="false">MOD($A196,D$2)=D$3</f>
        <v>0</v>
      </c>
      <c r="E196" s="1" t="n">
        <f aca="false">MOD($A196,E$2)=E$3</f>
        <v>0</v>
      </c>
      <c r="F196" s="1" t="n">
        <f aca="false">MOD($A196,F$2)=F$3</f>
        <v>0</v>
      </c>
      <c r="G196" s="1" t="n">
        <f aca="false">MOD($A196,G$2)=G$3</f>
        <v>0</v>
      </c>
      <c r="H196" s="1" t="n">
        <f aca="false">MOD($A196,H$2)=H$3</f>
        <v>0</v>
      </c>
      <c r="I196" s="1" t="n">
        <f aca="false">MOD($A196,I$2)=I$3</f>
        <v>0</v>
      </c>
      <c r="J196" s="1" t="n">
        <f aca="false">MOD($A196,J$2)=J$3</f>
        <v>0</v>
      </c>
      <c r="K196" s="1" t="n">
        <f aca="false">MOD($A196,K$2)=K$3</f>
        <v>0</v>
      </c>
      <c r="L196" s="1" t="n">
        <f aca="false">MOD($A196,L$2)=L$3</f>
        <v>0</v>
      </c>
      <c r="M196" s="1" t="n">
        <f aca="false">MOD($A196,M$2)=M$3</f>
        <v>0</v>
      </c>
      <c r="N196" s="1" t="n">
        <f aca="false">MOD($A196,N$2)=N$3</f>
        <v>0</v>
      </c>
      <c r="O196" s="1" t="n">
        <f aca="false">MOD($A196,O$2)=O$3</f>
        <v>0</v>
      </c>
      <c r="P196" s="1" t="n">
        <f aca="false">MOD($A196,P$2)=P$3</f>
        <v>0</v>
      </c>
      <c r="Q196" s="1" t="n">
        <f aca="false">MOD($A196,Q$2)=Q$3</f>
        <v>0</v>
      </c>
      <c r="R196" s="1" t="n">
        <f aca="false">MOD($A196,R$2)=R$3</f>
        <v>0</v>
      </c>
      <c r="S196" s="1" t="n">
        <f aca="false">MOD($A196,S$2)=S$3</f>
        <v>0</v>
      </c>
      <c r="T196" s="1" t="n">
        <f aca="false">MOD($A196,T$2)=T$3</f>
        <v>0</v>
      </c>
      <c r="U196" s="1" t="n">
        <f aca="false">MOD($A196,U$2)=U$3</f>
        <v>0</v>
      </c>
      <c r="V196" s="1" t="n">
        <f aca="false">MOD($A196,V$2)=V$3</f>
        <v>0</v>
      </c>
      <c r="W196" s="1" t="n">
        <f aca="false">MOD($A196,W$2)=W$3</f>
        <v>0</v>
      </c>
      <c r="X196" s="1" t="n">
        <f aca="false">MOD($A196,X$2)=X$3</f>
        <v>0</v>
      </c>
      <c r="Y196" s="1" t="n">
        <f aca="false">MOD($A196,Y$2)=Y$3</f>
        <v>0</v>
      </c>
      <c r="Z196" s="1" t="n">
        <f aca="false">MOD($A196,Z$2)=Z$3</f>
        <v>0</v>
      </c>
      <c r="AA196" s="1" t="n">
        <f aca="false">MOD($A196,AA$2)=AA$3</f>
        <v>0</v>
      </c>
      <c r="AB196" s="1" t="n">
        <f aca="false">MOD($A196,AB$2)=AB$3</f>
        <v>0</v>
      </c>
      <c r="AC196" s="1" t="n">
        <f aca="false">MOD($A196,AC$2)=AC$3</f>
        <v>0</v>
      </c>
      <c r="AD196" s="1" t="n">
        <f aca="false">MOD($A196,AD$2)=AD$3</f>
        <v>0</v>
      </c>
      <c r="AE196" s="1" t="n">
        <f aca="false">MOD($A196,AE$2)=AE$3</f>
        <v>0</v>
      </c>
      <c r="AF196" s="1" t="n">
        <f aca="false">MOD($A196,AF$2)=AF$3</f>
        <v>0</v>
      </c>
      <c r="AG196" s="1" t="n">
        <f aca="false">MOD($A196,AG$2)=AG$3</f>
        <v>0</v>
      </c>
      <c r="AH196" s="1" t="n">
        <f aca="false">MOD($A196,AH$2)=AH$3</f>
        <v>0</v>
      </c>
      <c r="AI196" s="1" t="n">
        <f aca="false">MOD($A196,AI$2)=AI$3</f>
        <v>0</v>
      </c>
      <c r="AJ196" s="1" t="n">
        <f aca="false">MOD($A196,AJ$2)=AJ$3</f>
        <v>0</v>
      </c>
      <c r="AK196" s="1" t="n">
        <f aca="false">MOD($A196,AK$2)=AK$3</f>
        <v>0</v>
      </c>
      <c r="AL196" s="1" t="n">
        <f aca="false">MOD($A196,AL$2)=AL$3</f>
        <v>0</v>
      </c>
      <c r="AM196" s="1" t="n">
        <f aca="false">MOD($A196,AM$2)=AM$3</f>
        <v>0</v>
      </c>
      <c r="AN196" s="1" t="n">
        <f aca="false">MOD($A196,AN$2)=AN$3</f>
        <v>0</v>
      </c>
      <c r="AO196" s="1" t="n">
        <f aca="false">MOD($A196,AO$2)=AO$3</f>
        <v>0</v>
      </c>
      <c r="AP196" s="1" t="n">
        <f aca="false">MOD($A196,AP$2)=AP$3</f>
        <v>0</v>
      </c>
      <c r="AQ196" s="1" t="n">
        <f aca="false">MOD($A196,AQ$2)=AQ$3</f>
        <v>0</v>
      </c>
      <c r="AR196" s="1" t="n">
        <f aca="false">MOD($A196,AR$2)=AR$3</f>
        <v>0</v>
      </c>
      <c r="AS196" s="1" t="n">
        <f aca="false">SUM(B196:AR196)</f>
        <v>1</v>
      </c>
    </row>
    <row r="197" customFormat="false" ht="12.8" hidden="false" customHeight="false" outlineLevel="0" collapsed="false">
      <c r="A197" s="0" t="n">
        <f aca="false">A196+1</f>
        <v>192</v>
      </c>
      <c r="B197" s="1" t="n">
        <f aca="false">MOD($A197,B$2)=B$3</f>
        <v>1</v>
      </c>
      <c r="C197" s="1" t="n">
        <f aca="false">MOD($A197,C$2)=C$3</f>
        <v>0</v>
      </c>
      <c r="D197" s="1" t="n">
        <f aca="false">MOD($A197,D$2)=D$3</f>
        <v>0</v>
      </c>
      <c r="E197" s="1" t="n">
        <f aca="false">MOD($A197,E$2)=E$3</f>
        <v>1</v>
      </c>
      <c r="F197" s="1" t="n">
        <f aca="false">MOD($A197,F$2)=F$3</f>
        <v>0</v>
      </c>
      <c r="G197" s="1" t="n">
        <f aca="false">MOD($A197,G$2)=G$3</f>
        <v>1</v>
      </c>
      <c r="H197" s="1" t="n">
        <f aca="false">MOD($A197,H$2)=H$3</f>
        <v>0</v>
      </c>
      <c r="I197" s="1" t="n">
        <f aca="false">MOD($A197,I$2)=I$3</f>
        <v>1</v>
      </c>
      <c r="J197" s="1" t="n">
        <f aca="false">MOD($A197,J$2)=J$3</f>
        <v>0</v>
      </c>
      <c r="K197" s="1" t="n">
        <f aca="false">MOD($A197,K$2)=K$3</f>
        <v>0</v>
      </c>
      <c r="L197" s="1" t="n">
        <f aca="false">MOD($A197,L$2)=L$3</f>
        <v>0</v>
      </c>
      <c r="M197" s="1" t="n">
        <f aca="false">MOD($A197,M$2)=M$3</f>
        <v>0</v>
      </c>
      <c r="N197" s="1" t="n">
        <f aca="false">MOD($A197,N$2)=N$3</f>
        <v>0</v>
      </c>
      <c r="O197" s="1" t="n">
        <f aca="false">MOD($A197,O$2)=O$3</f>
        <v>0</v>
      </c>
      <c r="P197" s="1" t="n">
        <f aca="false">MOD($A197,P$2)=P$3</f>
        <v>0</v>
      </c>
      <c r="Q197" s="1" t="n">
        <f aca="false">MOD($A197,Q$2)=Q$3</f>
        <v>0</v>
      </c>
      <c r="R197" s="1" t="n">
        <f aca="false">MOD($A197,R$2)=R$3</f>
        <v>0</v>
      </c>
      <c r="S197" s="1" t="n">
        <f aca="false">MOD($A197,S$2)=S$3</f>
        <v>0</v>
      </c>
      <c r="T197" s="1" t="n">
        <f aca="false">MOD($A197,T$2)=T$3</f>
        <v>0</v>
      </c>
      <c r="U197" s="1" t="n">
        <f aca="false">MOD($A197,U$2)=U$3</f>
        <v>0</v>
      </c>
      <c r="V197" s="1" t="n">
        <f aca="false">MOD($A197,V$2)=V$3</f>
        <v>0</v>
      </c>
      <c r="W197" s="1" t="n">
        <f aca="false">MOD($A197,W$2)=W$3</f>
        <v>0</v>
      </c>
      <c r="X197" s="1" t="n">
        <f aca="false">MOD($A197,X$2)=X$3</f>
        <v>0</v>
      </c>
      <c r="Y197" s="1" t="n">
        <f aca="false">MOD($A197,Y$2)=Y$3</f>
        <v>0</v>
      </c>
      <c r="Z197" s="1" t="n">
        <f aca="false">MOD($A197,Z$2)=Z$3</f>
        <v>0</v>
      </c>
      <c r="AA197" s="1" t="n">
        <f aca="false">MOD($A197,AA$2)=AA$3</f>
        <v>0</v>
      </c>
      <c r="AB197" s="1" t="n">
        <f aca="false">MOD($A197,AB$2)=AB$3</f>
        <v>0</v>
      </c>
      <c r="AC197" s="1" t="n">
        <f aca="false">MOD($A197,AC$2)=AC$3</f>
        <v>0</v>
      </c>
      <c r="AD197" s="1" t="n">
        <f aca="false">MOD($A197,AD$2)=AD$3</f>
        <v>0</v>
      </c>
      <c r="AE197" s="1" t="n">
        <f aca="false">MOD($A197,AE$2)=AE$3</f>
        <v>0</v>
      </c>
      <c r="AF197" s="1" t="n">
        <f aca="false">MOD($A197,AF$2)=AF$3</f>
        <v>0</v>
      </c>
      <c r="AG197" s="1" t="n">
        <f aca="false">MOD($A197,AG$2)=AG$3</f>
        <v>0</v>
      </c>
      <c r="AH197" s="1" t="n">
        <f aca="false">MOD($A197,AH$2)=AH$3</f>
        <v>0</v>
      </c>
      <c r="AI197" s="1" t="n">
        <f aca="false">MOD($A197,AI$2)=AI$3</f>
        <v>0</v>
      </c>
      <c r="AJ197" s="1" t="n">
        <f aca="false">MOD($A197,AJ$2)=AJ$3</f>
        <v>1</v>
      </c>
      <c r="AK197" s="1" t="n">
        <f aca="false">MOD($A197,AK$2)=AK$3</f>
        <v>0</v>
      </c>
      <c r="AL197" s="1" t="n">
        <f aca="false">MOD($A197,AL$2)=AL$3</f>
        <v>0</v>
      </c>
      <c r="AM197" s="1" t="n">
        <f aca="false">MOD($A197,AM$2)=AM$3</f>
        <v>0</v>
      </c>
      <c r="AN197" s="1" t="n">
        <f aca="false">MOD($A197,AN$2)=AN$3</f>
        <v>0</v>
      </c>
      <c r="AO197" s="1" t="n">
        <f aca="false">MOD($A197,AO$2)=AO$3</f>
        <v>0</v>
      </c>
      <c r="AP197" s="1" t="n">
        <f aca="false">MOD($A197,AP$2)=AP$3</f>
        <v>0</v>
      </c>
      <c r="AQ197" s="1" t="n">
        <f aca="false">MOD($A197,AQ$2)=AQ$3</f>
        <v>0</v>
      </c>
      <c r="AR197" s="1" t="n">
        <f aca="false">MOD($A197,AR$2)=AR$3</f>
        <v>0</v>
      </c>
      <c r="AS197" s="1" t="n">
        <f aca="false">SUM(B197:AR197)</f>
        <v>5</v>
      </c>
    </row>
    <row r="198" customFormat="false" ht="12.8" hidden="false" customHeight="false" outlineLevel="0" collapsed="false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customFormat="false" ht="12.8" hidden="false" customHeight="false" outlineLevel="0" collapsed="false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customFormat="false" ht="12.8" hidden="false" customHeight="false" outlineLevel="0" collapsed="false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customFormat="false" ht="12.8" hidden="false" customHeight="false" outlineLevel="0" collapsed="false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customFormat="false" ht="12.8" hidden="false" customHeight="false" outlineLevel="0" collapsed="false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customFormat="false" ht="12.8" hidden="false" customHeight="false" outlineLevel="0" collapsed="false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customFormat="false" ht="12.8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customFormat="false" ht="12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customFormat="false" ht="12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customFormat="false" ht="12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customFormat="false" ht="12.8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customFormat="false" ht="12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customFormat="false" ht="12.8" hidden="false" customHeight="false" outlineLevel="0" collapsed="false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customFormat="false" ht="12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customFormat="false" ht="12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customFormat="false" ht="12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customFormat="false" ht="12.8" hidden="false" customHeight="false" outlineLevel="0" collapsed="false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customFormat="false" ht="12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customFormat="false" ht="12.8" hidden="false" customHeight="false" outlineLevel="0" collapsed="false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customFormat="false" ht="12.8" hidden="false" customHeight="false" outlineLevel="0" collapsed="false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customFormat="false" ht="12.8" hidden="false" customHeight="false" outlineLevel="0" collapsed="false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customFormat="false" ht="12.8" hidden="false" customHeight="false" outlineLevel="0" collapsed="false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customFormat="false" ht="12.8" hidden="false" customHeight="false" outlineLevel="0" collapsed="false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customFormat="false" ht="12.8" hidden="false" customHeight="false" outlineLevel="0" collapsed="false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customFormat="false" ht="12.8" hidden="false" customHeight="false" outlineLevel="0" collapsed="false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customFormat="false" ht="12.8" hidden="false" customHeight="false" outlineLevel="0" collapsed="false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customFormat="false" ht="12.8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customFormat="false" ht="12.8" hidden="false" customHeight="false" outlineLevel="0" collapsed="false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customFormat="false" ht="12.8" hidden="false" customHeight="false" outlineLevel="0" collapsed="false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customFormat="false" ht="12.8" hidden="false" customHeight="false" outlineLevel="0" collapsed="false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customFormat="false" ht="12.8" hidden="false" customHeight="false" outlineLevel="0" collapsed="false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customFormat="false" ht="12.8" hidden="false" customHeight="false" outlineLevel="0" collapsed="false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customFormat="false" ht="12.8" hidden="false" customHeight="false" outlineLevel="0" collapsed="false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customFormat="false" ht="12.8" hidden="false" customHeight="false" outlineLevel="0" collapsed="false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customFormat="false" ht="12.8" hidden="false" customHeight="false" outlineLevel="0" collapsed="false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customFormat="false" ht="12.8" hidden="false" customHeight="false" outlineLevel="0" collapsed="false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customFormat="false" ht="12.8" hidden="false" customHeight="false" outlineLevel="0" collapsed="false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customFormat="false" ht="12.8" hidden="false" customHeight="false" outlineLevel="0" collapsed="false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customFormat="false" ht="12.8" hidden="false" customHeight="false" outlineLevel="0" collapsed="false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customFormat="false" ht="12.8" hidden="false" customHeight="false" outlineLevel="0" collapsed="false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customFormat="false" ht="12.8" hidden="false" customHeight="false" outlineLevel="0" collapsed="false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customFormat="false" ht="12.8" hidden="false" customHeight="false" outlineLevel="0" collapsed="false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customFormat="false" ht="12.8" hidden="false" customHeight="false" outlineLevel="0" collapsed="false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customFormat="false" ht="12.8" hidden="false" customHeight="false" outlineLevel="0" collapsed="false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customFormat="false" ht="12.8" hidden="false" customHeight="false" outlineLevel="0" collapsed="false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customFormat="false" ht="12.8" hidden="false" customHeight="false" outlineLevel="0" collapsed="false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customFormat="false" ht="12.8" hidden="false" customHeight="false" outlineLevel="0" collapsed="false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customFormat="false" ht="12.8" hidden="false" customHeight="false" outlineLevel="0" collapsed="false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customFormat="false" ht="12.8" hidden="false" customHeight="false" outlineLevel="0" collapsed="false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customFormat="false" ht="12.8" hidden="false" customHeight="false" outlineLevel="0" collapsed="false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customFormat="false" ht="12.8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customFormat="false" ht="12.8" hidden="false" customHeight="false" outlineLevel="0" collapsed="false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customFormat="false" ht="12.8" hidden="false" customHeight="false" outlineLevel="0" collapsed="false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customFormat="false" ht="12.8" hidden="false" customHeight="false" outlineLevel="0" collapsed="false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customFormat="false" ht="12.8" hidden="false" customHeight="false" outlineLevel="0" collapsed="false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customFormat="false" ht="12.8" hidden="false" customHeight="false" outlineLevel="0" collapsed="false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customFormat="false" ht="12.8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customFormat="false" ht="12.8" hidden="false" customHeight="false" outlineLevel="0" collapsed="false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customFormat="false" ht="12.8" hidden="false" customHeight="false" outlineLevel="0" collapsed="false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customFormat="false" ht="12.8" hidden="false" customHeight="false" outlineLevel="0" collapsed="false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customFormat="false" ht="12.8" hidden="false" customHeight="false" outlineLevel="0" collapsed="false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customFormat="false" ht="12.8" hidden="false" customHeight="false" outlineLevel="0" collapsed="false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customFormat="false" ht="12.8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customFormat="false" ht="12.8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customFormat="false" ht="12.8" hidden="false" customHeight="false" outlineLevel="0" collapsed="false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customFormat="false" ht="12.8" hidden="false" customHeight="false" outlineLevel="0" collapsed="false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customFormat="false" ht="12.8" hidden="false" customHeight="false" outlineLevel="0" collapsed="false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customFormat="false" ht="12.8" hidden="false" customHeight="false" outlineLevel="0" collapsed="false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customFormat="false" ht="12.8" hidden="false" customHeight="false" outlineLevel="0" collapsed="false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customFormat="false" ht="12.8" hidden="false" customHeight="false" outlineLevel="0" collapsed="false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customFormat="false" ht="12.8" hidden="false" customHeight="false" outlineLevel="0" collapsed="false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customFormat="false" ht="12.8" hidden="false" customHeight="false" outlineLevel="0" collapsed="false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customFormat="false" ht="12.8" hidden="false" customHeight="false" outlineLevel="0" collapsed="false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customFormat="false" ht="12.8" hidden="false" customHeight="false" outlineLevel="0" collapsed="false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customFormat="false" ht="12.8" hidden="false" customHeight="false" outlineLevel="0" collapsed="false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customFormat="false" ht="12.8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customFormat="false" ht="12.8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customFormat="false" ht="12.8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customFormat="false" ht="12.8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customFormat="false" ht="12.8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customFormat="false" ht="12.8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customFormat="false" ht="12.8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customFormat="false" ht="12.8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customFormat="false" ht="12.8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customFormat="false" ht="12.8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customFormat="false" ht="12.8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customFormat="false" ht="12.8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customFormat="false" ht="12.8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customFormat="false" ht="12.8" hidden="false" customHeight="false" outlineLevel="0" collapsed="false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customFormat="false" ht="12.8" hidden="false" customHeight="false" outlineLevel="0" collapsed="false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customFormat="false" ht="12.8" hidden="false" customHeight="false" outlineLevel="0" collapsed="false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customFormat="false" ht="12.8" hidden="false" customHeight="false" outlineLevel="0" collapsed="false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customFormat="false" ht="12.8" hidden="false" customHeight="false" outlineLevel="0" collapsed="false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customFormat="false" ht="12.8" hidden="false" customHeight="false" outlineLevel="0" collapsed="false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customFormat="false" ht="12.8" hidden="false" customHeight="false" outlineLevel="0" collapsed="false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customFormat="false" ht="12.8" hidden="false" customHeight="false" outlineLevel="0" collapsed="false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customFormat="false" ht="12.8" hidden="false" customHeight="false" outlineLevel="0" collapsed="false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customFormat="false" ht="12.8" hidden="false" customHeight="false" outlineLevel="0" collapsed="false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customFormat="false" ht="12.8" hidden="false" customHeight="false" outlineLevel="0" collapsed="false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customFormat="false" ht="12.8" hidden="false" customHeight="false" outlineLevel="0" collapsed="false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customFormat="false" ht="12.8" hidden="false" customHeight="false" outlineLevel="0" collapsed="false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customFormat="false" ht="12.8" hidden="false" customHeight="false" outlineLevel="0" collapsed="false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customFormat="false" ht="12.8" hidden="false" customHeight="false" outlineLevel="0" collapsed="false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customFormat="false" ht="12.8" hidden="false" customHeight="false" outlineLevel="0" collapsed="false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customFormat="false" ht="12.8" hidden="false" customHeight="false" outlineLevel="0" collapsed="false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customFormat="false" ht="12.8" hidden="false" customHeight="false" outlineLevel="0" collapsed="false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customFormat="false" ht="12.8" hidden="false" customHeight="false" outlineLevel="0" collapsed="false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customFormat="false" ht="12.8" hidden="false" customHeight="false" outlineLevel="0" collapsed="false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customFormat="false" ht="12.8" hidden="false" customHeight="false" outlineLevel="0" collapsed="false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customFormat="false" ht="12.8" hidden="false" customHeight="false" outlineLevel="0" collapsed="false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customFormat="false" ht="12.8" hidden="false" customHeight="false" outlineLevel="0" collapsed="false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customFormat="false" ht="12.8" hidden="false" customHeight="false" outlineLevel="0" collapsed="false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customFormat="false" ht="12.8" hidden="false" customHeight="false" outlineLevel="0" collapsed="false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customFormat="false" ht="12.8" hidden="false" customHeight="false" outlineLevel="0" collapsed="false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customFormat="false" ht="12.8" hidden="false" customHeight="false" outlineLevel="0" collapsed="false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customFormat="false" ht="12.8" hidden="false" customHeight="false" outlineLevel="0" collapsed="false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customFormat="false" ht="12.8" hidden="false" customHeight="false" outlineLevel="0" collapsed="false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customFormat="false" ht="12.8" hidden="false" customHeight="false" outlineLevel="0" collapsed="false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customFormat="false" ht="12.8" hidden="false" customHeight="false" outlineLevel="0" collapsed="false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customFormat="false" ht="12.8" hidden="false" customHeight="false" outlineLevel="0" collapsed="false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customFormat="false" ht="12.8" hidden="false" customHeight="false" outlineLevel="0" collapsed="false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customFormat="false" ht="12.8" hidden="false" customHeight="false" outlineLevel="0" collapsed="false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customFormat="false" ht="12.8" hidden="false" customHeight="false" outlineLevel="0" collapsed="false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customFormat="false" ht="12.8" hidden="false" customHeight="false" outlineLevel="0" collapsed="false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customFormat="false" ht="12.8" hidden="false" customHeight="false" outlineLevel="0" collapsed="false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customFormat="false" ht="12.8" hidden="false" customHeight="false" outlineLevel="0" collapsed="false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customFormat="false" ht="12.8" hidden="false" customHeight="false" outlineLevel="0" collapsed="false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customFormat="false" ht="12.8" hidden="false" customHeight="false" outlineLevel="0" collapsed="false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customFormat="false" ht="12.8" hidden="false" customHeight="false" outlineLevel="0" collapsed="false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customFormat="false" ht="12.8" hidden="false" customHeight="false" outlineLevel="0" collapsed="false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customFormat="false" ht="12.8" hidden="false" customHeight="false" outlineLevel="0" collapsed="false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customFormat="false" ht="12.8" hidden="false" customHeight="false" outlineLevel="0" collapsed="false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customFormat="false" ht="12.8" hidden="false" customHeight="false" outlineLevel="0" collapsed="false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customFormat="false" ht="12.8" hidden="false" customHeight="false" outlineLevel="0" collapsed="false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customFormat="false" ht="12.8" hidden="false" customHeight="false" outlineLevel="0" collapsed="false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customFormat="false" ht="12.8" hidden="false" customHeight="false" outlineLevel="0" collapsed="false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customFormat="false" ht="12.8" hidden="false" customHeight="false" outlineLevel="0" collapsed="false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customFormat="false" ht="12.8" hidden="false" customHeight="false" outlineLevel="0" collapsed="false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customFormat="false" ht="12.8" hidden="false" customHeight="false" outlineLevel="0" collapsed="false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customFormat="false" ht="12.8" hidden="false" customHeight="false" outlineLevel="0" collapsed="false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customFormat="false" ht="12.8" hidden="false" customHeight="false" outlineLevel="0" collapsed="false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customFormat="false" ht="12.8" hidden="false" customHeight="false" outlineLevel="0" collapsed="false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customFormat="false" ht="12.8" hidden="false" customHeight="false" outlineLevel="0" collapsed="false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customFormat="false" ht="12.8" hidden="false" customHeight="false" outlineLevel="0" collapsed="false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customFormat="false" ht="12.8" hidden="false" customHeight="false" outlineLevel="0" collapsed="false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customFormat="false" ht="12.8" hidden="false" customHeight="false" outlineLevel="0" collapsed="false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customFormat="false" ht="12.8" hidden="false" customHeight="false" outlineLevel="0" collapsed="false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customFormat="false" ht="12.8" hidden="false" customHeight="false" outlineLevel="0" collapsed="false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customFormat="false" ht="12.8" hidden="false" customHeight="false" outlineLevel="0" collapsed="false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customFormat="false" ht="12.8" hidden="false" customHeight="false" outlineLevel="0" collapsed="false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customFormat="false" ht="12.8" hidden="false" customHeight="false" outlineLevel="0" collapsed="false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customFormat="false" ht="12.8" hidden="false" customHeight="false" outlineLevel="0" collapsed="false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customFormat="false" ht="12.8" hidden="false" customHeight="false" outlineLevel="0" collapsed="false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customFormat="false" ht="12.8" hidden="false" customHeight="false" outlineLevel="0" collapsed="false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customFormat="false" ht="12.8" hidden="false" customHeight="false" outlineLevel="0" collapsed="false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customFormat="false" ht="12.8" hidden="false" customHeight="false" outlineLevel="0" collapsed="false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customFormat="false" ht="12.8" hidden="false" customHeight="false" outlineLevel="0" collapsed="false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customFormat="false" ht="12.8" hidden="false" customHeight="false" outlineLevel="0" collapsed="false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customFormat="false" ht="12.8" hidden="false" customHeight="false" outlineLevel="0" collapsed="false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customFormat="false" ht="12.8" hidden="false" customHeight="false" outlineLevel="0" collapsed="false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customFormat="false" ht="12.8" hidden="false" customHeight="false" outlineLevel="0" collapsed="false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customFormat="false" ht="12.8" hidden="false" customHeight="false" outlineLevel="0" collapsed="false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customFormat="false" ht="12.8" hidden="false" customHeight="false" outlineLevel="0" collapsed="false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customFormat="false" ht="12.8" hidden="false" customHeight="false" outlineLevel="0" collapsed="false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customFormat="false" ht="12.8" hidden="false" customHeight="false" outlineLevel="0" collapsed="false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customFormat="false" ht="12.8" hidden="false" customHeight="false" outlineLevel="0" collapsed="false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customFormat="false" ht="12.8" hidden="false" customHeight="false" outlineLevel="0" collapsed="false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customFormat="false" ht="12.8" hidden="false" customHeight="false" outlineLevel="0" collapsed="false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customFormat="false" ht="12.8" hidden="false" customHeight="false" outlineLevel="0" collapsed="false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customFormat="false" ht="12.8" hidden="false" customHeight="false" outlineLevel="0" collapsed="false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customFormat="false" ht="12.8" hidden="false" customHeight="false" outlineLevel="0" collapsed="false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customFormat="false" ht="12.8" hidden="false" customHeight="false" outlineLevel="0" collapsed="false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customFormat="false" ht="12.8" hidden="false" customHeight="false" outlineLevel="0" collapsed="false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customFormat="false" ht="12.8" hidden="false" customHeight="false" outlineLevel="0" collapsed="false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customFormat="false" ht="12.8" hidden="false" customHeight="false" outlineLevel="0" collapsed="false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customFormat="false" ht="12.8" hidden="false" customHeight="false" outlineLevel="0" collapsed="false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customFormat="false" ht="12.8" hidden="false" customHeight="false" outlineLevel="0" collapsed="false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customFormat="false" ht="12.8" hidden="false" customHeight="false" outlineLevel="0" collapsed="false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customFormat="false" ht="12.8" hidden="false" customHeight="false" outlineLevel="0" collapsed="false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customFormat="false" ht="12.8" hidden="false" customHeight="false" outlineLevel="0" collapsed="false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customFormat="false" ht="12.8" hidden="false" customHeight="false" outlineLevel="0" collapsed="false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customFormat="false" ht="12.8" hidden="false" customHeight="false" outlineLevel="0" collapsed="false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customFormat="false" ht="12.8" hidden="false" customHeight="false" outlineLevel="0" collapsed="false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customFormat="false" ht="12.8" hidden="false" customHeight="false" outlineLevel="0" collapsed="false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customFormat="false" ht="12.8" hidden="false" customHeight="false" outlineLevel="0" collapsed="false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customFormat="false" ht="12.8" hidden="false" customHeight="false" outlineLevel="0" collapsed="false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customFormat="false" ht="12.8" hidden="false" customHeight="false" outlineLevel="0" collapsed="false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customFormat="false" ht="12.8" hidden="false" customHeight="false" outlineLevel="0" collapsed="false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customFormat="false" ht="12.8" hidden="false" customHeight="false" outlineLevel="0" collapsed="false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customFormat="false" ht="12.8" hidden="false" customHeight="false" outlineLevel="0" collapsed="false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customFormat="false" ht="12.8" hidden="false" customHeight="false" outlineLevel="0" collapsed="false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customFormat="false" ht="12.8" hidden="false" customHeight="false" outlineLevel="0" collapsed="false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customFormat="false" ht="12.8" hidden="false" customHeight="false" outlineLevel="0" collapsed="false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customFormat="false" ht="12.8" hidden="false" customHeight="false" outlineLevel="0" collapsed="false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customFormat="false" ht="12.8" hidden="false" customHeight="false" outlineLevel="0" collapsed="false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customFormat="false" ht="12.8" hidden="false" customHeight="false" outlineLevel="0" collapsed="false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customFormat="false" ht="12.8" hidden="false" customHeight="false" outlineLevel="0" collapsed="false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customFormat="false" ht="12.8" hidden="false" customHeight="false" outlineLevel="0" collapsed="false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customFormat="false" ht="12.8" hidden="false" customHeight="false" outlineLevel="0" collapsed="false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customFormat="false" ht="12.8" hidden="false" customHeight="false" outlineLevel="0" collapsed="false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customFormat="false" ht="12.8" hidden="false" customHeight="false" outlineLevel="0" collapsed="false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customFormat="false" ht="12.8" hidden="false" customHeight="false" outlineLevel="0" collapsed="false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customFormat="false" ht="12.8" hidden="false" customHeight="false" outlineLevel="0" collapsed="false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customFormat="false" ht="12.8" hidden="false" customHeight="false" outlineLevel="0" collapsed="false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customFormat="false" ht="12.8" hidden="false" customHeight="false" outlineLevel="0" collapsed="false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customFormat="false" ht="12.8" hidden="false" customHeight="false" outlineLevel="0" collapsed="false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customFormat="false" ht="12.8" hidden="false" customHeight="false" outlineLevel="0" collapsed="false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customFormat="false" ht="12.8" hidden="false" customHeight="false" outlineLevel="0" collapsed="false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customFormat="false" ht="12.8" hidden="false" customHeight="false" outlineLevel="0" collapsed="false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customFormat="false" ht="12.8" hidden="false" customHeight="false" outlineLevel="0" collapsed="false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customFormat="false" ht="12.8" hidden="false" customHeight="false" outlineLevel="0" collapsed="false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customFormat="false" ht="12.8" hidden="false" customHeight="false" outlineLevel="0" collapsed="false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customFormat="false" ht="12.8" hidden="false" customHeight="false" outlineLevel="0" collapsed="false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customFormat="false" ht="12.8" hidden="false" customHeight="false" outlineLevel="0" collapsed="false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customFormat="false" ht="12.8" hidden="false" customHeight="false" outlineLevel="0" collapsed="false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customFormat="false" ht="12.8" hidden="false" customHeight="false" outlineLevel="0" collapsed="false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customFormat="false" ht="12.8" hidden="false" customHeight="false" outlineLevel="0" collapsed="false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customFormat="false" ht="12.8" hidden="false" customHeight="false" outlineLevel="0" collapsed="false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customFormat="false" ht="12.8" hidden="false" customHeight="false" outlineLevel="0" collapsed="false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customFormat="false" ht="12.8" hidden="false" customHeight="false" outlineLevel="0" collapsed="false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customFormat="false" ht="12.8" hidden="false" customHeight="false" outlineLevel="0" collapsed="false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customFormat="false" ht="12.8" hidden="false" customHeight="false" outlineLevel="0" collapsed="false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customFormat="false" ht="12.8" hidden="false" customHeight="false" outlineLevel="0" collapsed="false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customFormat="false" ht="12.8" hidden="false" customHeight="false" outlineLevel="0" collapsed="false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customFormat="false" ht="12.8" hidden="false" customHeight="false" outlineLevel="0" collapsed="false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customFormat="false" ht="12.8" hidden="false" customHeight="false" outlineLevel="0" collapsed="false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customFormat="false" ht="12.8" hidden="false" customHeight="false" outlineLevel="0" collapsed="false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customFormat="false" ht="12.8" hidden="false" customHeight="false" outlineLevel="0" collapsed="false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customFormat="false" ht="12.8" hidden="false" customHeight="false" outlineLevel="0" collapsed="false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customFormat="false" ht="12.8" hidden="false" customHeight="false" outlineLevel="0" collapsed="false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customFormat="false" ht="12.8" hidden="false" customHeight="false" outlineLevel="0" collapsed="false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customFormat="false" ht="12.8" hidden="false" customHeight="false" outlineLevel="0" collapsed="false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customFormat="false" ht="12.8" hidden="false" customHeight="false" outlineLevel="0" collapsed="false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customFormat="false" ht="12.8" hidden="false" customHeight="false" outlineLevel="0" collapsed="false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customFormat="false" ht="12.8" hidden="false" customHeight="false" outlineLevel="0" collapsed="false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customFormat="false" ht="12.8" hidden="false" customHeight="false" outlineLevel="0" collapsed="false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customFormat="false" ht="12.8" hidden="false" customHeight="false" outlineLevel="0" collapsed="false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customFormat="false" ht="12.8" hidden="false" customHeight="false" outlineLevel="0" collapsed="false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customFormat="false" ht="12.8" hidden="false" customHeight="false" outlineLevel="0" collapsed="false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customFormat="false" ht="12.8" hidden="false" customHeight="false" outlineLevel="0" collapsed="false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customFormat="false" ht="12.8" hidden="false" customHeight="false" outlineLevel="0" collapsed="false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customFormat="false" ht="12.8" hidden="false" customHeight="false" outlineLevel="0" collapsed="false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customFormat="false" ht="12.8" hidden="false" customHeight="false" outlineLevel="0" collapsed="false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customFormat="false" ht="12.8" hidden="false" customHeight="false" outlineLevel="0" collapsed="false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customFormat="false" ht="12.8" hidden="false" customHeight="false" outlineLevel="0" collapsed="false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customFormat="false" ht="12.8" hidden="false" customHeight="false" outlineLevel="0" collapsed="false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customFormat="false" ht="12.8" hidden="false" customHeight="false" outlineLevel="0" collapsed="false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customFormat="false" ht="12.8" hidden="false" customHeight="false" outlineLevel="0" collapsed="false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customFormat="false" ht="12.8" hidden="false" customHeight="false" outlineLevel="0" collapsed="false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customFormat="false" ht="12.8" hidden="false" customHeight="false" outlineLevel="0" collapsed="false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customFormat="false" ht="12.8" hidden="false" customHeight="false" outlineLevel="0" collapsed="false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customFormat="false" ht="12.8" hidden="false" customHeight="false" outlineLevel="0" collapsed="false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customFormat="false" ht="12.8" hidden="false" customHeight="false" outlineLevel="0" collapsed="false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customFormat="false" ht="12.8" hidden="false" customHeight="false" outlineLevel="0" collapsed="false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customFormat="false" ht="12.8" hidden="false" customHeight="false" outlineLevel="0" collapsed="false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customFormat="false" ht="12.8" hidden="false" customHeight="false" outlineLevel="0" collapsed="false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customFormat="false" ht="12.8" hidden="false" customHeight="false" outlineLevel="0" collapsed="false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customFormat="false" ht="12.8" hidden="false" customHeight="false" outlineLevel="0" collapsed="false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customFormat="false" ht="12.8" hidden="false" customHeight="false" outlineLevel="0" collapsed="false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customFormat="false" ht="12.8" hidden="false" customHeight="false" outlineLevel="0" collapsed="false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customFormat="false" ht="12.8" hidden="false" customHeight="false" outlineLevel="0" collapsed="false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customFormat="false" ht="12.8" hidden="false" customHeight="false" outlineLevel="0" collapsed="false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customFormat="false" ht="12.8" hidden="false" customHeight="false" outlineLevel="0" collapsed="false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customFormat="false" ht="12.8" hidden="false" customHeight="false" outlineLevel="0" collapsed="false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customFormat="false" ht="12.8" hidden="false" customHeight="false" outlineLevel="0" collapsed="false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customFormat="false" ht="12.8" hidden="false" customHeight="false" outlineLevel="0" collapsed="false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customFormat="false" ht="12.8" hidden="false" customHeight="false" outlineLevel="0" collapsed="false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customFormat="false" ht="12.8" hidden="false" customHeight="false" outlineLevel="0" collapsed="false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customFormat="false" ht="12.8" hidden="false" customHeight="false" outlineLevel="0" collapsed="false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customFormat="false" ht="12.8" hidden="false" customHeight="false" outlineLevel="0" collapsed="false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customFormat="false" ht="12.8" hidden="false" customHeight="false" outlineLevel="0" collapsed="false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customFormat="false" ht="12.8" hidden="false" customHeight="false" outlineLevel="0" collapsed="false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customFormat="false" ht="12.8" hidden="false" customHeight="false" outlineLevel="0" collapsed="false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customFormat="false" ht="12.8" hidden="false" customHeight="false" outlineLevel="0" collapsed="false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customFormat="false" ht="12.8" hidden="false" customHeight="false" outlineLevel="0" collapsed="false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customFormat="false" ht="12.8" hidden="false" customHeight="false" outlineLevel="0" collapsed="false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customFormat="false" ht="12.8" hidden="false" customHeight="false" outlineLevel="0" collapsed="false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customFormat="false" ht="12.8" hidden="false" customHeight="false" outlineLevel="0" collapsed="false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customFormat="false" ht="12.8" hidden="false" customHeight="false" outlineLevel="0" collapsed="false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customFormat="false" ht="12.8" hidden="false" customHeight="false" outlineLevel="0" collapsed="false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customFormat="false" ht="12.8" hidden="false" customHeight="false" outlineLevel="0" collapsed="false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customFormat="false" ht="12.8" hidden="false" customHeight="false" outlineLevel="0" collapsed="false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customFormat="false" ht="12.8" hidden="false" customHeight="false" outlineLevel="0" collapsed="false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customFormat="false" ht="12.8" hidden="false" customHeight="false" outlineLevel="0" collapsed="false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customFormat="false" ht="12.8" hidden="false" customHeight="false" outlineLevel="0" collapsed="false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customFormat="false" ht="12.8" hidden="false" customHeight="false" outlineLevel="0" collapsed="false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customFormat="false" ht="12.8" hidden="false" customHeight="false" outlineLevel="0" collapsed="false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customFormat="false" ht="12.8" hidden="false" customHeight="false" outlineLevel="0" collapsed="false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customFormat="false" ht="12.8" hidden="false" customHeight="false" outlineLevel="0" collapsed="false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customFormat="false" ht="12.8" hidden="false" customHeight="false" outlineLevel="0" collapsed="false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customFormat="false" ht="12.8" hidden="false" customHeight="false" outlineLevel="0" collapsed="false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customFormat="false" ht="12.8" hidden="false" customHeight="false" outlineLevel="0" collapsed="false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customFormat="false" ht="12.8" hidden="false" customHeight="false" outlineLevel="0" collapsed="false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customFormat="false" ht="12.8" hidden="false" customHeight="false" outlineLevel="0" collapsed="false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customFormat="false" ht="12.8" hidden="false" customHeight="false" outlineLevel="0" collapsed="false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customFormat="false" ht="12.8" hidden="false" customHeight="false" outlineLevel="0" collapsed="false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customFormat="false" ht="12.8" hidden="false" customHeight="false" outlineLevel="0" collapsed="false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customFormat="false" ht="12.8" hidden="false" customHeight="false" outlineLevel="0" collapsed="false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customFormat="false" ht="12.8" hidden="false" customHeight="false" outlineLevel="0" collapsed="false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customFormat="false" ht="12.8" hidden="false" customHeight="false" outlineLevel="0" collapsed="false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customFormat="false" ht="12.8" hidden="false" customHeight="false" outlineLevel="0" collapsed="false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customFormat="false" ht="12.8" hidden="false" customHeight="false" outlineLevel="0" collapsed="false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customFormat="false" ht="12.8" hidden="false" customHeight="false" outlineLevel="0" collapsed="false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customFormat="false" ht="12.8" hidden="false" customHeight="false" outlineLevel="0" collapsed="false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customFormat="false" ht="12.8" hidden="false" customHeight="false" outlineLevel="0" collapsed="false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customFormat="false" ht="12.8" hidden="false" customHeight="false" outlineLevel="0" collapsed="false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customFormat="false" ht="12.8" hidden="false" customHeight="false" outlineLevel="0" collapsed="false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customFormat="false" ht="12.8" hidden="false" customHeight="false" outlineLevel="0" collapsed="false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customFormat="false" ht="12.8" hidden="false" customHeight="false" outlineLevel="0" collapsed="false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customFormat="false" ht="12.8" hidden="false" customHeight="false" outlineLevel="0" collapsed="false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customFormat="false" ht="12.8" hidden="false" customHeight="false" outlineLevel="0" collapsed="false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customFormat="false" ht="12.8" hidden="false" customHeight="false" outlineLevel="0" collapsed="false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customFormat="false" ht="12.8" hidden="false" customHeight="false" outlineLevel="0" collapsed="false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customFormat="false" ht="12.8" hidden="false" customHeight="false" outlineLevel="0" collapsed="false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customFormat="false" ht="12.8" hidden="false" customHeight="false" outlineLevel="0" collapsed="false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customFormat="false" ht="12.8" hidden="false" customHeight="false" outlineLevel="0" collapsed="false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customFormat="false" ht="12.8" hidden="false" customHeight="false" outlineLevel="0" collapsed="false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customFormat="false" ht="12.8" hidden="false" customHeight="false" outlineLevel="0" collapsed="false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customFormat="false" ht="12.8" hidden="false" customHeight="false" outlineLevel="0" collapsed="false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customFormat="false" ht="12.8" hidden="false" customHeight="false" outlineLevel="0" collapsed="false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customFormat="false" ht="12.8" hidden="false" customHeight="false" outlineLevel="0" collapsed="false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customFormat="false" ht="12.8" hidden="false" customHeight="false" outlineLevel="0" collapsed="false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customFormat="false" ht="12.8" hidden="false" customHeight="false" outlineLevel="0" collapsed="false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customFormat="false" ht="12.8" hidden="false" customHeight="false" outlineLevel="0" collapsed="false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customFormat="false" ht="12.8" hidden="false" customHeight="false" outlineLevel="0" collapsed="false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customFormat="false" ht="12.8" hidden="false" customHeight="false" outlineLevel="0" collapsed="false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customFormat="false" ht="12.8" hidden="false" customHeight="false" outlineLevel="0" collapsed="false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customFormat="false" ht="12.8" hidden="false" customHeight="false" outlineLevel="0" collapsed="false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customFormat="false" ht="12.8" hidden="false" customHeight="false" outlineLevel="0" collapsed="false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customFormat="false" ht="12.8" hidden="false" customHeight="false" outlineLevel="0" collapsed="false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customFormat="false" ht="12.8" hidden="false" customHeight="false" outlineLevel="0" collapsed="false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customFormat="false" ht="12.8" hidden="false" customHeight="false" outlineLevel="0" collapsed="false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customFormat="false" ht="12.8" hidden="false" customHeight="false" outlineLevel="0" collapsed="false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customFormat="false" ht="12.8" hidden="false" customHeight="false" outlineLevel="0" collapsed="false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customFormat="false" ht="12.8" hidden="false" customHeight="false" outlineLevel="0" collapsed="false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customFormat="false" ht="12.8" hidden="false" customHeight="false" outlineLevel="0" collapsed="false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customFormat="false" ht="12.8" hidden="false" customHeight="false" outlineLevel="0" collapsed="false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customFormat="false" ht="12.8" hidden="false" customHeight="false" outlineLevel="0" collapsed="false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customFormat="false" ht="12.8" hidden="false" customHeight="false" outlineLevel="0" collapsed="false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customFormat="false" ht="12.8" hidden="false" customHeight="false" outlineLevel="0" collapsed="false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customFormat="false" ht="12.8" hidden="false" customHeight="false" outlineLevel="0" collapsed="false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customFormat="false" ht="12.8" hidden="false" customHeight="false" outlineLevel="0" collapsed="false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customFormat="false" ht="12.8" hidden="false" customHeight="false" outlineLevel="0" collapsed="false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customFormat="false" ht="12.8" hidden="false" customHeight="false" outlineLevel="0" collapsed="false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customFormat="false" ht="12.8" hidden="false" customHeight="false" outlineLevel="0" collapsed="false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customFormat="false" ht="12.8" hidden="false" customHeight="false" outlineLevel="0" collapsed="false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customFormat="false" ht="12.8" hidden="false" customHeight="false" outlineLevel="0" collapsed="false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customFormat="false" ht="12.8" hidden="false" customHeight="false" outlineLevel="0" collapsed="false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customFormat="false" ht="12.8" hidden="false" customHeight="false" outlineLevel="0" collapsed="false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customFormat="false" ht="12.8" hidden="false" customHeight="false" outlineLevel="0" collapsed="false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customFormat="false" ht="12.8" hidden="false" customHeight="false" outlineLevel="0" collapsed="false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customFormat="false" ht="12.8" hidden="false" customHeight="false" outlineLevel="0" collapsed="false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customFormat="false" ht="12.8" hidden="false" customHeight="false" outlineLevel="0" collapsed="false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customFormat="false" ht="12.8" hidden="false" customHeight="false" outlineLevel="0" collapsed="false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customFormat="false" ht="12.8" hidden="false" customHeight="false" outlineLevel="0" collapsed="false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customFormat="false" ht="12.8" hidden="false" customHeight="false" outlineLevel="0" collapsed="false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customFormat="false" ht="12.8" hidden="false" customHeight="false" outlineLevel="0" collapsed="false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customFormat="false" ht="12.8" hidden="false" customHeight="false" outlineLevel="0" collapsed="false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customFormat="false" ht="12.8" hidden="false" customHeight="false" outlineLevel="0" collapsed="false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customFormat="false" ht="12.8" hidden="false" customHeight="false" outlineLevel="0" collapsed="false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customFormat="false" ht="12.8" hidden="false" customHeight="false" outlineLevel="0" collapsed="false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customFormat="false" ht="12.8" hidden="false" customHeight="false" outlineLevel="0" collapsed="false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customFormat="false" ht="12.8" hidden="false" customHeight="false" outlineLevel="0" collapsed="false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customFormat="false" ht="12.8" hidden="false" customHeight="false" outlineLevel="0" collapsed="false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customFormat="false" ht="12.8" hidden="false" customHeight="false" outlineLevel="0" collapsed="false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customFormat="false" ht="12.8" hidden="false" customHeight="false" outlineLevel="0" collapsed="false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customFormat="false" ht="12.8" hidden="false" customHeight="false" outlineLevel="0" collapsed="false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customFormat="false" ht="12.8" hidden="false" customHeight="false" outlineLevel="0" collapsed="false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customFormat="false" ht="12.8" hidden="false" customHeight="false" outlineLevel="0" collapsed="false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customFormat="false" ht="12.8" hidden="false" customHeight="false" outlineLevel="0" collapsed="false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customFormat="false" ht="12.8" hidden="false" customHeight="false" outlineLevel="0" collapsed="false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customFormat="false" ht="12.8" hidden="false" customHeight="false" outlineLevel="0" collapsed="false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customFormat="false" ht="12.8" hidden="false" customHeight="false" outlineLevel="0" collapsed="false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customFormat="false" ht="12.8" hidden="false" customHeight="false" outlineLevel="0" collapsed="false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customFormat="false" ht="12.8" hidden="false" customHeight="false" outlineLevel="0" collapsed="false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customFormat="false" ht="12.8" hidden="false" customHeight="false" outlineLevel="0" collapsed="false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customFormat="false" ht="12.8" hidden="false" customHeight="false" outlineLevel="0" collapsed="false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customFormat="false" ht="12.8" hidden="false" customHeight="false" outlineLevel="0" collapsed="false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customFormat="false" ht="12.8" hidden="false" customHeight="false" outlineLevel="0" collapsed="false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customFormat="false" ht="12.8" hidden="false" customHeight="false" outlineLevel="0" collapsed="false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customFormat="false" ht="12.8" hidden="false" customHeight="false" outlineLevel="0" collapsed="false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customFormat="false" ht="12.8" hidden="false" customHeight="false" outlineLevel="0" collapsed="false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customFormat="false" ht="12.8" hidden="false" customHeight="false" outlineLevel="0" collapsed="false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customFormat="false" ht="12.8" hidden="false" customHeight="false" outlineLevel="0" collapsed="false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customFormat="false" ht="12.8" hidden="false" customHeight="false" outlineLevel="0" collapsed="false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customFormat="false" ht="12.8" hidden="false" customHeight="false" outlineLevel="0" collapsed="false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customFormat="false" ht="12.8" hidden="false" customHeight="false" outlineLevel="0" collapsed="false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customFormat="false" ht="12.8" hidden="false" customHeight="false" outlineLevel="0" collapsed="false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customFormat="false" ht="12.8" hidden="false" customHeight="false" outlineLevel="0" collapsed="false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customFormat="false" ht="12.8" hidden="false" customHeight="false" outlineLevel="0" collapsed="false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customFormat="false" ht="12.8" hidden="false" customHeight="false" outlineLevel="0" collapsed="false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customFormat="false" ht="12.8" hidden="false" customHeight="false" outlineLevel="0" collapsed="false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customFormat="false" ht="12.8" hidden="false" customHeight="false" outlineLevel="0" collapsed="false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customFormat="false" ht="12.8" hidden="false" customHeight="false" outlineLevel="0" collapsed="false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customFormat="false" ht="12.8" hidden="false" customHeight="false" outlineLevel="0" collapsed="false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customFormat="false" ht="12.8" hidden="false" customHeight="false" outlineLevel="0" collapsed="false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customFormat="false" ht="12.8" hidden="false" customHeight="false" outlineLevel="0" collapsed="false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customFormat="false" ht="12.8" hidden="false" customHeight="false" outlineLevel="0" collapsed="false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customFormat="false" ht="12.8" hidden="false" customHeight="false" outlineLevel="0" collapsed="false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customFormat="false" ht="12.8" hidden="false" customHeight="false" outlineLevel="0" collapsed="false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customFormat="false" ht="12.8" hidden="false" customHeight="false" outlineLevel="0" collapsed="false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customFormat="false" ht="12.8" hidden="false" customHeight="false" outlineLevel="0" collapsed="false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customFormat="false" ht="12.8" hidden="false" customHeight="false" outlineLevel="0" collapsed="false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customFormat="false" ht="12.8" hidden="false" customHeight="false" outlineLevel="0" collapsed="false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customFormat="false" ht="12.8" hidden="false" customHeight="false" outlineLevel="0" collapsed="false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customFormat="false" ht="12.8" hidden="false" customHeight="false" outlineLevel="0" collapsed="false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customFormat="false" ht="12.8" hidden="false" customHeight="false" outlineLevel="0" collapsed="false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customFormat="false" ht="12.8" hidden="false" customHeight="false" outlineLevel="0" collapsed="false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customFormat="false" ht="12.8" hidden="false" customHeight="false" outlineLevel="0" collapsed="false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customFormat="false" ht="12.8" hidden="false" customHeight="false" outlineLevel="0" collapsed="false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customFormat="false" ht="12.8" hidden="false" customHeight="false" outlineLevel="0" collapsed="false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customFormat="false" ht="12.8" hidden="false" customHeight="false" outlineLevel="0" collapsed="false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customFormat="false" ht="12.8" hidden="false" customHeight="false" outlineLevel="0" collapsed="false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customFormat="false" ht="12.8" hidden="false" customHeight="false" outlineLevel="0" collapsed="false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customFormat="false" ht="12.8" hidden="false" customHeight="false" outlineLevel="0" collapsed="false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customFormat="false" ht="12.8" hidden="false" customHeight="false" outlineLevel="0" collapsed="false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customFormat="false" ht="12.8" hidden="false" customHeight="false" outlineLevel="0" collapsed="false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customFormat="false" ht="12.8" hidden="false" customHeight="false" outlineLevel="0" collapsed="false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customFormat="false" ht="12.8" hidden="false" customHeight="false" outlineLevel="0" collapsed="false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customFormat="false" ht="12.8" hidden="false" customHeight="false" outlineLevel="0" collapsed="false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customFormat="false" ht="12.8" hidden="false" customHeight="false" outlineLevel="0" collapsed="false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customFormat="false" ht="12.8" hidden="false" customHeight="false" outlineLevel="0" collapsed="false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customFormat="false" ht="12.8" hidden="false" customHeight="false" outlineLevel="0" collapsed="false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customFormat="false" ht="12.8" hidden="false" customHeight="false" outlineLevel="0" collapsed="false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customFormat="false" ht="12.8" hidden="false" customHeight="false" outlineLevel="0" collapsed="false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customFormat="false" ht="12.8" hidden="false" customHeight="false" outlineLevel="0" collapsed="false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customFormat="false" ht="12.8" hidden="false" customHeight="false" outlineLevel="0" collapsed="false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customFormat="false" ht="12.8" hidden="false" customHeight="false" outlineLevel="0" collapsed="false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customFormat="false" ht="12.8" hidden="false" customHeight="false" outlineLevel="0" collapsed="false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customFormat="false" ht="12.8" hidden="false" customHeight="false" outlineLevel="0" collapsed="false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customFormat="false" ht="12.8" hidden="false" customHeight="false" outlineLevel="0" collapsed="false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customFormat="false" ht="12.8" hidden="false" customHeight="false" outlineLevel="0" collapsed="false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customFormat="false" ht="12.8" hidden="false" customHeight="false" outlineLevel="0" collapsed="false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customFormat="false" ht="12.8" hidden="false" customHeight="false" outlineLevel="0" collapsed="false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customFormat="false" ht="12.8" hidden="false" customHeight="false" outlineLevel="0" collapsed="false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customFormat="false" ht="12.8" hidden="false" customHeight="false" outlineLevel="0" collapsed="false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customFormat="false" ht="12.8" hidden="false" customHeight="false" outlineLevel="0" collapsed="false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customFormat="false" ht="12.8" hidden="false" customHeight="false" outlineLevel="0" collapsed="false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customFormat="false" ht="12.8" hidden="false" customHeight="false" outlineLevel="0" collapsed="false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customFormat="false" ht="12.8" hidden="false" customHeight="false" outlineLevel="0" collapsed="false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customFormat="false" ht="12.8" hidden="false" customHeight="false" outlineLevel="0" collapsed="false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customFormat="false" ht="12.8" hidden="false" customHeight="false" outlineLevel="0" collapsed="false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customFormat="false" ht="12.8" hidden="false" customHeight="false" outlineLevel="0" collapsed="false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customFormat="false" ht="12.8" hidden="false" customHeight="false" outlineLevel="0" collapsed="false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customFormat="false" ht="12.8" hidden="false" customHeight="false" outlineLevel="0" collapsed="false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customFormat="false" ht="12.8" hidden="false" customHeight="false" outlineLevel="0" collapsed="false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customFormat="false" ht="12.8" hidden="false" customHeight="false" outlineLevel="0" collapsed="false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customFormat="false" ht="12.8" hidden="false" customHeight="false" outlineLevel="0" collapsed="false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customFormat="false" ht="12.8" hidden="false" customHeight="false" outlineLevel="0" collapsed="false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customFormat="false" ht="12.8" hidden="false" customHeight="false" outlineLevel="0" collapsed="false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customFormat="false" ht="12.8" hidden="false" customHeight="false" outlineLevel="0" collapsed="false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customFormat="false" ht="12.8" hidden="false" customHeight="false" outlineLevel="0" collapsed="false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customFormat="false" ht="12.8" hidden="false" customHeight="false" outlineLevel="0" collapsed="false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customFormat="false" ht="12.8" hidden="false" customHeight="false" outlineLevel="0" collapsed="false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customFormat="false" ht="12.8" hidden="false" customHeight="false" outlineLevel="0" collapsed="false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customFormat="false" ht="12.8" hidden="false" customHeight="false" outlineLevel="0" collapsed="false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customFormat="false" ht="12.8" hidden="false" customHeight="false" outlineLevel="0" collapsed="false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customFormat="false" ht="12.8" hidden="false" customHeight="false" outlineLevel="0" collapsed="false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customFormat="false" ht="12.8" hidden="false" customHeight="false" outlineLevel="0" collapsed="false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customFormat="false" ht="12.8" hidden="false" customHeight="false" outlineLevel="0" collapsed="false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customFormat="false" ht="12.8" hidden="false" customHeight="false" outlineLevel="0" collapsed="false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customFormat="false" ht="12.8" hidden="false" customHeight="false" outlineLevel="0" collapsed="false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customFormat="false" ht="12.8" hidden="false" customHeight="false" outlineLevel="0" collapsed="false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customFormat="false" ht="12.8" hidden="false" customHeight="false" outlineLevel="0" collapsed="false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customFormat="false" ht="12.8" hidden="false" customHeight="false" outlineLevel="0" collapsed="false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customFormat="false" ht="12.8" hidden="false" customHeight="false" outlineLevel="0" collapsed="false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customFormat="false" ht="12.8" hidden="false" customHeight="false" outlineLevel="0" collapsed="false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customFormat="false" ht="12.8" hidden="false" customHeight="false" outlineLevel="0" collapsed="false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customFormat="false" ht="12.8" hidden="false" customHeight="false" outlineLevel="0" collapsed="false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customFormat="false" ht="12.8" hidden="false" customHeight="false" outlineLevel="0" collapsed="false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customFormat="false" ht="12.8" hidden="false" customHeight="false" outlineLevel="0" collapsed="false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customFormat="false" ht="12.8" hidden="false" customHeight="false" outlineLevel="0" collapsed="false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customFormat="false" ht="12.8" hidden="false" customHeight="false" outlineLevel="0" collapsed="false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customFormat="false" ht="12.8" hidden="false" customHeight="false" outlineLevel="0" collapsed="false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customFormat="false" ht="12.8" hidden="false" customHeight="false" outlineLevel="0" collapsed="false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customFormat="false" ht="12.8" hidden="false" customHeight="false" outlineLevel="0" collapsed="false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customFormat="false" ht="12.8" hidden="false" customHeight="false" outlineLevel="0" collapsed="false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customFormat="false" ht="12.8" hidden="false" customHeight="false" outlineLevel="0" collapsed="false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customFormat="false" ht="12.8" hidden="false" customHeight="false" outlineLevel="0" collapsed="false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customFormat="false" ht="12.8" hidden="false" customHeight="false" outlineLevel="0" collapsed="false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customFormat="false" ht="12.8" hidden="false" customHeight="false" outlineLevel="0" collapsed="false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customFormat="false" ht="12.8" hidden="false" customHeight="false" outlineLevel="0" collapsed="false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customFormat="false" ht="12.8" hidden="false" customHeight="false" outlineLevel="0" collapsed="false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customFormat="false" ht="12.8" hidden="false" customHeight="false" outlineLevel="0" collapsed="false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customFormat="false" ht="12.8" hidden="false" customHeight="false" outlineLevel="0" collapsed="false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customFormat="false" ht="12.8" hidden="false" customHeight="false" outlineLevel="0" collapsed="false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customFormat="false" ht="12.8" hidden="false" customHeight="false" outlineLevel="0" collapsed="false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customFormat="false" ht="12.8" hidden="false" customHeight="false" outlineLevel="0" collapsed="false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customFormat="false" ht="12.8" hidden="false" customHeight="false" outlineLevel="0" collapsed="false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customFormat="false" ht="12.8" hidden="false" customHeight="false" outlineLevel="0" collapsed="false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customFormat="false" ht="12.8" hidden="false" customHeight="false" outlineLevel="0" collapsed="false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customFormat="false" ht="12.8" hidden="false" customHeight="false" outlineLevel="0" collapsed="false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customFormat="false" ht="12.8" hidden="false" customHeight="false" outlineLevel="0" collapsed="false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customFormat="false" ht="12.8" hidden="false" customHeight="false" outlineLevel="0" collapsed="false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customFormat="false" ht="12.8" hidden="false" customHeight="false" outlineLevel="0" collapsed="false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customFormat="false" ht="12.8" hidden="false" customHeight="false" outlineLevel="0" collapsed="false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customFormat="false" ht="12.8" hidden="false" customHeight="false" outlineLevel="0" collapsed="false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customFormat="false" ht="12.8" hidden="false" customHeight="false" outlineLevel="0" collapsed="false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customFormat="false" ht="12.8" hidden="false" customHeight="false" outlineLevel="0" collapsed="false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customFormat="false" ht="12.8" hidden="false" customHeight="false" outlineLevel="0" collapsed="false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customFormat="false" ht="12.8" hidden="false" customHeight="false" outlineLevel="0" collapsed="false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customFormat="false" ht="12.8" hidden="false" customHeight="false" outlineLevel="0" collapsed="false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customFormat="false" ht="12.8" hidden="false" customHeight="false" outlineLevel="0" collapsed="false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customFormat="false" ht="12.8" hidden="false" customHeight="false" outlineLevel="0" collapsed="false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customFormat="false" ht="12.8" hidden="false" customHeight="false" outlineLevel="0" collapsed="false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customFormat="false" ht="12.8" hidden="false" customHeight="false" outlineLevel="0" collapsed="false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customFormat="false" ht="12.8" hidden="false" customHeight="false" outlineLevel="0" collapsed="false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customFormat="false" ht="12.8" hidden="false" customHeight="false" outlineLevel="0" collapsed="false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customFormat="false" ht="12.8" hidden="false" customHeight="false" outlineLevel="0" collapsed="false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customFormat="false" ht="12.8" hidden="false" customHeight="false" outlineLevel="0" collapsed="false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customFormat="false" ht="12.8" hidden="false" customHeight="false" outlineLevel="0" collapsed="false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customFormat="false" ht="12.8" hidden="false" customHeight="false" outlineLevel="0" collapsed="false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customFormat="false" ht="12.8" hidden="false" customHeight="false" outlineLevel="0" collapsed="false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customFormat="false" ht="12.8" hidden="false" customHeight="false" outlineLevel="0" collapsed="false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customFormat="false" ht="12.8" hidden="false" customHeight="false" outlineLevel="0" collapsed="false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customFormat="false" ht="12.8" hidden="false" customHeight="false" outlineLevel="0" collapsed="false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customFormat="false" ht="12.8" hidden="false" customHeight="false" outlineLevel="0" collapsed="false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customFormat="false" ht="12.8" hidden="false" customHeight="false" outlineLevel="0" collapsed="false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customFormat="false" ht="12.8" hidden="false" customHeight="false" outlineLevel="0" collapsed="false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customFormat="false" ht="12.8" hidden="false" customHeight="false" outlineLevel="0" collapsed="false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customFormat="false" ht="12.8" hidden="false" customHeight="false" outlineLevel="0" collapsed="false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customFormat="false" ht="12.8" hidden="false" customHeight="false" outlineLevel="0" collapsed="false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customFormat="false" ht="12.8" hidden="false" customHeight="false" outlineLevel="0" collapsed="false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customFormat="false" ht="12.8" hidden="false" customHeight="false" outlineLevel="0" collapsed="false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customFormat="false" ht="12.8" hidden="false" customHeight="false" outlineLevel="0" collapsed="false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customFormat="false" ht="12.8" hidden="false" customHeight="false" outlineLevel="0" collapsed="false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customFormat="false" ht="12.8" hidden="false" customHeight="false" outlineLevel="0" collapsed="false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customFormat="false" ht="12.8" hidden="false" customHeight="false" outlineLevel="0" collapsed="false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customFormat="false" ht="12.8" hidden="false" customHeight="false" outlineLevel="0" collapsed="false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customFormat="false" ht="12.8" hidden="false" customHeight="false" outlineLevel="0" collapsed="false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customFormat="false" ht="12.8" hidden="false" customHeight="false" outlineLevel="0" collapsed="false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customFormat="false" ht="12.8" hidden="false" customHeight="false" outlineLevel="0" collapsed="false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customFormat="false" ht="12.8" hidden="false" customHeight="false" outlineLevel="0" collapsed="false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customFormat="false" ht="12.8" hidden="false" customHeight="false" outlineLevel="0" collapsed="false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customFormat="false" ht="12.8" hidden="false" customHeight="false" outlineLevel="0" collapsed="false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customFormat="false" ht="12.8" hidden="false" customHeight="false" outlineLevel="0" collapsed="false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customFormat="false" ht="12.8" hidden="false" customHeight="false" outlineLevel="0" collapsed="false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customFormat="false" ht="12.8" hidden="false" customHeight="false" outlineLevel="0" collapsed="false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customFormat="false" ht="12.8" hidden="false" customHeight="false" outlineLevel="0" collapsed="false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customFormat="false" ht="12.8" hidden="false" customHeight="false" outlineLevel="0" collapsed="false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customFormat="false" ht="12.8" hidden="false" customHeight="false" outlineLevel="0" collapsed="false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customFormat="false" ht="12.8" hidden="false" customHeight="false" outlineLevel="0" collapsed="false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customFormat="false" ht="12.8" hidden="false" customHeight="false" outlineLevel="0" collapsed="false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customFormat="false" ht="12.8" hidden="false" customHeight="false" outlineLevel="0" collapsed="false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customFormat="false" ht="12.8" hidden="false" customHeight="false" outlineLevel="0" collapsed="false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customFormat="false" ht="12.8" hidden="false" customHeight="false" outlineLevel="0" collapsed="false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customFormat="false" ht="12.8" hidden="false" customHeight="false" outlineLevel="0" collapsed="false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customFormat="false" ht="12.8" hidden="false" customHeight="false" outlineLevel="0" collapsed="false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customFormat="false" ht="12.8" hidden="false" customHeight="false" outlineLevel="0" collapsed="false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customFormat="false" ht="12.8" hidden="false" customHeight="false" outlineLevel="0" collapsed="false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customFormat="false" ht="12.8" hidden="false" customHeight="false" outlineLevel="0" collapsed="false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customFormat="false" ht="12.8" hidden="false" customHeight="false" outlineLevel="0" collapsed="false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customFormat="false" ht="12.8" hidden="false" customHeight="false" outlineLevel="0" collapsed="false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customFormat="false" ht="12.8" hidden="false" customHeight="false" outlineLevel="0" collapsed="false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customFormat="false" ht="12.8" hidden="false" customHeight="false" outlineLevel="0" collapsed="false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customFormat="false" ht="12.8" hidden="false" customHeight="false" outlineLevel="0" collapsed="false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customFormat="false" ht="12.8" hidden="false" customHeight="false" outlineLevel="0" collapsed="false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customFormat="false" ht="12.8" hidden="false" customHeight="false" outlineLevel="0" collapsed="false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customFormat="false" ht="12.8" hidden="false" customHeight="false" outlineLevel="0" collapsed="false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customFormat="false" ht="12.8" hidden="false" customHeight="false" outlineLevel="0" collapsed="false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customFormat="false" ht="12.8" hidden="false" customHeight="false" outlineLevel="0" collapsed="false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customFormat="false" ht="12.8" hidden="false" customHeight="false" outlineLevel="0" collapsed="false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customFormat="false" ht="12.8" hidden="false" customHeight="false" outlineLevel="0" collapsed="false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customFormat="false" ht="12.8" hidden="false" customHeight="false" outlineLevel="0" collapsed="false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customFormat="false" ht="12.8" hidden="false" customHeight="false" outlineLevel="0" collapsed="false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customFormat="false" ht="12.8" hidden="false" customHeight="false" outlineLevel="0" collapsed="false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customFormat="false" ht="12.8" hidden="false" customHeight="false" outlineLevel="0" collapsed="false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customFormat="false" ht="12.8" hidden="false" customHeight="false" outlineLevel="0" collapsed="false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customFormat="false" ht="12.8" hidden="false" customHeight="false" outlineLevel="0" collapsed="false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customFormat="false" ht="12.8" hidden="false" customHeight="false" outlineLevel="0" collapsed="false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customFormat="false" ht="12.8" hidden="false" customHeight="false" outlineLevel="0" collapsed="false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customFormat="false" ht="12.8" hidden="false" customHeight="false" outlineLevel="0" collapsed="false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customFormat="false" ht="12.8" hidden="false" customHeight="false" outlineLevel="0" collapsed="false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customFormat="false" ht="12.8" hidden="false" customHeight="false" outlineLevel="0" collapsed="false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customFormat="false" ht="12.8" hidden="false" customHeight="false" outlineLevel="0" collapsed="false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customFormat="false" ht="12.8" hidden="false" customHeight="false" outlineLevel="0" collapsed="false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customFormat="false" ht="12.8" hidden="false" customHeight="false" outlineLevel="0" collapsed="false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customFormat="false" ht="12.8" hidden="false" customHeight="false" outlineLevel="0" collapsed="false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customFormat="false" ht="12.8" hidden="false" customHeight="false" outlineLevel="0" collapsed="false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customFormat="false" ht="12.8" hidden="false" customHeight="false" outlineLevel="0" collapsed="false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customFormat="false" ht="12.8" hidden="false" customHeight="false" outlineLevel="0" collapsed="false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customFormat="false" ht="12.8" hidden="false" customHeight="false" outlineLevel="0" collapsed="false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customFormat="false" ht="12.8" hidden="false" customHeight="false" outlineLevel="0" collapsed="false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customFormat="false" ht="12.8" hidden="false" customHeight="false" outlineLevel="0" collapsed="false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customFormat="false" ht="12.8" hidden="false" customHeight="false" outlineLevel="0" collapsed="false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customFormat="false" ht="12.8" hidden="false" customHeight="false" outlineLevel="0" collapsed="false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customFormat="false" ht="12.8" hidden="false" customHeight="false" outlineLevel="0" collapsed="false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customFormat="false" ht="12.8" hidden="false" customHeight="false" outlineLevel="0" collapsed="false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customFormat="false" ht="12.8" hidden="false" customHeight="false" outlineLevel="0" collapsed="false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customFormat="false" ht="12.8" hidden="false" customHeight="false" outlineLevel="0" collapsed="false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customFormat="false" ht="12.8" hidden="false" customHeight="false" outlineLevel="0" collapsed="false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customFormat="false" ht="12.8" hidden="false" customHeight="false" outlineLevel="0" collapsed="false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customFormat="false" ht="12.8" hidden="false" customHeight="false" outlineLevel="0" collapsed="false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customFormat="false" ht="12.8" hidden="false" customHeight="false" outlineLevel="0" collapsed="false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customFormat="false" ht="12.8" hidden="false" customHeight="false" outlineLevel="0" collapsed="false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customFormat="false" ht="12.8" hidden="false" customHeight="false" outlineLevel="0" collapsed="false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customFormat="false" ht="12.8" hidden="false" customHeight="false" outlineLevel="0" collapsed="false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customFormat="false" ht="12.8" hidden="false" customHeight="false" outlineLevel="0" collapsed="false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customFormat="false" ht="12.8" hidden="false" customHeight="false" outlineLevel="0" collapsed="false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customFormat="false" ht="12.8" hidden="false" customHeight="false" outlineLevel="0" collapsed="false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customFormat="false" ht="12.8" hidden="false" customHeight="false" outlineLevel="0" collapsed="false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customFormat="false" ht="12.8" hidden="false" customHeight="false" outlineLevel="0" collapsed="false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customFormat="false" ht="12.8" hidden="false" customHeight="false" outlineLevel="0" collapsed="false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customFormat="false" ht="12.8" hidden="false" customHeight="false" outlineLevel="0" collapsed="false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customFormat="false" ht="12.8" hidden="false" customHeight="false" outlineLevel="0" collapsed="false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customFormat="false" ht="12.8" hidden="false" customHeight="false" outlineLevel="0" collapsed="false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customFormat="false" ht="12.8" hidden="false" customHeight="false" outlineLevel="0" collapsed="false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customFormat="false" ht="12.8" hidden="false" customHeight="false" outlineLevel="0" collapsed="false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customFormat="false" ht="12.8" hidden="false" customHeight="false" outlineLevel="0" collapsed="false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customFormat="false" ht="12.8" hidden="false" customHeight="false" outlineLevel="0" collapsed="false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customFormat="false" ht="12.8" hidden="false" customHeight="false" outlineLevel="0" collapsed="false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customFormat="false" ht="12.8" hidden="false" customHeight="false" outlineLevel="0" collapsed="false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customFormat="false" ht="12.8" hidden="false" customHeight="false" outlineLevel="0" collapsed="false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customFormat="false" ht="12.8" hidden="false" customHeight="false" outlineLevel="0" collapsed="false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customFormat="false" ht="12.8" hidden="false" customHeight="false" outlineLevel="0" collapsed="false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customFormat="false" ht="12.8" hidden="false" customHeight="false" outlineLevel="0" collapsed="false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customFormat="false" ht="12.8" hidden="false" customHeight="false" outlineLevel="0" collapsed="false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customFormat="false" ht="12.8" hidden="false" customHeight="false" outlineLevel="0" collapsed="false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customFormat="false" ht="12.8" hidden="false" customHeight="false" outlineLevel="0" collapsed="false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customFormat="false" ht="12.8" hidden="false" customHeight="false" outlineLevel="0" collapsed="false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customFormat="false" ht="12.8" hidden="false" customHeight="false" outlineLevel="0" collapsed="false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customFormat="false" ht="12.8" hidden="false" customHeight="false" outlineLevel="0" collapsed="false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customFormat="false" ht="12.8" hidden="false" customHeight="false" outlineLevel="0" collapsed="false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customFormat="false" ht="12.8" hidden="false" customHeight="false" outlineLevel="0" collapsed="false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customFormat="false" ht="12.8" hidden="false" customHeight="false" outlineLevel="0" collapsed="false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customFormat="false" ht="12.8" hidden="false" customHeight="false" outlineLevel="0" collapsed="false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customFormat="false" ht="12.8" hidden="false" customHeight="false" outlineLevel="0" collapsed="false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customFormat="false" ht="12.8" hidden="false" customHeight="false" outlineLevel="0" collapsed="false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customFormat="false" ht="12.8" hidden="false" customHeight="false" outlineLevel="0" collapsed="false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customFormat="false" ht="12.8" hidden="false" customHeight="false" outlineLevel="0" collapsed="false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customFormat="false" ht="12.8" hidden="false" customHeight="false" outlineLevel="0" collapsed="false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customFormat="false" ht="12.8" hidden="false" customHeight="false" outlineLevel="0" collapsed="false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customFormat="false" ht="12.8" hidden="false" customHeight="false" outlineLevel="0" collapsed="false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customFormat="false" ht="12.8" hidden="false" customHeight="false" outlineLevel="0" collapsed="false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customFormat="false" ht="12.8" hidden="false" customHeight="false" outlineLevel="0" collapsed="false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customFormat="false" ht="12.8" hidden="false" customHeight="false" outlineLevel="0" collapsed="false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customFormat="false" ht="12.8" hidden="false" customHeight="false" outlineLevel="0" collapsed="false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customFormat="false" ht="12.8" hidden="false" customHeight="false" outlineLevel="0" collapsed="false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customFormat="false" ht="12.8" hidden="false" customHeight="false" outlineLevel="0" collapsed="false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customFormat="false" ht="12.8" hidden="false" customHeight="false" outlineLevel="0" collapsed="false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customFormat="false" ht="12.8" hidden="false" customHeight="false" outlineLevel="0" collapsed="false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customFormat="false" ht="12.8" hidden="false" customHeight="false" outlineLevel="0" collapsed="false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customFormat="false" ht="12.8" hidden="false" customHeight="false" outlineLevel="0" collapsed="false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customFormat="false" ht="12.8" hidden="false" customHeight="false" outlineLevel="0" collapsed="false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customFormat="false" ht="12.8" hidden="false" customHeight="false" outlineLevel="0" collapsed="false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customFormat="false" ht="12.8" hidden="false" customHeight="false" outlineLevel="0" collapsed="false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customFormat="false" ht="12.8" hidden="false" customHeight="false" outlineLevel="0" collapsed="false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customFormat="false" ht="12.8" hidden="false" customHeight="false" outlineLevel="0" collapsed="false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customFormat="false" ht="12.8" hidden="false" customHeight="false" outlineLevel="0" collapsed="false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customFormat="false" ht="12.8" hidden="false" customHeight="false" outlineLevel="0" collapsed="false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customFormat="false" ht="12.8" hidden="false" customHeight="false" outlineLevel="0" collapsed="false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customFormat="false" ht="12.8" hidden="false" customHeight="false" outlineLevel="0" collapsed="false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customFormat="false" ht="12.8" hidden="false" customHeight="false" outlineLevel="0" collapsed="false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customFormat="false" ht="12.8" hidden="false" customHeight="false" outlineLevel="0" collapsed="false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customFormat="false" ht="12.8" hidden="false" customHeight="false" outlineLevel="0" collapsed="false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customFormat="false" ht="12.8" hidden="false" customHeight="false" outlineLevel="0" collapsed="false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customFormat="false" ht="12.8" hidden="false" customHeight="false" outlineLevel="0" collapsed="false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customFormat="false" ht="12.8" hidden="false" customHeight="false" outlineLevel="0" collapsed="false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customFormat="false" ht="12.8" hidden="false" customHeight="false" outlineLevel="0" collapsed="false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customFormat="false" ht="12.8" hidden="false" customHeight="false" outlineLevel="0" collapsed="false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customFormat="false" ht="12.8" hidden="false" customHeight="false" outlineLevel="0" collapsed="false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customFormat="false" ht="12.8" hidden="false" customHeight="false" outlineLevel="0" collapsed="false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customFormat="false" ht="12.8" hidden="false" customHeight="false" outlineLevel="0" collapsed="false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customFormat="false" ht="12.8" hidden="false" customHeight="false" outlineLevel="0" collapsed="false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customFormat="false" ht="12.8" hidden="false" customHeight="false" outlineLevel="0" collapsed="false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customFormat="false" ht="12.8" hidden="false" customHeight="false" outlineLevel="0" collapsed="false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customFormat="false" ht="12.8" hidden="false" customHeight="false" outlineLevel="0" collapsed="false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customFormat="false" ht="12.8" hidden="false" customHeight="false" outlineLevel="0" collapsed="false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customFormat="false" ht="12.8" hidden="false" customHeight="false" outlineLevel="0" collapsed="false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customFormat="false" ht="12.8" hidden="false" customHeight="false" outlineLevel="0" collapsed="false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customFormat="false" ht="12.8" hidden="false" customHeight="false" outlineLevel="0" collapsed="false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customFormat="false" ht="12.8" hidden="false" customHeight="false" outlineLevel="0" collapsed="false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customFormat="false" ht="12.8" hidden="false" customHeight="false" outlineLevel="0" collapsed="false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customFormat="false" ht="12.8" hidden="false" customHeight="false" outlineLevel="0" collapsed="false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customFormat="false" ht="12.8" hidden="false" customHeight="false" outlineLevel="0" collapsed="false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customFormat="false" ht="12.8" hidden="false" customHeight="false" outlineLevel="0" collapsed="false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customFormat="false" ht="12.8" hidden="false" customHeight="false" outlineLevel="0" collapsed="false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customFormat="false" ht="12.8" hidden="false" customHeight="false" outlineLevel="0" collapsed="false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customFormat="false" ht="12.8" hidden="false" customHeight="false" outlineLevel="0" collapsed="false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customFormat="false" ht="12.8" hidden="false" customHeight="false" outlineLevel="0" collapsed="false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customFormat="false" ht="12.8" hidden="false" customHeight="false" outlineLevel="0" collapsed="false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customFormat="false" ht="12.8" hidden="false" customHeight="false" outlineLevel="0" collapsed="false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customFormat="false" ht="12.8" hidden="false" customHeight="false" outlineLevel="0" collapsed="false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customFormat="false" ht="12.8" hidden="false" customHeight="false" outlineLevel="0" collapsed="false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customFormat="false" ht="12.8" hidden="false" customHeight="false" outlineLevel="0" collapsed="false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customFormat="false" ht="12.8" hidden="false" customHeight="false" outlineLevel="0" collapsed="false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customFormat="false" ht="12.8" hidden="false" customHeight="false" outlineLevel="0" collapsed="false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customFormat="false" ht="12.8" hidden="false" customHeight="false" outlineLevel="0" collapsed="false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customFormat="false" ht="12.8" hidden="false" customHeight="false" outlineLevel="0" collapsed="false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customFormat="false" ht="12.8" hidden="false" customHeight="false" outlineLevel="0" collapsed="false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customFormat="false" ht="12.8" hidden="false" customHeight="false" outlineLevel="0" collapsed="false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customFormat="false" ht="12.8" hidden="false" customHeight="false" outlineLevel="0" collapsed="false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customFormat="false" ht="12.8" hidden="false" customHeight="false" outlineLevel="0" collapsed="false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customFormat="false" ht="12.8" hidden="false" customHeight="false" outlineLevel="0" collapsed="false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customFormat="false" ht="12.8" hidden="false" customHeight="false" outlineLevel="0" collapsed="false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customFormat="false" ht="12.8" hidden="false" customHeight="false" outlineLevel="0" collapsed="false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customFormat="false" ht="12.8" hidden="false" customHeight="false" outlineLevel="0" collapsed="false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customFormat="false" ht="12.8" hidden="false" customHeight="false" outlineLevel="0" collapsed="false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customFormat="false" ht="12.8" hidden="false" customHeight="false" outlineLevel="0" collapsed="false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customFormat="false" ht="12.8" hidden="false" customHeight="false" outlineLevel="0" collapsed="false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customFormat="false" ht="12.8" hidden="false" customHeight="false" outlineLevel="0" collapsed="false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customFormat="false" ht="12.8" hidden="false" customHeight="false" outlineLevel="0" collapsed="false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customFormat="false" ht="12.8" hidden="false" customHeight="false" outlineLevel="0" collapsed="false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customFormat="false" ht="12.8" hidden="false" customHeight="false" outlineLevel="0" collapsed="false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customFormat="false" ht="12.8" hidden="false" customHeight="false" outlineLevel="0" collapsed="false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customFormat="false" ht="12.8" hidden="false" customHeight="false" outlineLevel="0" collapsed="false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customFormat="false" ht="12.8" hidden="false" customHeight="false" outlineLevel="0" collapsed="false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customFormat="false" ht="12.8" hidden="false" customHeight="false" outlineLevel="0" collapsed="false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customFormat="false" ht="12.8" hidden="false" customHeight="false" outlineLevel="0" collapsed="false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customFormat="false" ht="12.8" hidden="false" customHeight="false" outlineLevel="0" collapsed="false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customFormat="false" ht="12.8" hidden="false" customHeight="false" outlineLevel="0" collapsed="false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customFormat="false" ht="12.8" hidden="false" customHeight="false" outlineLevel="0" collapsed="false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customFormat="false" ht="12.8" hidden="false" customHeight="false" outlineLevel="0" collapsed="false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customFormat="false" ht="12.8" hidden="false" customHeight="false" outlineLevel="0" collapsed="false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customFormat="false" ht="12.8" hidden="false" customHeight="false" outlineLevel="0" collapsed="false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customFormat="false" ht="12.8" hidden="false" customHeight="false" outlineLevel="0" collapsed="false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customFormat="false" ht="12.8" hidden="false" customHeight="false" outlineLevel="0" collapsed="false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customFormat="false" ht="12.8" hidden="false" customHeight="false" outlineLevel="0" collapsed="false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customFormat="false" ht="12.8" hidden="false" customHeight="false" outlineLevel="0" collapsed="false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customFormat="false" ht="12.8" hidden="false" customHeight="false" outlineLevel="0" collapsed="false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customFormat="false" ht="12.8" hidden="false" customHeight="false" outlineLevel="0" collapsed="false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customFormat="false" ht="12.8" hidden="false" customHeight="false" outlineLevel="0" collapsed="false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customFormat="false" ht="12.8" hidden="false" customHeight="false" outlineLevel="0" collapsed="false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customFormat="false" ht="12.8" hidden="false" customHeight="false" outlineLevel="0" collapsed="false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customFormat="false" ht="12.8" hidden="false" customHeight="false" outlineLevel="0" collapsed="false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customFormat="false" ht="12.8" hidden="false" customHeight="false" outlineLevel="0" collapsed="false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customFormat="false" ht="12.8" hidden="false" customHeight="false" outlineLevel="0" collapsed="false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customFormat="false" ht="12.8" hidden="false" customHeight="false" outlineLevel="0" collapsed="false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customFormat="false" ht="12.8" hidden="false" customHeight="false" outlineLevel="0" collapsed="false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customFormat="false" ht="12.8" hidden="false" customHeight="false" outlineLevel="0" collapsed="false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customFormat="false" ht="12.8" hidden="false" customHeight="false" outlineLevel="0" collapsed="false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customFormat="false" ht="12.8" hidden="false" customHeight="false" outlineLevel="0" collapsed="false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customFormat="false" ht="12.8" hidden="false" customHeight="false" outlineLevel="0" collapsed="false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customFormat="false" ht="12.8" hidden="false" customHeight="false" outlineLevel="0" collapsed="false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customFormat="false" ht="12.8" hidden="false" customHeight="false" outlineLevel="0" collapsed="false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customFormat="false" ht="12.8" hidden="false" customHeight="false" outlineLevel="0" collapsed="false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customFormat="false" ht="12.8" hidden="false" customHeight="false" outlineLevel="0" collapsed="false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customFormat="false" ht="12.8" hidden="false" customHeight="false" outlineLevel="0" collapsed="false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customFormat="false" ht="12.8" hidden="false" customHeight="false" outlineLevel="0" collapsed="false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customFormat="false" ht="12.8" hidden="false" customHeight="false" outlineLevel="0" collapsed="false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customFormat="false" ht="12.8" hidden="false" customHeight="false" outlineLevel="0" collapsed="false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customFormat="false" ht="12.8" hidden="false" customHeight="false" outlineLevel="0" collapsed="false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customFormat="false" ht="12.8" hidden="false" customHeight="false" outlineLevel="0" collapsed="false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customFormat="false" ht="12.8" hidden="false" customHeight="false" outlineLevel="0" collapsed="false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customFormat="false" ht="12.8" hidden="false" customHeight="false" outlineLevel="0" collapsed="false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customFormat="false" ht="12.8" hidden="false" customHeight="false" outlineLevel="0" collapsed="false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customFormat="false" ht="12.8" hidden="false" customHeight="false" outlineLevel="0" collapsed="false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customFormat="false" ht="12.8" hidden="false" customHeight="false" outlineLevel="0" collapsed="false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customFormat="false" ht="12.8" hidden="false" customHeight="false" outlineLevel="0" collapsed="false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customFormat="false" ht="12.8" hidden="false" customHeight="false" outlineLevel="0" collapsed="false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customFormat="false" ht="12.8" hidden="false" customHeight="false" outlineLevel="0" collapsed="false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customFormat="false" ht="12.8" hidden="false" customHeight="false" outlineLevel="0" collapsed="false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customFormat="false" ht="12.8" hidden="false" customHeight="false" outlineLevel="0" collapsed="false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customFormat="false" ht="12.8" hidden="false" customHeight="false" outlineLevel="0" collapsed="false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customFormat="false" ht="12.8" hidden="false" customHeight="false" outlineLevel="0" collapsed="false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customFormat="false" ht="12.8" hidden="false" customHeight="false" outlineLevel="0" collapsed="false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customFormat="false" ht="12.8" hidden="false" customHeight="false" outlineLevel="0" collapsed="false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customFormat="false" ht="12.8" hidden="false" customHeight="false" outlineLevel="0" collapsed="false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customFormat="false" ht="12.8" hidden="false" customHeight="false" outlineLevel="0" collapsed="false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customFormat="false" ht="12.8" hidden="false" customHeight="false" outlineLevel="0" collapsed="false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customFormat="false" ht="12.8" hidden="false" customHeight="false" outlineLevel="0" collapsed="false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customFormat="false" ht="12.8" hidden="false" customHeight="false" outlineLevel="0" collapsed="false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customFormat="false" ht="12.8" hidden="false" customHeight="false" outlineLevel="0" collapsed="false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customFormat="false" ht="12.8" hidden="false" customHeight="false" outlineLevel="0" collapsed="false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customFormat="false" ht="12.8" hidden="false" customHeight="false" outlineLevel="0" collapsed="false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customFormat="false" ht="12.8" hidden="false" customHeight="false" outlineLevel="0" collapsed="false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customFormat="false" ht="12.8" hidden="false" customHeight="false" outlineLevel="0" collapsed="false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customFormat="false" ht="12.8" hidden="false" customHeight="false" outlineLevel="0" collapsed="false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customFormat="false" ht="12.8" hidden="false" customHeight="false" outlineLevel="0" collapsed="false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customFormat="false" ht="12.8" hidden="false" customHeight="false" outlineLevel="0" collapsed="false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customFormat="false" ht="12.8" hidden="false" customHeight="false" outlineLevel="0" collapsed="false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customFormat="false" ht="12.8" hidden="false" customHeight="false" outlineLevel="0" collapsed="false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customFormat="false" ht="12.8" hidden="false" customHeight="false" outlineLevel="0" collapsed="false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customFormat="false" ht="12.8" hidden="false" customHeight="false" outlineLevel="0" collapsed="false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customFormat="false" ht="12.8" hidden="false" customHeight="false" outlineLevel="0" collapsed="false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customFormat="false" ht="12.8" hidden="false" customHeight="false" outlineLevel="0" collapsed="false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customFormat="false" ht="12.8" hidden="false" customHeight="false" outlineLevel="0" collapsed="false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customFormat="false" ht="12.8" hidden="false" customHeight="false" outlineLevel="0" collapsed="false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customFormat="false" ht="12.8" hidden="false" customHeight="false" outlineLevel="0" collapsed="false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customFormat="false" ht="12.8" hidden="false" customHeight="false" outlineLevel="0" collapsed="false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customFormat="false" ht="12.8" hidden="false" customHeight="false" outlineLevel="0" collapsed="false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customFormat="false" ht="12.8" hidden="false" customHeight="false" outlineLevel="0" collapsed="false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customFormat="false" ht="12.8" hidden="false" customHeight="false" outlineLevel="0" collapsed="false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customFormat="false" ht="12.8" hidden="false" customHeight="false" outlineLevel="0" collapsed="false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customFormat="false" ht="12.8" hidden="false" customHeight="false" outlineLevel="0" collapsed="false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customFormat="false" ht="12.8" hidden="false" customHeight="false" outlineLevel="0" collapsed="false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customFormat="false" ht="12.8" hidden="false" customHeight="false" outlineLevel="0" collapsed="false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customFormat="false" ht="12.8" hidden="false" customHeight="false" outlineLevel="0" collapsed="false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customFormat="false" ht="12.8" hidden="false" customHeight="false" outlineLevel="0" collapsed="false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customFormat="false" ht="12.8" hidden="false" customHeight="false" outlineLevel="0" collapsed="false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customFormat="false" ht="12.8" hidden="false" customHeight="false" outlineLevel="0" collapsed="false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customFormat="false" ht="12.8" hidden="false" customHeight="false" outlineLevel="0" collapsed="false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customFormat="false" ht="12.8" hidden="false" customHeight="false" outlineLevel="0" collapsed="false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customFormat="false" ht="12.8" hidden="false" customHeight="false" outlineLevel="0" collapsed="false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customFormat="false" ht="12.8" hidden="false" customHeight="false" outlineLevel="0" collapsed="false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customFormat="false" ht="12.8" hidden="false" customHeight="false" outlineLevel="0" collapsed="false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customFormat="false" ht="12.8" hidden="false" customHeight="false" outlineLevel="0" collapsed="false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customFormat="false" ht="12.8" hidden="false" customHeight="false" outlineLevel="0" collapsed="false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customFormat="false" ht="12.8" hidden="false" customHeight="false" outlineLevel="0" collapsed="false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customFormat="false" ht="12.8" hidden="false" customHeight="false" outlineLevel="0" collapsed="false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customFormat="false" ht="12.8" hidden="false" customHeight="false" outlineLevel="0" collapsed="false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customFormat="false" ht="12.8" hidden="false" customHeight="false" outlineLevel="0" collapsed="false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customFormat="false" ht="12.8" hidden="false" customHeight="false" outlineLevel="0" collapsed="false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customFormat="false" ht="12.8" hidden="false" customHeight="false" outlineLevel="0" collapsed="false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customFormat="false" ht="12.8" hidden="false" customHeight="false" outlineLevel="0" collapsed="false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customFormat="false" ht="12.8" hidden="false" customHeight="false" outlineLevel="0" collapsed="false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customFormat="false" ht="12.8" hidden="false" customHeight="false" outlineLevel="0" collapsed="false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customFormat="false" ht="12.8" hidden="false" customHeight="false" outlineLevel="0" collapsed="false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customFormat="false" ht="12.8" hidden="false" customHeight="false" outlineLevel="0" collapsed="false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customFormat="false" ht="12.8" hidden="false" customHeight="false" outlineLevel="0" collapsed="false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customFormat="false" ht="12.8" hidden="false" customHeight="false" outlineLevel="0" collapsed="false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customFormat="false" ht="12.8" hidden="false" customHeight="false" outlineLevel="0" collapsed="false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customFormat="false" ht="12.8" hidden="false" customHeight="false" outlineLevel="0" collapsed="false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</row>
    <row r="1011" customFormat="false" ht="12.8" hidden="false" customHeight="false" outlineLevel="0" collapsed="false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customFormat="false" ht="12.8" hidden="false" customHeight="false" outlineLevel="0" collapsed="false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customFormat="false" ht="12.8" hidden="false" customHeight="false" outlineLevel="0" collapsed="false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customFormat="false" ht="12.8" hidden="false" customHeight="false" outlineLevel="0" collapsed="false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customFormat="false" ht="12.8" hidden="false" customHeight="false" outlineLevel="0" collapsed="false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customFormat="false" ht="12.8" hidden="false" customHeight="false" outlineLevel="0" collapsed="false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customFormat="false" ht="12.8" hidden="false" customHeight="false" outlineLevel="0" collapsed="false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customFormat="false" ht="12.8" hidden="false" customHeight="false" outlineLevel="0" collapsed="false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</row>
    <row r="1019" customFormat="false" ht="12.8" hidden="false" customHeight="false" outlineLevel="0" collapsed="false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customFormat="false" ht="12.8" hidden="false" customHeight="false" outlineLevel="0" collapsed="false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customFormat="false" ht="12.8" hidden="false" customHeight="false" outlineLevel="0" collapsed="false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customFormat="false" ht="12.8" hidden="false" customHeight="false" outlineLevel="0" collapsed="false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customFormat="false" ht="12.8" hidden="false" customHeight="false" outlineLevel="0" collapsed="false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customFormat="false" ht="12.8" hidden="false" customHeight="false" outlineLevel="0" collapsed="false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customFormat="false" ht="12.8" hidden="false" customHeight="false" outlineLevel="0" collapsed="false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customFormat="false" ht="12.8" hidden="false" customHeight="false" outlineLevel="0" collapsed="false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</row>
    <row r="1027" customFormat="false" ht="12.8" hidden="false" customHeight="false" outlineLevel="0" collapsed="false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customFormat="false" ht="12.8" hidden="false" customHeight="false" outlineLevel="0" collapsed="false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customFormat="false" ht="12.8" hidden="false" customHeight="false" outlineLevel="0" collapsed="false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customFormat="false" ht="12.8" hidden="false" customHeight="false" outlineLevel="0" collapsed="false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customFormat="false" ht="12.8" hidden="false" customHeight="false" outlineLevel="0" collapsed="false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customFormat="false" ht="12.8" hidden="false" customHeight="false" outlineLevel="0" collapsed="false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customFormat="false" ht="12.8" hidden="false" customHeight="false" outlineLevel="0" collapsed="false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customFormat="false" ht="12.8" hidden="false" customHeight="false" outlineLevel="0" collapsed="false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customFormat="false" ht="12.8" hidden="false" customHeight="false" outlineLevel="0" collapsed="false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</row>
    <row r="1036" customFormat="false" ht="12.8" hidden="false" customHeight="false" outlineLevel="0" collapsed="false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customFormat="false" ht="12.8" hidden="false" customHeight="false" outlineLevel="0" collapsed="false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customFormat="false" ht="12.8" hidden="false" customHeight="false" outlineLevel="0" collapsed="false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customFormat="false" ht="12.8" hidden="false" customHeight="false" outlineLevel="0" collapsed="false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customFormat="false" ht="12.8" hidden="false" customHeight="false" outlineLevel="0" collapsed="false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customFormat="false" ht="12.8" hidden="false" customHeight="false" outlineLevel="0" collapsed="false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customFormat="false" ht="12.8" hidden="false" customHeight="false" outlineLevel="0" collapsed="false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</row>
    <row r="1043" customFormat="false" ht="12.8" hidden="false" customHeight="false" outlineLevel="0" collapsed="false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customFormat="false" ht="12.8" hidden="false" customHeight="false" outlineLevel="0" collapsed="false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customFormat="false" ht="12.8" hidden="false" customHeight="false" outlineLevel="0" collapsed="false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customFormat="false" ht="12.8" hidden="false" customHeight="false" outlineLevel="0" collapsed="false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customFormat="false" ht="12.8" hidden="false" customHeight="false" outlineLevel="0" collapsed="false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customFormat="false" ht="12.8" hidden="false" customHeight="false" outlineLevel="0" collapsed="false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</row>
    <row r="1049" customFormat="false" ht="12.8" hidden="false" customHeight="false" outlineLevel="0" collapsed="false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customFormat="false" ht="12.8" hidden="false" customHeight="false" outlineLevel="0" collapsed="false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customFormat="false" ht="12.8" hidden="false" customHeight="false" outlineLevel="0" collapsed="false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customFormat="false" ht="12.8" hidden="false" customHeight="false" outlineLevel="0" collapsed="false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</row>
    <row r="1053" customFormat="false" ht="12.8" hidden="false" customHeight="false" outlineLevel="0" collapsed="false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</row>
    <row r="1054" customFormat="false" ht="12.8" hidden="false" customHeight="false" outlineLevel="0" collapsed="false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</row>
    <row r="1055" customFormat="false" ht="12.8" hidden="false" customHeight="false" outlineLevel="0" collapsed="false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</row>
    <row r="1056" customFormat="false" ht="12.8" hidden="false" customHeight="false" outlineLevel="0" collapsed="false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customFormat="false" ht="12.8" hidden="false" customHeight="false" outlineLevel="0" collapsed="false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</row>
    <row r="1058" customFormat="false" ht="12.8" hidden="false" customHeight="false" outlineLevel="0" collapsed="false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customFormat="false" ht="12.8" hidden="false" customHeight="false" outlineLevel="0" collapsed="false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customFormat="false" ht="12.8" hidden="false" customHeight="false" outlineLevel="0" collapsed="false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customFormat="false" ht="12.8" hidden="false" customHeight="false" outlineLevel="0" collapsed="false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customFormat="false" ht="12.8" hidden="false" customHeight="false" outlineLevel="0" collapsed="false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</row>
    <row r="1063" customFormat="false" ht="12.8" hidden="false" customHeight="false" outlineLevel="0" collapsed="false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</row>
    <row r="1064" customFormat="false" ht="12.8" hidden="false" customHeight="false" outlineLevel="0" collapsed="false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</row>
    <row r="1065" customFormat="false" ht="12.8" hidden="false" customHeight="false" outlineLevel="0" collapsed="false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</row>
    <row r="1066" customFormat="false" ht="12.8" hidden="false" customHeight="false" outlineLevel="0" collapsed="false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</row>
    <row r="1067" customFormat="false" ht="12.8" hidden="false" customHeight="false" outlineLevel="0" collapsed="false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</row>
    <row r="1068" customFormat="false" ht="12.8" hidden="false" customHeight="false" outlineLevel="0" collapsed="false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</row>
    <row r="1069" customFormat="false" ht="12.8" hidden="false" customHeight="false" outlineLevel="0" collapsed="false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</row>
    <row r="1070" customFormat="false" ht="12.8" hidden="false" customHeight="false" outlineLevel="0" collapsed="false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</row>
    <row r="1071" customFormat="false" ht="12.8" hidden="false" customHeight="false" outlineLevel="0" collapsed="false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</row>
    <row r="1072" customFormat="false" ht="12.8" hidden="false" customHeight="false" outlineLevel="0" collapsed="false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</row>
    <row r="1073" customFormat="false" ht="12.8" hidden="false" customHeight="false" outlineLevel="0" collapsed="false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</row>
    <row r="1074" customFormat="false" ht="12.8" hidden="false" customHeight="false" outlineLevel="0" collapsed="false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</row>
    <row r="1075" customFormat="false" ht="12.8" hidden="false" customHeight="false" outlineLevel="0" collapsed="false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</row>
    <row r="1076" customFormat="false" ht="12.8" hidden="false" customHeight="false" outlineLevel="0" collapsed="false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</row>
    <row r="1077" customFormat="false" ht="12.8" hidden="false" customHeight="false" outlineLevel="0" collapsed="false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</row>
    <row r="1078" customFormat="false" ht="12.8" hidden="false" customHeight="false" outlineLevel="0" collapsed="false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</row>
    <row r="1079" customFormat="false" ht="12.8" hidden="false" customHeight="false" outlineLevel="0" collapsed="false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</row>
    <row r="1080" customFormat="false" ht="12.8" hidden="false" customHeight="false" outlineLevel="0" collapsed="false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</row>
    <row r="1081" customFormat="false" ht="12.8" hidden="false" customHeight="false" outlineLevel="0" collapsed="false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</row>
    <row r="1082" customFormat="false" ht="12.8" hidden="false" customHeight="false" outlineLevel="0" collapsed="false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</row>
    <row r="1083" customFormat="false" ht="12.8" hidden="false" customHeight="false" outlineLevel="0" collapsed="false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</row>
    <row r="1084" customFormat="false" ht="12.8" hidden="false" customHeight="false" outlineLevel="0" collapsed="false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</row>
    <row r="1085" customFormat="false" ht="12.8" hidden="false" customHeight="false" outlineLevel="0" collapsed="false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</row>
    <row r="1086" customFormat="false" ht="12.8" hidden="false" customHeight="false" outlineLevel="0" collapsed="false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</row>
    <row r="1087" customFormat="false" ht="12.8" hidden="false" customHeight="false" outlineLevel="0" collapsed="false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</row>
    <row r="1088" customFormat="false" ht="12.8" hidden="false" customHeight="false" outlineLevel="0" collapsed="false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</row>
    <row r="1089" customFormat="false" ht="12.8" hidden="false" customHeight="false" outlineLevel="0" collapsed="false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</row>
    <row r="1090" customFormat="false" ht="12.8" hidden="false" customHeight="false" outlineLevel="0" collapsed="false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</row>
    <row r="1091" customFormat="false" ht="12.8" hidden="false" customHeight="false" outlineLevel="0" collapsed="false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</row>
    <row r="1092" customFormat="false" ht="12.8" hidden="false" customHeight="false" outlineLevel="0" collapsed="false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</row>
    <row r="1093" customFormat="false" ht="12.8" hidden="false" customHeight="false" outlineLevel="0" collapsed="false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</row>
    <row r="1094" customFormat="false" ht="12.8" hidden="false" customHeight="false" outlineLevel="0" collapsed="false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</row>
    <row r="1095" customFormat="false" ht="12.8" hidden="false" customHeight="false" outlineLevel="0" collapsed="false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</row>
    <row r="1096" customFormat="false" ht="12.8" hidden="false" customHeight="false" outlineLevel="0" collapsed="false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</row>
    <row r="1097" customFormat="false" ht="12.8" hidden="false" customHeight="false" outlineLevel="0" collapsed="false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</row>
    <row r="1098" customFormat="false" ht="12.8" hidden="false" customHeight="false" outlineLevel="0" collapsed="false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</row>
    <row r="1099" customFormat="false" ht="12.8" hidden="false" customHeight="false" outlineLevel="0" collapsed="false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</row>
    <row r="1100" customFormat="false" ht="12.8" hidden="false" customHeight="false" outlineLevel="0" collapsed="false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</row>
    <row r="1101" customFormat="false" ht="12.8" hidden="false" customHeight="false" outlineLevel="0" collapsed="false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</row>
    <row r="1102" customFormat="false" ht="12.8" hidden="false" customHeight="false" outlineLevel="0" collapsed="false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</row>
    <row r="1103" customFormat="false" ht="12.8" hidden="false" customHeight="false" outlineLevel="0" collapsed="false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</row>
    <row r="1104" customFormat="false" ht="12.8" hidden="false" customHeight="false" outlineLevel="0" collapsed="false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</row>
    <row r="1105" customFormat="false" ht="12.8" hidden="false" customHeight="false" outlineLevel="0" collapsed="false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</row>
    <row r="1106" customFormat="false" ht="12.8" hidden="false" customHeight="false" outlineLevel="0" collapsed="false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</row>
    <row r="1107" customFormat="false" ht="12.8" hidden="false" customHeight="false" outlineLevel="0" collapsed="false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</row>
    <row r="1108" customFormat="false" ht="12.8" hidden="false" customHeight="false" outlineLevel="0" collapsed="false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</row>
    <row r="1109" customFormat="false" ht="12.8" hidden="false" customHeight="false" outlineLevel="0" collapsed="false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</row>
    <row r="1110" customFormat="false" ht="12.8" hidden="false" customHeight="false" outlineLevel="0" collapsed="false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</row>
    <row r="1111" customFormat="false" ht="12.8" hidden="false" customHeight="false" outlineLevel="0" collapsed="false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</row>
    <row r="1112" customFormat="false" ht="12.8" hidden="false" customHeight="false" outlineLevel="0" collapsed="false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</row>
    <row r="1113" customFormat="false" ht="12.8" hidden="false" customHeight="false" outlineLevel="0" collapsed="false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</row>
    <row r="1114" customFormat="false" ht="12.8" hidden="false" customHeight="false" outlineLevel="0" collapsed="false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</row>
    <row r="1115" customFormat="false" ht="12.8" hidden="false" customHeight="false" outlineLevel="0" collapsed="false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</row>
    <row r="1116" customFormat="false" ht="12.8" hidden="false" customHeight="false" outlineLevel="0" collapsed="false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</row>
    <row r="1117" customFormat="false" ht="12.8" hidden="false" customHeight="false" outlineLevel="0" collapsed="false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</row>
    <row r="1118" customFormat="false" ht="12.8" hidden="false" customHeight="false" outlineLevel="0" collapsed="false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</row>
    <row r="1119" customFormat="false" ht="12.8" hidden="false" customHeight="false" outlineLevel="0" collapsed="false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</row>
    <row r="1120" customFormat="false" ht="12.8" hidden="false" customHeight="false" outlineLevel="0" collapsed="false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</row>
    <row r="1121" customFormat="false" ht="12.8" hidden="false" customHeight="false" outlineLevel="0" collapsed="false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</row>
    <row r="1122" customFormat="false" ht="12.8" hidden="false" customHeight="false" outlineLevel="0" collapsed="false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</row>
    <row r="1123" customFormat="false" ht="12.8" hidden="false" customHeight="false" outlineLevel="0" collapsed="false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</row>
    <row r="1124" customFormat="false" ht="12.8" hidden="false" customHeight="false" outlineLevel="0" collapsed="false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</row>
    <row r="1125" customFormat="false" ht="12.8" hidden="false" customHeight="false" outlineLevel="0" collapsed="false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</row>
    <row r="1126" customFormat="false" ht="12.8" hidden="false" customHeight="false" outlineLevel="0" collapsed="false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</row>
    <row r="1127" customFormat="false" ht="12.8" hidden="false" customHeight="false" outlineLevel="0" collapsed="false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</row>
    <row r="1128" customFormat="false" ht="12.8" hidden="false" customHeight="false" outlineLevel="0" collapsed="false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</row>
    <row r="1129" customFormat="false" ht="12.8" hidden="false" customHeight="false" outlineLevel="0" collapsed="false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</row>
    <row r="1130" customFormat="false" ht="12.8" hidden="false" customHeight="false" outlineLevel="0" collapsed="false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</row>
    <row r="1131" customFormat="false" ht="12.8" hidden="false" customHeight="false" outlineLevel="0" collapsed="false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</row>
    <row r="1132" customFormat="false" ht="12.8" hidden="false" customHeight="false" outlineLevel="0" collapsed="false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</row>
    <row r="1133" customFormat="false" ht="12.8" hidden="false" customHeight="false" outlineLevel="0" collapsed="false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</row>
    <row r="1134" customFormat="false" ht="12.8" hidden="false" customHeight="false" outlineLevel="0" collapsed="false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</row>
    <row r="1135" customFormat="false" ht="12.8" hidden="false" customHeight="false" outlineLevel="0" collapsed="false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</row>
    <row r="1136" customFormat="false" ht="12.8" hidden="false" customHeight="false" outlineLevel="0" collapsed="false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</row>
    <row r="1137" customFormat="false" ht="12.8" hidden="false" customHeight="false" outlineLevel="0" collapsed="false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</row>
    <row r="1138" customFormat="false" ht="12.8" hidden="false" customHeight="false" outlineLevel="0" collapsed="false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</row>
    <row r="1139" customFormat="false" ht="12.8" hidden="false" customHeight="false" outlineLevel="0" collapsed="false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</row>
    <row r="1140" customFormat="false" ht="12.8" hidden="false" customHeight="false" outlineLevel="0" collapsed="false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</row>
    <row r="1141" customFormat="false" ht="12.8" hidden="false" customHeight="false" outlineLevel="0" collapsed="false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</row>
    <row r="1142" customFormat="false" ht="12.8" hidden="false" customHeight="false" outlineLevel="0" collapsed="false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</row>
    <row r="1143" customFormat="false" ht="12.8" hidden="false" customHeight="false" outlineLevel="0" collapsed="false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</row>
    <row r="1144" customFormat="false" ht="12.8" hidden="false" customHeight="false" outlineLevel="0" collapsed="false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</row>
    <row r="1145" customFormat="false" ht="12.8" hidden="false" customHeight="false" outlineLevel="0" collapsed="false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</row>
    <row r="1146" customFormat="false" ht="12.8" hidden="false" customHeight="false" outlineLevel="0" collapsed="false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</row>
    <row r="1147" customFormat="false" ht="12.8" hidden="false" customHeight="false" outlineLevel="0" collapsed="false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</row>
    <row r="1148" customFormat="false" ht="12.8" hidden="false" customHeight="false" outlineLevel="0" collapsed="false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</row>
    <row r="1149" customFormat="false" ht="12.8" hidden="false" customHeight="false" outlineLevel="0" collapsed="false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</row>
    <row r="1150" customFormat="false" ht="12.8" hidden="false" customHeight="false" outlineLevel="0" collapsed="false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</row>
    <row r="1151" customFormat="false" ht="12.8" hidden="false" customHeight="false" outlineLevel="0" collapsed="false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</row>
    <row r="1152" customFormat="false" ht="12.8" hidden="false" customHeight="false" outlineLevel="0" collapsed="false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</row>
    <row r="1153" customFormat="false" ht="12.8" hidden="false" customHeight="false" outlineLevel="0" collapsed="false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</row>
    <row r="1154" customFormat="false" ht="12.8" hidden="false" customHeight="false" outlineLevel="0" collapsed="false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</row>
    <row r="1155" customFormat="false" ht="12.8" hidden="false" customHeight="false" outlineLevel="0" collapsed="false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</row>
    <row r="1156" customFormat="false" ht="12.8" hidden="false" customHeight="false" outlineLevel="0" collapsed="false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</row>
    <row r="1157" customFormat="false" ht="12.8" hidden="false" customHeight="false" outlineLevel="0" collapsed="false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</row>
    <row r="1158" customFormat="false" ht="12.8" hidden="false" customHeight="false" outlineLevel="0" collapsed="false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</row>
    <row r="1159" customFormat="false" ht="12.8" hidden="false" customHeight="false" outlineLevel="0" collapsed="false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</row>
    <row r="1160" customFormat="false" ht="12.8" hidden="false" customHeight="false" outlineLevel="0" collapsed="false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</row>
    <row r="1161" customFormat="false" ht="12.8" hidden="false" customHeight="false" outlineLevel="0" collapsed="false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</row>
    <row r="1162" customFormat="false" ht="12.8" hidden="false" customHeight="false" outlineLevel="0" collapsed="false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</row>
    <row r="1163" customFormat="false" ht="12.8" hidden="false" customHeight="false" outlineLevel="0" collapsed="false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</row>
    <row r="1164" customFormat="false" ht="12.8" hidden="false" customHeight="false" outlineLevel="0" collapsed="false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</row>
    <row r="1165" customFormat="false" ht="12.8" hidden="false" customHeight="false" outlineLevel="0" collapsed="false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</row>
    <row r="1166" customFormat="false" ht="12.8" hidden="false" customHeight="false" outlineLevel="0" collapsed="false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</row>
    <row r="1167" customFormat="false" ht="12.8" hidden="false" customHeight="false" outlineLevel="0" collapsed="false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</row>
    <row r="1168" customFormat="false" ht="12.8" hidden="false" customHeight="false" outlineLevel="0" collapsed="false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</row>
    <row r="1169" customFormat="false" ht="12.8" hidden="false" customHeight="false" outlineLevel="0" collapsed="false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</row>
    <row r="1170" customFormat="false" ht="12.8" hidden="false" customHeight="false" outlineLevel="0" collapsed="false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</row>
    <row r="1171" customFormat="false" ht="12.8" hidden="false" customHeight="false" outlineLevel="0" collapsed="false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</row>
    <row r="1172" customFormat="false" ht="12.8" hidden="false" customHeight="false" outlineLevel="0" collapsed="false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</row>
    <row r="1173" customFormat="false" ht="12.8" hidden="false" customHeight="false" outlineLevel="0" collapsed="false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</row>
    <row r="1174" customFormat="false" ht="12.8" hidden="false" customHeight="false" outlineLevel="0" collapsed="false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</row>
    <row r="1175" customFormat="false" ht="12.8" hidden="false" customHeight="false" outlineLevel="0" collapsed="false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</row>
    <row r="1176" customFormat="false" ht="12.8" hidden="false" customHeight="false" outlineLevel="0" collapsed="false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</row>
    <row r="1177" customFormat="false" ht="12.8" hidden="false" customHeight="false" outlineLevel="0" collapsed="false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</row>
    <row r="1178" customFormat="false" ht="12.8" hidden="false" customHeight="false" outlineLevel="0" collapsed="false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</row>
    <row r="1179" customFormat="false" ht="12.8" hidden="false" customHeight="false" outlineLevel="0" collapsed="false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</row>
    <row r="1180" customFormat="false" ht="12.8" hidden="false" customHeight="false" outlineLevel="0" collapsed="false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</row>
    <row r="1181" customFormat="false" ht="12.8" hidden="false" customHeight="false" outlineLevel="0" collapsed="false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</row>
    <row r="1182" customFormat="false" ht="12.8" hidden="false" customHeight="false" outlineLevel="0" collapsed="false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</row>
    <row r="1183" customFormat="false" ht="12.8" hidden="false" customHeight="false" outlineLevel="0" collapsed="false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</row>
    <row r="1184" customFormat="false" ht="12.8" hidden="false" customHeight="false" outlineLevel="0" collapsed="false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</row>
    <row r="1185" customFormat="false" ht="12.8" hidden="false" customHeight="false" outlineLevel="0" collapsed="false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</row>
    <row r="1186" customFormat="false" ht="12.8" hidden="false" customHeight="false" outlineLevel="0" collapsed="false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</row>
    <row r="1187" customFormat="false" ht="12.8" hidden="false" customHeight="false" outlineLevel="0" collapsed="false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</row>
    <row r="1188" customFormat="false" ht="12.8" hidden="false" customHeight="false" outlineLevel="0" collapsed="false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</row>
    <row r="1189" customFormat="false" ht="12.8" hidden="false" customHeight="false" outlineLevel="0" collapsed="false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</row>
    <row r="1190" customFormat="false" ht="12.8" hidden="false" customHeight="false" outlineLevel="0" collapsed="false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</row>
    <row r="1191" customFormat="false" ht="12.8" hidden="false" customHeight="false" outlineLevel="0" collapsed="false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</row>
    <row r="1192" customFormat="false" ht="12.8" hidden="false" customHeight="false" outlineLevel="0" collapsed="false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</row>
    <row r="1193" customFormat="false" ht="12.8" hidden="false" customHeight="false" outlineLevel="0" collapsed="false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</row>
    <row r="1194" customFormat="false" ht="12.8" hidden="false" customHeight="false" outlineLevel="0" collapsed="false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</row>
    <row r="1195" customFormat="false" ht="12.8" hidden="false" customHeight="false" outlineLevel="0" collapsed="false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</row>
    <row r="1196" customFormat="false" ht="12.8" hidden="false" customHeight="false" outlineLevel="0" collapsed="false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</row>
    <row r="1197" customFormat="false" ht="12.8" hidden="false" customHeight="false" outlineLevel="0" collapsed="false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f aca="false">(B2-1)*2</f>
        <v>4</v>
      </c>
      <c r="D2" s="0" t="n">
        <f aca="false">MOD(-A2,C2)</f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f aca="false">(B3-1)*2</f>
        <v>2</v>
      </c>
      <c r="D3" s="0" t="n">
        <f aca="false">MOD(-A3,C3)</f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f aca="false">(B4-1)*2</f>
        <v>6</v>
      </c>
      <c r="D4" s="0" t="n">
        <f aca="false">MOD(-A4,C4)</f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n">
        <f aca="false">(B5-1)*2</f>
        <v>6</v>
      </c>
      <c r="D5" s="0" t="n">
        <f aca="false">MOD(-A5,C5)</f>
        <v>0</v>
      </c>
    </row>
    <row r="9" customFormat="false" ht="12.8" hidden="false" customHeight="false" outlineLevel="0" collapsed="false">
      <c r="A9" s="0" t="s">
        <v>2</v>
      </c>
      <c r="B9" s="0" t="n">
        <v>4</v>
      </c>
      <c r="C9" s="0" t="n">
        <v>2</v>
      </c>
      <c r="D9" s="0" t="n">
        <v>6</v>
      </c>
      <c r="E9" s="0" t="n">
        <v>6</v>
      </c>
    </row>
    <row r="10" customFormat="false" ht="12.8" hidden="false" customHeight="false" outlineLevel="0" collapsed="false">
      <c r="A10" s="0" t="s">
        <v>3</v>
      </c>
      <c r="B10" s="0" t="n">
        <v>0</v>
      </c>
      <c r="C10" s="0" t="n">
        <v>1</v>
      </c>
      <c r="D10" s="0" t="n">
        <v>2</v>
      </c>
      <c r="E10" s="0" t="n">
        <v>0</v>
      </c>
    </row>
    <row r="12" customFormat="false" ht="12.8" hidden="false" customHeight="false" outlineLevel="0" collapsed="false">
      <c r="A12" s="0" t="n">
        <v>0</v>
      </c>
      <c r="B12" s="1" t="n">
        <f aca="false">MOD($A12,B$9)=B$10</f>
        <v>1</v>
      </c>
      <c r="C12" s="1" t="n">
        <f aca="false">MOD($A12,C$9)=C$10</f>
        <v>0</v>
      </c>
      <c r="D12" s="1" t="n">
        <f aca="false">MOD($A12,D$9)=D$10</f>
        <v>0</v>
      </c>
      <c r="E12" s="1" t="n">
        <f aca="false">MOD($A12,E$9)=E$10</f>
        <v>1</v>
      </c>
      <c r="F12" s="0" t="n">
        <f aca="false">SUM(B12:E12)</f>
        <v>2</v>
      </c>
    </row>
    <row r="13" customFormat="false" ht="12.8" hidden="false" customHeight="false" outlineLevel="0" collapsed="false">
      <c r="A13" s="0" t="n">
        <f aca="false">A12+1</f>
        <v>1</v>
      </c>
      <c r="B13" s="1" t="n">
        <f aca="false">MOD($A13,B$9)=B$10</f>
        <v>0</v>
      </c>
      <c r="C13" s="1" t="n">
        <f aca="false">MOD($A13,C$9)=C$10</f>
        <v>1</v>
      </c>
      <c r="D13" s="1" t="n">
        <f aca="false">MOD($A13,D$9)=D$10</f>
        <v>0</v>
      </c>
      <c r="E13" s="1" t="n">
        <f aca="false">MOD($A13,E$9)=E$10</f>
        <v>0</v>
      </c>
      <c r="F13" s="0" t="n">
        <f aca="false">SUM(B13:E13)</f>
        <v>1</v>
      </c>
    </row>
    <row r="14" customFormat="false" ht="12.8" hidden="false" customHeight="false" outlineLevel="0" collapsed="false">
      <c r="A14" s="0" t="n">
        <f aca="false">A13+1</f>
        <v>2</v>
      </c>
      <c r="B14" s="1" t="n">
        <f aca="false">MOD($A14,B$9)=B$10</f>
        <v>0</v>
      </c>
      <c r="C14" s="1" t="n">
        <f aca="false">MOD($A14,C$9)=C$10</f>
        <v>0</v>
      </c>
      <c r="D14" s="1" t="n">
        <f aca="false">MOD($A14,D$9)=D$10</f>
        <v>1</v>
      </c>
      <c r="E14" s="1" t="n">
        <f aca="false">MOD($A14,E$9)=E$10</f>
        <v>0</v>
      </c>
      <c r="F14" s="0" t="n">
        <f aca="false">SUM(B14:E14)</f>
        <v>1</v>
      </c>
    </row>
    <row r="15" customFormat="false" ht="12.8" hidden="false" customHeight="false" outlineLevel="0" collapsed="false">
      <c r="A15" s="0" t="n">
        <f aca="false">A14+1</f>
        <v>3</v>
      </c>
      <c r="B15" s="1" t="n">
        <f aca="false">MOD($A15,B$9)=B$10</f>
        <v>0</v>
      </c>
      <c r="C15" s="1" t="n">
        <f aca="false">MOD($A15,C$9)=C$10</f>
        <v>1</v>
      </c>
      <c r="D15" s="1" t="n">
        <f aca="false">MOD($A15,D$9)=D$10</f>
        <v>0</v>
      </c>
      <c r="E15" s="1" t="n">
        <f aca="false">MOD($A15,E$9)=E$10</f>
        <v>0</v>
      </c>
      <c r="F15" s="0" t="n">
        <f aca="false">SUM(B15:E15)</f>
        <v>1</v>
      </c>
    </row>
    <row r="16" customFormat="false" ht="12.8" hidden="false" customHeight="false" outlineLevel="0" collapsed="false">
      <c r="A16" s="0" t="n">
        <f aca="false">A15+1</f>
        <v>4</v>
      </c>
      <c r="B16" s="1" t="n">
        <f aca="false">MOD($A16,B$9)=B$10</f>
        <v>1</v>
      </c>
      <c r="C16" s="1" t="n">
        <f aca="false">MOD($A16,C$9)=C$10</f>
        <v>0</v>
      </c>
      <c r="D16" s="1" t="n">
        <f aca="false">MOD($A16,D$9)=D$10</f>
        <v>0</v>
      </c>
      <c r="E16" s="1" t="n">
        <f aca="false">MOD($A16,E$9)=E$10</f>
        <v>0</v>
      </c>
      <c r="F16" s="0" t="n">
        <f aca="false">SUM(B16:E16)</f>
        <v>1</v>
      </c>
    </row>
    <row r="17" customFormat="false" ht="12.8" hidden="false" customHeight="false" outlineLevel="0" collapsed="false">
      <c r="A17" s="0" t="n">
        <f aca="false">A16+1</f>
        <v>5</v>
      </c>
      <c r="B17" s="1" t="n">
        <f aca="false">MOD($A17,B$9)=B$10</f>
        <v>0</v>
      </c>
      <c r="C17" s="1" t="n">
        <f aca="false">MOD($A17,C$9)=C$10</f>
        <v>1</v>
      </c>
      <c r="D17" s="1" t="n">
        <f aca="false">MOD($A17,D$9)=D$10</f>
        <v>0</v>
      </c>
      <c r="E17" s="1" t="n">
        <f aca="false">MOD($A17,E$9)=E$10</f>
        <v>0</v>
      </c>
      <c r="F17" s="0" t="n">
        <f aca="false">SUM(B17:E17)</f>
        <v>1</v>
      </c>
    </row>
    <row r="18" customFormat="false" ht="12.8" hidden="false" customHeight="false" outlineLevel="0" collapsed="false">
      <c r="A18" s="0" t="n">
        <f aca="false">A17+1</f>
        <v>6</v>
      </c>
      <c r="B18" s="1" t="n">
        <f aca="false">MOD($A18,B$9)=B$10</f>
        <v>0</v>
      </c>
      <c r="C18" s="1" t="n">
        <f aca="false">MOD($A18,C$9)=C$10</f>
        <v>0</v>
      </c>
      <c r="D18" s="1" t="n">
        <f aca="false">MOD($A18,D$9)=D$10</f>
        <v>0</v>
      </c>
      <c r="E18" s="1" t="n">
        <f aca="false">MOD($A18,E$9)=E$10</f>
        <v>1</v>
      </c>
      <c r="F18" s="0" t="n">
        <f aca="false">SUM(B18:E18)</f>
        <v>1</v>
      </c>
    </row>
    <row r="19" customFormat="false" ht="12.8" hidden="false" customHeight="false" outlineLevel="0" collapsed="false">
      <c r="A19" s="0" t="n">
        <f aca="false">A18+1</f>
        <v>7</v>
      </c>
      <c r="B19" s="1" t="n">
        <f aca="false">MOD($A19,B$9)=B$10</f>
        <v>0</v>
      </c>
      <c r="C19" s="1" t="n">
        <f aca="false">MOD($A19,C$9)=C$10</f>
        <v>1</v>
      </c>
      <c r="D19" s="1" t="n">
        <f aca="false">MOD($A19,D$9)=D$10</f>
        <v>0</v>
      </c>
      <c r="E19" s="1" t="n">
        <f aca="false">MOD($A19,E$9)=E$10</f>
        <v>0</v>
      </c>
      <c r="F19" s="0" t="n">
        <f aca="false">SUM(B19:E19)</f>
        <v>1</v>
      </c>
    </row>
    <row r="20" customFormat="false" ht="12.8" hidden="false" customHeight="false" outlineLevel="0" collapsed="false">
      <c r="A20" s="0" t="n">
        <f aca="false">A19+1</f>
        <v>8</v>
      </c>
      <c r="B20" s="1" t="n">
        <f aca="false">MOD($A20,B$9)=B$10</f>
        <v>1</v>
      </c>
      <c r="C20" s="1" t="n">
        <f aca="false">MOD($A20,C$9)=C$10</f>
        <v>0</v>
      </c>
      <c r="D20" s="1" t="n">
        <f aca="false">MOD($A20,D$9)=D$10</f>
        <v>1</v>
      </c>
      <c r="E20" s="1" t="n">
        <f aca="false">MOD($A20,E$9)=E$10</f>
        <v>0</v>
      </c>
      <c r="F20" s="0" t="n">
        <f aca="false">SUM(B20:E20)</f>
        <v>2</v>
      </c>
    </row>
    <row r="21" customFormat="false" ht="12.8" hidden="false" customHeight="false" outlineLevel="0" collapsed="false">
      <c r="A21" s="0" t="n">
        <f aca="false">A20+1</f>
        <v>9</v>
      </c>
      <c r="B21" s="1" t="n">
        <f aca="false">MOD($A21,B$9)=B$10</f>
        <v>0</v>
      </c>
      <c r="C21" s="1" t="n">
        <f aca="false">MOD($A21,C$9)=C$10</f>
        <v>1</v>
      </c>
      <c r="D21" s="1" t="n">
        <f aca="false">MOD($A21,D$9)=D$10</f>
        <v>0</v>
      </c>
      <c r="E21" s="1" t="n">
        <f aca="false">MOD($A21,E$9)=E$10</f>
        <v>0</v>
      </c>
      <c r="F21" s="0" t="n">
        <f aca="false">SUM(B21:E21)</f>
        <v>1</v>
      </c>
    </row>
    <row r="22" customFormat="false" ht="12.8" hidden="false" customHeight="false" outlineLevel="0" collapsed="false">
      <c r="A22" s="0" t="n">
        <f aca="false">A21+1</f>
        <v>10</v>
      </c>
      <c r="B22" s="1" t="n">
        <f aca="false">MOD($A22,B$9)=B$10</f>
        <v>0</v>
      </c>
      <c r="C22" s="1" t="n">
        <f aca="false">MOD($A22,C$9)=C$10</f>
        <v>0</v>
      </c>
      <c r="D22" s="1" t="n">
        <f aca="false">MOD($A22,D$9)=D$10</f>
        <v>0</v>
      </c>
      <c r="E22" s="1" t="n">
        <f aca="false">MOD($A22,E$9)=E$10</f>
        <v>0</v>
      </c>
      <c r="F22" s="0" t="n">
        <f aca="false">SUM(B22:E22)</f>
        <v>0</v>
      </c>
    </row>
    <row r="23" customFormat="false" ht="12.8" hidden="false" customHeight="false" outlineLevel="0" collapsed="false">
      <c r="A23" s="0" t="n">
        <f aca="false">A22+1</f>
        <v>11</v>
      </c>
      <c r="B23" s="1" t="n">
        <f aca="false">MOD($A23,B$9)=B$10</f>
        <v>0</v>
      </c>
      <c r="C23" s="1" t="n">
        <f aca="false">MOD($A23,C$9)=C$10</f>
        <v>1</v>
      </c>
      <c r="D23" s="1" t="n">
        <f aca="false">MOD($A23,D$9)=D$10</f>
        <v>0</v>
      </c>
      <c r="E23" s="1" t="n">
        <f aca="false">MOD($A23,E$9)=E$10</f>
        <v>0</v>
      </c>
      <c r="F23" s="0" t="n">
        <f aca="false">SUM(B23:E23)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2021-08-20T16:54:42Z</dcterms:created>
  <dc:creator/>
  <dc:description/>
  <dc:language>en-GB</dc:language>
  <cp:lastModifiedBy/>
  <dcterms:modified xsi:type="dcterms:W3CDTF">2021-08-20T17:12:22Z</dcterms:modified>
  <cp:revision>3</cp:revision>
  <dc:subject/>
  <dc:title/>
</cp:coreProperties>
</file>