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Times New Roman"/>
      <family val="1"/>
    </font>
    <font>
      <b val="true"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B2:HZ4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X10" activeCellId="0" sqref="X10"/>
    </sheetView>
  </sheetViews>
  <sheetFormatPr defaultRowHeight="12.8" zeroHeight="false" outlineLevelRow="0" outlineLevelCol="0"/>
  <cols>
    <col collapsed="false" customWidth="false" hidden="false" outlineLevel="0" max="1" min="1" style="0" width="11.52"/>
    <col collapsed="false" customWidth="true" hidden="false" outlineLevel="0" max="2" min="2" style="0" width="8.79"/>
    <col collapsed="false" customWidth="true" hidden="false" outlineLevel="0" max="10" min="3" style="0" width="3.1"/>
    <col collapsed="false" customWidth="true" hidden="false" outlineLevel="0" max="33" min="11" style="0" width="3.51"/>
    <col collapsed="false" customWidth="false" hidden="false" outlineLevel="0" max="34" min="34" style="0" width="11.52"/>
    <col collapsed="false" customWidth="true" hidden="false" outlineLevel="0" max="35" min="35" style="0" width="4.07"/>
    <col collapsed="false" customWidth="true" hidden="false" outlineLevel="0" max="36" min="36" style="0" width="2.54"/>
    <col collapsed="false" customWidth="true" hidden="false" outlineLevel="0" max="37" min="37" style="0" width="4.07"/>
    <col collapsed="false" customWidth="true" hidden="false" outlineLevel="0" max="38" min="38" style="0" width="2.54"/>
    <col collapsed="false" customWidth="true" hidden="false" outlineLevel="0" max="39" min="39" style="0" width="4.07"/>
    <col collapsed="false" customWidth="true" hidden="false" outlineLevel="0" max="40" min="40" style="0" width="2.54"/>
    <col collapsed="false" customWidth="true" hidden="false" outlineLevel="0" max="41" min="41" style="0" width="4.07"/>
    <col collapsed="false" customWidth="true" hidden="false" outlineLevel="0" max="42" min="42" style="0" width="2.54"/>
    <col collapsed="false" customWidth="true" hidden="false" outlineLevel="0" max="43" min="43" style="0" width="4.07"/>
    <col collapsed="false" customWidth="true" hidden="false" outlineLevel="0" max="44" min="44" style="0" width="2.54"/>
    <col collapsed="false" customWidth="true" hidden="false" outlineLevel="0" max="45" min="45" style="0" width="4.07"/>
    <col collapsed="false" customWidth="true" hidden="false" outlineLevel="0" max="46" min="46" style="0" width="2.54"/>
    <col collapsed="false" customWidth="true" hidden="false" outlineLevel="0" max="47" min="47" style="0" width="4.07"/>
    <col collapsed="false" customWidth="true" hidden="false" outlineLevel="0" max="48" min="48" style="0" width="2.54"/>
    <col collapsed="false" customWidth="true" hidden="false" outlineLevel="0" max="49" min="49" style="0" width="4.07"/>
    <col collapsed="false" customWidth="true" hidden="false" outlineLevel="0" max="50" min="50" style="0" width="2.54"/>
    <col collapsed="false" customWidth="true" hidden="false" outlineLevel="0" max="51" min="51" style="0" width="4.07"/>
    <col collapsed="false" customWidth="true" hidden="false" outlineLevel="0" max="52" min="52" style="0" width="2.54"/>
    <col collapsed="false" customWidth="true" hidden="false" outlineLevel="0" max="53" min="53" style="0" width="4.07"/>
    <col collapsed="false" customWidth="true" hidden="false" outlineLevel="0" max="54" min="54" style="0" width="3.51"/>
    <col collapsed="false" customWidth="true" hidden="false" outlineLevel="0" max="55" min="55" style="0" width="4.07"/>
    <col collapsed="false" customWidth="true" hidden="false" outlineLevel="0" max="56" min="56" style="0" width="3.51"/>
    <col collapsed="false" customWidth="true" hidden="false" outlineLevel="0" max="57" min="57" style="0" width="4.07"/>
    <col collapsed="false" customWidth="true" hidden="false" outlineLevel="0" max="58" min="58" style="0" width="3.51"/>
    <col collapsed="false" customWidth="true" hidden="false" outlineLevel="0" max="59" min="59" style="0" width="4.07"/>
    <col collapsed="false" customWidth="true" hidden="false" outlineLevel="0" max="60" min="60" style="0" width="3.51"/>
    <col collapsed="false" customWidth="true" hidden="false" outlineLevel="0" max="61" min="61" style="0" width="4.07"/>
    <col collapsed="false" customWidth="true" hidden="false" outlineLevel="0" max="62" min="62" style="0" width="3.51"/>
    <col collapsed="false" customWidth="true" hidden="false" outlineLevel="0" max="63" min="63" style="0" width="4.07"/>
    <col collapsed="false" customWidth="true" hidden="false" outlineLevel="0" max="66" min="64" style="0" width="3.51"/>
    <col collapsed="false" customWidth="true" hidden="false" outlineLevel="0" max="67" min="67" style="0" width="4.07"/>
    <col collapsed="false" customWidth="true" hidden="false" outlineLevel="0" max="70" min="68" style="0" width="3.51"/>
    <col collapsed="false" customWidth="true" hidden="false" outlineLevel="0" max="71" min="71" style="0" width="4.07"/>
    <col collapsed="false" customWidth="true" hidden="false" outlineLevel="0" max="74" min="72" style="0" width="3.51"/>
    <col collapsed="false" customWidth="true" hidden="false" outlineLevel="0" max="75" min="75" style="0" width="4.48"/>
    <col collapsed="false" customWidth="true" hidden="false" outlineLevel="0" max="78" min="76" style="0" width="3.51"/>
    <col collapsed="false" customWidth="true" hidden="false" outlineLevel="0" max="79" min="79" style="0" width="4.07"/>
    <col collapsed="false" customWidth="true" hidden="false" outlineLevel="0" max="80" min="80" style="0" width="3.51"/>
    <col collapsed="false" customWidth="true" hidden="false" outlineLevel="0" max="81" min="81" style="0" width="4.07"/>
    <col collapsed="false" customWidth="true" hidden="false" outlineLevel="0" max="82" min="82" style="0" width="3.51"/>
    <col collapsed="false" customWidth="true" hidden="false" outlineLevel="0" max="83" min="83" style="0" width="4.07"/>
    <col collapsed="false" customWidth="true" hidden="false" outlineLevel="0" max="84" min="84" style="0" width="3.51"/>
    <col collapsed="false" customWidth="true" hidden="false" outlineLevel="0" max="85" min="85" style="0" width="4.07"/>
    <col collapsed="false" customWidth="true" hidden="false" outlineLevel="0" max="86" min="86" style="0" width="3.51"/>
    <col collapsed="false" customWidth="true" hidden="false" outlineLevel="0" max="87" min="87" style="0" width="4.07"/>
    <col collapsed="false" customWidth="true" hidden="false" outlineLevel="0" max="88" min="88" style="0" width="3.51"/>
    <col collapsed="false" customWidth="true" hidden="false" outlineLevel="0" max="89" min="89" style="0" width="4.07"/>
    <col collapsed="false" customWidth="true" hidden="false" outlineLevel="0" max="90" min="90" style="0" width="3.51"/>
    <col collapsed="false" customWidth="true" hidden="false" outlineLevel="0" max="91" min="91" style="0" width="4.07"/>
    <col collapsed="false" customWidth="true" hidden="false" outlineLevel="0" max="98" min="92" style="0" width="3.51"/>
    <col collapsed="false" customWidth="true" hidden="false" outlineLevel="0" max="99" min="99" style="0" width="4.07"/>
    <col collapsed="false" customWidth="true" hidden="false" outlineLevel="0" max="100" min="100" style="0" width="3.51"/>
    <col collapsed="false" customWidth="true" hidden="false" outlineLevel="0" max="101" min="101" style="0" width="4.07"/>
    <col collapsed="false" customWidth="true" hidden="false" outlineLevel="0" max="104" min="102" style="0" width="3.51"/>
    <col collapsed="false" customWidth="true" hidden="false" outlineLevel="0" max="105" min="105" style="0" width="4.07"/>
    <col collapsed="false" customWidth="true" hidden="false" outlineLevel="0" max="106" min="106" style="0" width="3.51"/>
    <col collapsed="false" customWidth="true" hidden="false" outlineLevel="0" max="107" min="107" style="0" width="4.07"/>
    <col collapsed="false" customWidth="true" hidden="false" outlineLevel="0" max="108" min="108" style="0" width="3.51"/>
    <col collapsed="false" customWidth="true" hidden="false" outlineLevel="0" max="109" min="109" style="0" width="4.07"/>
    <col collapsed="false" customWidth="true" hidden="false" outlineLevel="0" max="110" min="110" style="0" width="3.51"/>
    <col collapsed="false" customWidth="true" hidden="false" outlineLevel="0" max="111" min="111" style="0" width="4.07"/>
    <col collapsed="false" customWidth="true" hidden="false" outlineLevel="0" max="112" min="112" style="0" width="3.51"/>
    <col collapsed="false" customWidth="true" hidden="false" outlineLevel="0" max="113" min="113" style="0" width="4.07"/>
    <col collapsed="false" customWidth="true" hidden="false" outlineLevel="0" max="114" min="114" style="0" width="3.51"/>
    <col collapsed="false" customWidth="true" hidden="false" outlineLevel="0" max="115" min="115" style="0" width="4.07"/>
    <col collapsed="false" customWidth="true" hidden="false" outlineLevel="0" max="116" min="116" style="0" width="3.51"/>
    <col collapsed="false" customWidth="true" hidden="false" outlineLevel="0" max="117" min="117" style="0" width="4.07"/>
    <col collapsed="false" customWidth="true" hidden="false" outlineLevel="0" max="118" min="118" style="0" width="3.51"/>
    <col collapsed="false" customWidth="true" hidden="false" outlineLevel="0" max="119" min="119" style="0" width="4.07"/>
    <col collapsed="false" customWidth="true" hidden="false" outlineLevel="0" max="120" min="120" style="0" width="3.51"/>
    <col collapsed="false" customWidth="true" hidden="false" outlineLevel="0" max="121" min="121" style="0" width="4.07"/>
    <col collapsed="false" customWidth="true" hidden="false" outlineLevel="0" max="122" min="122" style="0" width="3.51"/>
    <col collapsed="false" customWidth="true" hidden="false" outlineLevel="0" max="123" min="123" style="0" width="4.07"/>
    <col collapsed="false" customWidth="true" hidden="false" outlineLevel="0" max="126" min="124" style="0" width="3.51"/>
    <col collapsed="false" customWidth="true" hidden="false" outlineLevel="0" max="127" min="127" style="0" width="4.07"/>
    <col collapsed="false" customWidth="true" hidden="false" outlineLevel="0" max="128" min="128" style="0" width="3.51"/>
    <col collapsed="false" customWidth="true" hidden="false" outlineLevel="0" max="129" min="129" style="0" width="4.07"/>
    <col collapsed="false" customWidth="true" hidden="false" outlineLevel="0" max="130" min="130" style="0" width="3.51"/>
    <col collapsed="false" customWidth="true" hidden="false" outlineLevel="0" max="131" min="131" style="0" width="4.07"/>
    <col collapsed="false" customWidth="true" hidden="false" outlineLevel="0" max="134" min="132" style="0" width="3.51"/>
    <col collapsed="false" customWidth="true" hidden="false" outlineLevel="0" max="135" min="135" style="0" width="4.07"/>
    <col collapsed="false" customWidth="true" hidden="false" outlineLevel="0" max="136" min="136" style="0" width="3.51"/>
    <col collapsed="false" customWidth="true" hidden="false" outlineLevel="0" max="137" min="137" style="0" width="4.07"/>
    <col collapsed="false" customWidth="true" hidden="false" outlineLevel="0" max="138" min="138" style="0" width="3.51"/>
    <col collapsed="false" customWidth="true" hidden="false" outlineLevel="0" max="139" min="139" style="0" width="4.07"/>
    <col collapsed="false" customWidth="true" hidden="false" outlineLevel="0" max="140" min="140" style="0" width="3.51"/>
    <col collapsed="false" customWidth="true" hidden="false" outlineLevel="0" max="141" min="141" style="0" width="4.07"/>
    <col collapsed="false" customWidth="true" hidden="false" outlineLevel="0" max="142" min="142" style="0" width="3.51"/>
    <col collapsed="false" customWidth="true" hidden="false" outlineLevel="0" max="143" min="143" style="0" width="4.07"/>
    <col collapsed="false" customWidth="true" hidden="false" outlineLevel="0" max="146" min="144" style="0" width="3.51"/>
    <col collapsed="false" customWidth="true" hidden="false" outlineLevel="0" max="147" min="147" style="0" width="4.48"/>
    <col collapsed="false" customWidth="true" hidden="false" outlineLevel="0" max="148" min="148" style="0" width="3.51"/>
    <col collapsed="false" customWidth="true" hidden="false" outlineLevel="0" max="149" min="149" style="0" width="4.07"/>
    <col collapsed="false" customWidth="true" hidden="false" outlineLevel="0" max="150" min="150" style="0" width="3.51"/>
    <col collapsed="false" customWidth="true" hidden="false" outlineLevel="0" max="151" min="151" style="0" width="4.07"/>
    <col collapsed="false" customWidth="true" hidden="false" outlineLevel="0" max="152" min="152" style="0" width="3.51"/>
    <col collapsed="false" customWidth="true" hidden="false" outlineLevel="0" max="153" min="153" style="0" width="4.07"/>
    <col collapsed="false" customWidth="true" hidden="false" outlineLevel="0" max="154" min="154" style="0" width="3.51"/>
    <col collapsed="false" customWidth="true" hidden="false" outlineLevel="0" max="155" min="155" style="0" width="4.07"/>
    <col collapsed="false" customWidth="true" hidden="false" outlineLevel="0" max="156" min="156" style="0" width="3.51"/>
    <col collapsed="false" customWidth="true" hidden="false" outlineLevel="0" max="157" min="157" style="0" width="4.07"/>
    <col collapsed="false" customWidth="true" hidden="false" outlineLevel="0" max="158" min="158" style="0" width="3.51"/>
    <col collapsed="false" customWidth="true" hidden="false" outlineLevel="0" max="159" min="159" style="0" width="4.07"/>
    <col collapsed="false" customWidth="true" hidden="false" outlineLevel="0" max="160" min="160" style="0" width="3.51"/>
    <col collapsed="false" customWidth="true" hidden="false" outlineLevel="0" max="161" min="161" style="0" width="4.07"/>
    <col collapsed="false" customWidth="true" hidden="false" outlineLevel="0" max="162" min="162" style="0" width="3.51"/>
    <col collapsed="false" customWidth="true" hidden="false" outlineLevel="0" max="163" min="163" style="0" width="4.07"/>
    <col collapsed="false" customWidth="true" hidden="false" outlineLevel="0" max="164" min="164" style="0" width="3.51"/>
    <col collapsed="false" customWidth="true" hidden="false" outlineLevel="0" max="165" min="165" style="0" width="4.07"/>
    <col collapsed="false" customWidth="true" hidden="false" outlineLevel="0" max="168" min="166" style="0" width="3.51"/>
    <col collapsed="false" customWidth="true" hidden="false" outlineLevel="0" max="169" min="169" style="0" width="4.07"/>
    <col collapsed="false" customWidth="true" hidden="false" outlineLevel="0" max="170" min="170" style="0" width="3.51"/>
    <col collapsed="false" customWidth="true" hidden="false" outlineLevel="0" max="171" min="171" style="0" width="4.07"/>
    <col collapsed="false" customWidth="true" hidden="false" outlineLevel="0" max="174" min="172" style="0" width="3.51"/>
    <col collapsed="false" customWidth="true" hidden="false" outlineLevel="0" max="175" min="175" style="0" width="4.07"/>
    <col collapsed="false" customWidth="true" hidden="false" outlineLevel="0" max="176" min="176" style="0" width="3.51"/>
    <col collapsed="false" customWidth="true" hidden="false" outlineLevel="0" max="177" min="177" style="0" width="4.07"/>
    <col collapsed="false" customWidth="true" hidden="false" outlineLevel="0" max="178" min="178" style="0" width="3.51"/>
    <col collapsed="false" customWidth="true" hidden="false" outlineLevel="0" max="179" min="179" style="0" width="4.07"/>
    <col collapsed="false" customWidth="true" hidden="false" outlineLevel="0" max="180" min="180" style="0" width="3.51"/>
    <col collapsed="false" customWidth="true" hidden="false" outlineLevel="0" max="181" min="181" style="0" width="4.07"/>
    <col collapsed="false" customWidth="true" hidden="false" outlineLevel="0" max="182" min="182" style="0" width="3.51"/>
    <col collapsed="false" customWidth="true" hidden="false" outlineLevel="0" max="183" min="183" style="0" width="4.07"/>
    <col collapsed="false" customWidth="true" hidden="false" outlineLevel="0" max="186" min="184" style="0" width="3.51"/>
    <col collapsed="false" customWidth="true" hidden="false" outlineLevel="0" max="187" min="187" style="0" width="4.07"/>
    <col collapsed="false" customWidth="true" hidden="false" outlineLevel="0" max="190" min="188" style="0" width="3.51"/>
    <col collapsed="false" customWidth="true" hidden="false" outlineLevel="0" max="191" min="191" style="0" width="4.07"/>
    <col collapsed="false" customWidth="true" hidden="false" outlineLevel="0" max="192" min="192" style="0" width="3.51"/>
    <col collapsed="false" customWidth="true" hidden="false" outlineLevel="0" max="193" min="193" style="0" width="4.07"/>
    <col collapsed="false" customWidth="true" hidden="false" outlineLevel="0" max="194" min="194" style="0" width="3.51"/>
    <col collapsed="false" customWidth="true" hidden="false" outlineLevel="0" max="195" min="195" style="0" width="4.07"/>
    <col collapsed="false" customWidth="true" hidden="false" outlineLevel="0" max="196" min="196" style="0" width="3.51"/>
    <col collapsed="false" customWidth="true" hidden="false" outlineLevel="0" max="197" min="197" style="0" width="4.07"/>
    <col collapsed="false" customWidth="true" hidden="false" outlineLevel="0" max="198" min="198" style="0" width="3.51"/>
    <col collapsed="false" customWidth="true" hidden="false" outlineLevel="0" max="199" min="199" style="0" width="4.07"/>
    <col collapsed="false" customWidth="true" hidden="false" outlineLevel="0" max="202" min="200" style="0" width="3.51"/>
    <col collapsed="false" customWidth="true" hidden="false" outlineLevel="0" max="203" min="203" style="0" width="4.07"/>
    <col collapsed="false" customWidth="true" hidden="false" outlineLevel="0" max="204" min="204" style="0" width="3.51"/>
    <col collapsed="false" customWidth="true" hidden="false" outlineLevel="0" max="205" min="205" style="0" width="4.07"/>
    <col collapsed="false" customWidth="true" hidden="false" outlineLevel="0" max="206" min="206" style="0" width="3.51"/>
    <col collapsed="false" customWidth="true" hidden="false" outlineLevel="0" max="207" min="207" style="0" width="4.07"/>
    <col collapsed="false" customWidth="true" hidden="false" outlineLevel="0" max="208" min="208" style="0" width="3.51"/>
    <col collapsed="false" customWidth="true" hidden="false" outlineLevel="0" max="209" min="209" style="0" width="4.07"/>
    <col collapsed="false" customWidth="true" hidden="false" outlineLevel="0" max="210" min="210" style="0" width="3.51"/>
    <col collapsed="false" customWidth="true" hidden="false" outlineLevel="0" max="211" min="211" style="0" width="4.07"/>
    <col collapsed="false" customWidth="true" hidden="false" outlineLevel="0" max="212" min="212" style="0" width="3.51"/>
    <col collapsed="false" customWidth="true" hidden="false" outlineLevel="0" max="213" min="213" style="0" width="4.07"/>
    <col collapsed="false" customWidth="true" hidden="false" outlineLevel="0" max="214" min="214" style="0" width="3.51"/>
    <col collapsed="false" customWidth="true" hidden="false" outlineLevel="0" max="215" min="215" style="0" width="4.07"/>
    <col collapsed="false" customWidth="true" hidden="false" outlineLevel="0" max="216" min="216" style="0" width="3.51"/>
    <col collapsed="false" customWidth="true" hidden="false" outlineLevel="0" max="217" min="217" style="0" width="4.07"/>
    <col collapsed="false" customWidth="true" hidden="false" outlineLevel="0" max="218" min="218" style="0" width="3.51"/>
    <col collapsed="false" customWidth="true" hidden="false" outlineLevel="0" max="219" min="219" style="0" width="4.07"/>
    <col collapsed="false" customWidth="true" hidden="false" outlineLevel="0" max="220" min="220" style="0" width="3.51"/>
    <col collapsed="false" customWidth="true" hidden="false" outlineLevel="0" max="221" min="221" style="0" width="4.07"/>
    <col collapsed="false" customWidth="true" hidden="false" outlineLevel="0" max="222" min="222" style="0" width="3.51"/>
    <col collapsed="false" customWidth="true" hidden="false" outlineLevel="0" max="223" min="223" style="0" width="4.07"/>
    <col collapsed="false" customWidth="true" hidden="false" outlineLevel="0" max="224" min="224" style="0" width="3.51"/>
    <col collapsed="false" customWidth="true" hidden="false" outlineLevel="0" max="225" min="225" style="0" width="4.07"/>
    <col collapsed="false" customWidth="true" hidden="false" outlineLevel="0" max="226" min="226" style="0" width="3.51"/>
    <col collapsed="false" customWidth="true" hidden="false" outlineLevel="0" max="227" min="227" style="0" width="4.07"/>
    <col collapsed="false" customWidth="true" hidden="false" outlineLevel="0" max="228" min="228" style="0" width="3.51"/>
    <col collapsed="false" customWidth="true" hidden="false" outlineLevel="0" max="229" min="229" style="0" width="4.07"/>
    <col collapsed="false" customWidth="true" hidden="false" outlineLevel="0" max="230" min="230" style="0" width="3.51"/>
    <col collapsed="false" customWidth="true" hidden="false" outlineLevel="0" max="231" min="231" style="0" width="4.07"/>
    <col collapsed="false" customWidth="true" hidden="false" outlineLevel="0" max="233" min="232" style="0" width="3.51"/>
    <col collapsed="false" customWidth="true" hidden="false" outlineLevel="0" max="234" min="234" style="0" width="4.48"/>
    <col collapsed="false" customWidth="false" hidden="false" outlineLevel="0" max="1025" min="235" style="0" width="11.52"/>
  </cols>
  <sheetData>
    <row r="2" customFormat="false" ht="12.8" hidden="false" customHeight="false" outlineLevel="0" collapsed="false">
      <c r="B2" s="1" t="n">
        <v>1</v>
      </c>
      <c r="C2" s="0" t="n">
        <v>2</v>
      </c>
      <c r="D2" s="0" t="n">
        <v>3</v>
      </c>
      <c r="E2" s="0" t="n">
        <v>4</v>
      </c>
      <c r="F2" s="0" t="n">
        <v>5</v>
      </c>
      <c r="G2" s="0" t="n">
        <v>6</v>
      </c>
      <c r="H2" s="0" t="n">
        <v>7</v>
      </c>
      <c r="I2" s="0" t="n">
        <v>8</v>
      </c>
      <c r="J2" s="0" t="n">
        <v>9</v>
      </c>
      <c r="K2" s="0" t="n">
        <v>10</v>
      </c>
      <c r="L2" s="0" t="n">
        <v>11</v>
      </c>
      <c r="M2" s="0" t="n">
        <v>12</v>
      </c>
      <c r="N2" s="0" t="n">
        <v>13</v>
      </c>
      <c r="O2" s="0" t="n">
        <v>14</v>
      </c>
      <c r="P2" s="0" t="n">
        <v>15</v>
      </c>
      <c r="Q2" s="0" t="n">
        <v>16</v>
      </c>
      <c r="R2" s="0" t="n">
        <v>17</v>
      </c>
      <c r="S2" s="0" t="n">
        <v>18</v>
      </c>
      <c r="T2" s="0" t="n">
        <v>19</v>
      </c>
      <c r="U2" s="0" t="n">
        <v>20</v>
      </c>
      <c r="V2" s="0" t="n">
        <v>21</v>
      </c>
      <c r="W2" s="0" t="n">
        <v>22</v>
      </c>
      <c r="X2" s="0" t="n">
        <v>23</v>
      </c>
      <c r="Y2" s="0" t="n">
        <v>24</v>
      </c>
      <c r="Z2" s="0" t="n">
        <v>25</v>
      </c>
      <c r="AA2" s="0" t="n">
        <v>26</v>
      </c>
      <c r="AB2" s="0" t="n">
        <v>27</v>
      </c>
      <c r="AC2" s="0" t="n">
        <v>28</v>
      </c>
      <c r="AD2" s="0" t="n">
        <v>29</v>
      </c>
      <c r="AE2" s="0" t="n">
        <v>30</v>
      </c>
      <c r="AF2" s="0" t="n">
        <v>31</v>
      </c>
      <c r="AG2" s="0" t="n">
        <v>32</v>
      </c>
      <c r="AJ2" s="0" t="n">
        <f aca="false">AH2+1</f>
        <v>1</v>
      </c>
      <c r="AL2" s="0" t="n">
        <f aca="false">AJ2+1</f>
        <v>2</v>
      </c>
      <c r="AN2" s="0" t="n">
        <f aca="false">AL2+1</f>
        <v>3</v>
      </c>
      <c r="AP2" s="0" t="n">
        <f aca="false">AN2+1</f>
        <v>4</v>
      </c>
      <c r="AR2" s="0" t="n">
        <f aca="false">AP2+1</f>
        <v>5</v>
      </c>
      <c r="AT2" s="0" t="n">
        <f aca="false">AR2+1</f>
        <v>6</v>
      </c>
      <c r="AV2" s="0" t="n">
        <f aca="false">AT2+1</f>
        <v>7</v>
      </c>
      <c r="AX2" s="0" t="n">
        <f aca="false">AV2+1</f>
        <v>8</v>
      </c>
      <c r="AZ2" s="0" t="n">
        <f aca="false">AX2+1</f>
        <v>9</v>
      </c>
      <c r="BB2" s="0" t="n">
        <f aca="false">AZ2+1</f>
        <v>10</v>
      </c>
      <c r="BD2" s="0" t="n">
        <f aca="false">BB2+1</f>
        <v>11</v>
      </c>
      <c r="BF2" s="0" t="n">
        <f aca="false">BD2+1</f>
        <v>12</v>
      </c>
      <c r="BH2" s="0" t="n">
        <f aca="false">BF2+1</f>
        <v>13</v>
      </c>
      <c r="BJ2" s="0" t="n">
        <f aca="false">BH2+1</f>
        <v>14</v>
      </c>
      <c r="BL2" s="0" t="n">
        <f aca="false">BJ2+1</f>
        <v>15</v>
      </c>
      <c r="BN2" s="0" t="n">
        <f aca="false">BL2+1</f>
        <v>16</v>
      </c>
      <c r="BP2" s="0" t="n">
        <f aca="false">BN2+1</f>
        <v>17</v>
      </c>
      <c r="BR2" s="0" t="n">
        <f aca="false">BP2+1</f>
        <v>18</v>
      </c>
      <c r="BT2" s="0" t="n">
        <f aca="false">BR2+1</f>
        <v>19</v>
      </c>
      <c r="BV2" s="0" t="n">
        <f aca="false">BT2+1</f>
        <v>20</v>
      </c>
      <c r="BX2" s="0" t="n">
        <f aca="false">BV2+1</f>
        <v>21</v>
      </c>
      <c r="BZ2" s="0" t="n">
        <f aca="false">BX2+1</f>
        <v>22</v>
      </c>
      <c r="CB2" s="0" t="n">
        <f aca="false">BZ2+1</f>
        <v>23</v>
      </c>
      <c r="CD2" s="0" t="n">
        <f aca="false">CB2+1</f>
        <v>24</v>
      </c>
      <c r="CF2" s="0" t="n">
        <f aca="false">CD2+1</f>
        <v>25</v>
      </c>
      <c r="CH2" s="0" t="n">
        <f aca="false">CF2+1</f>
        <v>26</v>
      </c>
      <c r="CJ2" s="0" t="n">
        <f aca="false">CH2+1</f>
        <v>27</v>
      </c>
      <c r="CL2" s="0" t="n">
        <f aca="false">CJ2+1</f>
        <v>28</v>
      </c>
      <c r="CN2" s="0" t="n">
        <f aca="false">CL2+1</f>
        <v>29</v>
      </c>
      <c r="CP2" s="0" t="n">
        <f aca="false">CN2+1</f>
        <v>30</v>
      </c>
      <c r="CR2" s="0" t="n">
        <f aca="false">CP2+1</f>
        <v>31</v>
      </c>
      <c r="CT2" s="0" t="n">
        <f aca="false">CR2+1</f>
        <v>32</v>
      </c>
      <c r="CV2" s="0" t="n">
        <f aca="false">CT2+1</f>
        <v>33</v>
      </c>
      <c r="CX2" s="0" t="n">
        <f aca="false">CV2+1</f>
        <v>34</v>
      </c>
      <c r="CZ2" s="0" t="n">
        <f aca="false">CX2+1</f>
        <v>35</v>
      </c>
      <c r="DB2" s="0" t="n">
        <f aca="false">CZ2+1</f>
        <v>36</v>
      </c>
      <c r="DD2" s="0" t="n">
        <f aca="false">DB2+1</f>
        <v>37</v>
      </c>
      <c r="DF2" s="0" t="n">
        <f aca="false">DD2+1</f>
        <v>38</v>
      </c>
      <c r="DH2" s="0" t="n">
        <f aca="false">DF2+1</f>
        <v>39</v>
      </c>
      <c r="DJ2" s="0" t="n">
        <f aca="false">DH2+1</f>
        <v>40</v>
      </c>
      <c r="DL2" s="0" t="n">
        <f aca="false">DJ2+1</f>
        <v>41</v>
      </c>
      <c r="DN2" s="0" t="n">
        <f aca="false">DL2+1</f>
        <v>42</v>
      </c>
      <c r="DP2" s="0" t="n">
        <f aca="false">DN2+1</f>
        <v>43</v>
      </c>
      <c r="DR2" s="0" t="n">
        <f aca="false">DP2+1</f>
        <v>44</v>
      </c>
      <c r="DT2" s="0" t="n">
        <f aca="false">DR2+1</f>
        <v>45</v>
      </c>
      <c r="DV2" s="0" t="n">
        <f aca="false">DT2+1</f>
        <v>46</v>
      </c>
      <c r="DX2" s="0" t="n">
        <f aca="false">DV2+1</f>
        <v>47</v>
      </c>
      <c r="DZ2" s="0" t="n">
        <f aca="false">DX2+1</f>
        <v>48</v>
      </c>
      <c r="EB2" s="0" t="n">
        <f aca="false">DZ2+1</f>
        <v>49</v>
      </c>
      <c r="ED2" s="0" t="n">
        <f aca="false">EB2+1</f>
        <v>50</v>
      </c>
      <c r="EF2" s="0" t="n">
        <f aca="false">ED2+1</f>
        <v>51</v>
      </c>
      <c r="EH2" s="0" t="n">
        <f aca="false">EF2+1</f>
        <v>52</v>
      </c>
      <c r="EJ2" s="0" t="n">
        <f aca="false">EH2+1</f>
        <v>53</v>
      </c>
      <c r="EL2" s="0" t="n">
        <f aca="false">EJ2+1</f>
        <v>54</v>
      </c>
      <c r="EN2" s="0" t="n">
        <f aca="false">EL2+1</f>
        <v>55</v>
      </c>
      <c r="EP2" s="0" t="n">
        <f aca="false">EN2+1</f>
        <v>56</v>
      </c>
      <c r="ER2" s="0" t="n">
        <f aca="false">EP2+1</f>
        <v>57</v>
      </c>
      <c r="ET2" s="0" t="n">
        <f aca="false">ER2+1</f>
        <v>58</v>
      </c>
      <c r="EV2" s="0" t="n">
        <f aca="false">ET2+1</f>
        <v>59</v>
      </c>
      <c r="EX2" s="0" t="n">
        <f aca="false">EV2+1</f>
        <v>60</v>
      </c>
      <c r="EZ2" s="0" t="n">
        <f aca="false">EX2+1</f>
        <v>61</v>
      </c>
      <c r="FB2" s="0" t="n">
        <f aca="false">EZ2+1</f>
        <v>62</v>
      </c>
      <c r="FD2" s="0" t="n">
        <f aca="false">FB2+1</f>
        <v>63</v>
      </c>
      <c r="FF2" s="0" t="n">
        <f aca="false">FD2+1</f>
        <v>64</v>
      </c>
      <c r="FH2" s="0" t="n">
        <f aca="false">FF2+1</f>
        <v>65</v>
      </c>
      <c r="FJ2" s="0" t="n">
        <f aca="false">FH2+1</f>
        <v>66</v>
      </c>
      <c r="FL2" s="0" t="n">
        <f aca="false">FJ2+1</f>
        <v>67</v>
      </c>
      <c r="FN2" s="0" t="n">
        <f aca="false">FL2+1</f>
        <v>68</v>
      </c>
      <c r="FP2" s="0" t="n">
        <f aca="false">FN2+1</f>
        <v>69</v>
      </c>
      <c r="FR2" s="0" t="n">
        <f aca="false">FP2+1</f>
        <v>70</v>
      </c>
      <c r="FT2" s="0" t="n">
        <f aca="false">FR2+1</f>
        <v>71</v>
      </c>
      <c r="FV2" s="0" t="n">
        <f aca="false">FT2+1</f>
        <v>72</v>
      </c>
      <c r="FX2" s="0" t="n">
        <f aca="false">FV2+1</f>
        <v>73</v>
      </c>
      <c r="FZ2" s="0" t="n">
        <f aca="false">FX2+1</f>
        <v>74</v>
      </c>
      <c r="GB2" s="0" t="n">
        <f aca="false">FZ2+1</f>
        <v>75</v>
      </c>
      <c r="GD2" s="0" t="n">
        <f aca="false">GB2+1</f>
        <v>76</v>
      </c>
      <c r="GF2" s="0" t="n">
        <f aca="false">GD2+1</f>
        <v>77</v>
      </c>
      <c r="GH2" s="0" t="n">
        <f aca="false">GF2+1</f>
        <v>78</v>
      </c>
      <c r="GJ2" s="0" t="n">
        <f aca="false">GH2+1</f>
        <v>79</v>
      </c>
      <c r="GL2" s="0" t="n">
        <f aca="false">GJ2+1</f>
        <v>80</v>
      </c>
      <c r="GN2" s="0" t="n">
        <f aca="false">GL2+1</f>
        <v>81</v>
      </c>
      <c r="GP2" s="0" t="n">
        <f aca="false">GN2+1</f>
        <v>82</v>
      </c>
      <c r="GR2" s="0" t="n">
        <f aca="false">GP2+1</f>
        <v>83</v>
      </c>
      <c r="GT2" s="0" t="n">
        <f aca="false">GR2+1</f>
        <v>84</v>
      </c>
      <c r="GV2" s="0" t="n">
        <f aca="false">GT2+1</f>
        <v>85</v>
      </c>
      <c r="GX2" s="0" t="n">
        <f aca="false">GV2+1</f>
        <v>86</v>
      </c>
      <c r="GZ2" s="0" t="n">
        <f aca="false">GX2+1</f>
        <v>87</v>
      </c>
      <c r="HB2" s="0" t="n">
        <f aca="false">GZ2+1</f>
        <v>88</v>
      </c>
      <c r="HD2" s="0" t="n">
        <f aca="false">HB2+1</f>
        <v>89</v>
      </c>
      <c r="HF2" s="0" t="n">
        <f aca="false">HD2+1</f>
        <v>90</v>
      </c>
      <c r="HH2" s="0" t="n">
        <f aca="false">HF2+1</f>
        <v>91</v>
      </c>
      <c r="HJ2" s="0" t="n">
        <f aca="false">HH2+1</f>
        <v>92</v>
      </c>
      <c r="HL2" s="0" t="n">
        <f aca="false">HJ2+1</f>
        <v>93</v>
      </c>
      <c r="HN2" s="0" t="n">
        <f aca="false">HL2+1</f>
        <v>94</v>
      </c>
      <c r="HP2" s="0" t="n">
        <f aca="false">HN2+1</f>
        <v>95</v>
      </c>
      <c r="HR2" s="0" t="n">
        <f aca="false">HP2+1</f>
        <v>96</v>
      </c>
      <c r="HT2" s="0" t="n">
        <f aca="false">HR2+1</f>
        <v>97</v>
      </c>
      <c r="HV2" s="0" t="n">
        <f aca="false">HT2+1</f>
        <v>98</v>
      </c>
      <c r="HX2" s="0" t="n">
        <f aca="false">HV2+1</f>
        <v>99</v>
      </c>
      <c r="HZ2" s="0" t="n">
        <f aca="false">HX2+1</f>
        <v>100</v>
      </c>
    </row>
    <row r="3" customFormat="false" ht="12.8" hidden="false" customHeight="false" outlineLevel="0" collapsed="false">
      <c r="B3" s="0" t="n">
        <v>1</v>
      </c>
      <c r="C3" s="0" t="n">
        <v>0</v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0</v>
      </c>
      <c r="V3" s="0" t="n">
        <v>0</v>
      </c>
      <c r="W3" s="0" t="n">
        <v>0</v>
      </c>
      <c r="X3" s="0" t="n">
        <v>0</v>
      </c>
      <c r="Y3" s="0" t="n">
        <v>0</v>
      </c>
      <c r="Z3" s="0" t="n">
        <v>0</v>
      </c>
      <c r="AA3" s="0" t="n">
        <v>0</v>
      </c>
      <c r="AB3" s="0" t="n">
        <v>0</v>
      </c>
      <c r="AC3" s="0" t="n">
        <v>0</v>
      </c>
      <c r="AD3" s="0" t="n">
        <v>0</v>
      </c>
      <c r="AE3" s="0" t="n">
        <v>0</v>
      </c>
      <c r="AF3" s="0" t="n">
        <v>0</v>
      </c>
      <c r="AG3" s="0" t="n">
        <v>0</v>
      </c>
      <c r="AH3" s="0" t="n">
        <v>8</v>
      </c>
      <c r="AI3" s="0" t="n">
        <f aca="false" t="array" ref="AI3:AI34">MMULT(TRANSPOSE($B$3:$AG$34),AH3:AH34)</f>
        <v>-12</v>
      </c>
      <c r="AJ3" s="0" t="n">
        <f aca="false">MOD(ABS(AI3),10)</f>
        <v>2</v>
      </c>
      <c r="AK3" s="0" t="n">
        <f aca="false" t="array" ref="AK3:AK34">MMULT(TRANSPOSE($B$3:$AG$34),AJ3:AJ34)</f>
        <v>-11</v>
      </c>
      <c r="AL3" s="0" t="n">
        <f aca="false">MOD(ABS(AK3),10)</f>
        <v>1</v>
      </c>
      <c r="AM3" s="0" t="n">
        <f aca="false" t="array" ref="AM3:AM34">MMULT(TRANSPOSE($B$3:$AG$34),AL3:AL34)</f>
        <v>-7</v>
      </c>
      <c r="AN3" s="0" t="n">
        <f aca="false">MOD(ABS(AM3),10)</f>
        <v>7</v>
      </c>
      <c r="AO3" s="0" t="n">
        <f aca="false" t="array" ref="AO3:AO34">MMULT(TRANSPOSE($B$3:$AG$34),AN3:AN34)</f>
        <v>-10</v>
      </c>
      <c r="AP3" s="0" t="n">
        <f aca="false">MOD(ABS(AO3),10)</f>
        <v>0</v>
      </c>
      <c r="AQ3" s="0" t="n">
        <f aca="false" t="array" ref="AQ3:AQ34">MMULT(TRANSPOSE($B$3:$AG$34),AP3:AP34)</f>
        <v>-5</v>
      </c>
      <c r="AR3" s="0" t="n">
        <f aca="false">MOD(ABS(AQ3),10)</f>
        <v>5</v>
      </c>
      <c r="AS3" s="0" t="n">
        <f aca="false" t="array" ref="AS3:AS34">MMULT(TRANSPOSE($B$3:$AG$34),AR3:AR34)</f>
        <v>-9</v>
      </c>
      <c r="AT3" s="0" t="n">
        <f aca="false">MOD(ABS(AS3),10)</f>
        <v>9</v>
      </c>
      <c r="AU3" s="0" t="n">
        <f aca="false" t="array" ref="AU3:AU34">MMULT(TRANSPOSE($B$3:$AG$34),AT3:AT34)</f>
        <v>3</v>
      </c>
      <c r="AV3" s="0" t="n">
        <f aca="false">MOD(ABS(AU3),10)</f>
        <v>3</v>
      </c>
      <c r="AW3" s="0" t="n">
        <f aca="false" t="array" ref="AW3:AW34">MMULT(TRANSPOSE($B$3:$AG$34),AV3:AV34)</f>
        <v>5</v>
      </c>
      <c r="AX3" s="0" t="n">
        <f aca="false">MOD(ABS(AW3),10)</f>
        <v>5</v>
      </c>
      <c r="AY3" s="0" t="n">
        <f aca="false" t="array" ref="AY3:AY34">MMULT(TRANSPOSE($B$3:$AG$34),AX3:AX34)</f>
        <v>10</v>
      </c>
      <c r="AZ3" s="0" t="n">
        <f aca="false">MOD(ABS(AY3),10)</f>
        <v>0</v>
      </c>
      <c r="BA3" s="0" t="n">
        <f aca="false" t="array" ref="BA3:BA34">MMULT(TRANSPOSE($B$3:$AG$34),AZ3:AZ34)</f>
        <v>-8</v>
      </c>
      <c r="BB3" s="0" t="n">
        <f aca="false">MOD(ABS(BA3),10)</f>
        <v>8</v>
      </c>
      <c r="BC3" s="0" t="n">
        <f aca="false" t="array" ref="BC3:BC34">MMULT(TRANSPOSE($B$3:$AG$34),BB3:BB34)</f>
        <v>-14</v>
      </c>
      <c r="BD3" s="0" t="n">
        <f aca="false">MOD(ABS(BC3),10)</f>
        <v>4</v>
      </c>
      <c r="BE3" s="0" t="n">
        <f aca="false" t="array" ref="BE3:BE34">MMULT(TRANSPOSE($B$3:$AG$34),BD3:BD34)</f>
        <v>-5</v>
      </c>
      <c r="BF3" s="0" t="n">
        <f aca="false">MOD(ABS(BE3),10)</f>
        <v>5</v>
      </c>
      <c r="BG3" s="0" t="n">
        <f aca="false" t="array" ref="BG3:BG34">MMULT(TRANSPOSE($B$3:$AG$34),BF3:BF34)</f>
        <v>-3</v>
      </c>
      <c r="BH3" s="0" t="n">
        <f aca="false">MOD(ABS(BG3),10)</f>
        <v>3</v>
      </c>
      <c r="BI3" s="0" t="n">
        <f aca="false" t="array" ref="BI3:BI34">MMULT(TRANSPOSE($B$3:$AG$34),BH3:BH34)</f>
        <v>-5</v>
      </c>
      <c r="BJ3" s="0" t="n">
        <f aca="false">MOD(ABS(BI3),10)</f>
        <v>5</v>
      </c>
      <c r="BK3" s="0" t="n">
        <f aca="false" t="array" ref="BK3:BK34">MMULT(TRANSPOSE($B$3:$AG$34),BJ3:BJ34)</f>
        <v>-28</v>
      </c>
      <c r="BL3" s="0" t="n">
        <f aca="false">MOD(ABS(BK3),10)</f>
        <v>8</v>
      </c>
      <c r="BM3" s="0" t="n">
        <f aca="false" t="array" ref="BM3:BM34">MMULT(TRANSPOSE($B$3:$AG$34),BL3:BL34)</f>
        <v>6</v>
      </c>
      <c r="BN3" s="0" t="n">
        <f aca="false">MOD(ABS(BM3),10)</f>
        <v>6</v>
      </c>
      <c r="BO3" s="0" t="n">
        <f aca="false" t="array" ref="BO3:BO34">MMULT(TRANSPOSE($B$3:$AG$34),BN3:BN34)</f>
        <v>-16</v>
      </c>
      <c r="BP3" s="0" t="n">
        <f aca="false">MOD(ABS(BO3),10)</f>
        <v>6</v>
      </c>
      <c r="BQ3" s="0" t="n">
        <f aca="false" t="array" ref="BQ3:BQ34">MMULT(TRANSPOSE($B$3:$AG$34),BP3:BP34)</f>
        <v>13</v>
      </c>
      <c r="BR3" s="0" t="n">
        <f aca="false">MOD(ABS(BQ3),10)</f>
        <v>3</v>
      </c>
      <c r="BS3" s="0" t="n">
        <f aca="false" t="array" ref="BS3:BS34">MMULT(TRANSPOSE($B$3:$AG$34),BR3:BR34)</f>
        <v>-8</v>
      </c>
      <c r="BT3" s="0" t="n">
        <f aca="false">MOD(ABS(BS3),10)</f>
        <v>8</v>
      </c>
      <c r="BU3" s="0" t="n">
        <f aca="false" t="array" ref="BU3:BU34">MMULT(TRANSPOSE($B$3:$AG$34),BT3:BT34)</f>
        <v>14</v>
      </c>
      <c r="BV3" s="0" t="n">
        <f aca="false">MOD(ABS(BU3),10)</f>
        <v>4</v>
      </c>
      <c r="BW3" s="0" t="n">
        <f aca="false" t="array" ref="BW3:BW34">MMULT(TRANSPOSE($B$3:$AG$34),BV3:BV34)</f>
        <v>19</v>
      </c>
      <c r="BX3" s="0" t="n">
        <f aca="false">MOD(ABS(BW3),10)</f>
        <v>9</v>
      </c>
      <c r="BY3" s="0" t="n">
        <f aca="false" t="array" ref="BY3:BY34">MMULT(TRANSPOSE($B$3:$AG$34),BX3:BX34)</f>
        <v>17</v>
      </c>
      <c r="BZ3" s="0" t="n">
        <f aca="false">MOD(ABS(BY3),10)</f>
        <v>7</v>
      </c>
      <c r="CA3" s="0" t="n">
        <f aca="false" t="array" ref="CA3:CA34">MMULT(TRANSPOSE($B$3:$AG$34),BZ3:BZ34)</f>
        <v>-21</v>
      </c>
      <c r="CB3" s="0" t="n">
        <f aca="false">MOD(ABS(CA3),10)</f>
        <v>1</v>
      </c>
      <c r="CC3" s="0" t="n">
        <f aca="false" t="array" ref="CC3:CC34">MMULT(TRANSPOSE($B$3:$AG$34),CB3:CB34)</f>
        <v>-29</v>
      </c>
      <c r="CD3" s="0" t="n">
        <f aca="false">MOD(ABS(CC3),10)</f>
        <v>9</v>
      </c>
      <c r="CE3" s="0" t="n">
        <f aca="false" t="array" ref="CE3:CE34">MMULT(TRANSPOSE($B$3:$AG$34),CD3:CD34)</f>
        <v>-5</v>
      </c>
      <c r="CF3" s="0" t="n">
        <f aca="false">MOD(ABS(CE3),10)</f>
        <v>5</v>
      </c>
      <c r="CG3" s="0" t="n">
        <f aca="false" t="array" ref="CG3:CG34">MMULT(TRANSPOSE($B$3:$AG$34),CF3:CF34)</f>
        <v>-13</v>
      </c>
      <c r="CH3" s="0" t="n">
        <f aca="false">MOD(ABS(CG3),10)</f>
        <v>3</v>
      </c>
      <c r="CI3" s="0" t="n">
        <f aca="false" t="array" ref="CI3:CI34">MMULT(TRANSPOSE($B$3:$AG$34),CH3:CH34)</f>
        <v>12</v>
      </c>
      <c r="CJ3" s="0" t="n">
        <f aca="false">MOD(ABS(CI3),10)</f>
        <v>2</v>
      </c>
      <c r="CK3" s="0" t="n">
        <f aca="false" t="array" ref="CK3:CK34">MMULT(TRANSPOSE($B$3:$AG$34),CJ3:CJ34)</f>
        <v>-1</v>
      </c>
      <c r="CL3" s="0" t="n">
        <f aca="false">MOD(ABS(CK3),10)</f>
        <v>1</v>
      </c>
      <c r="CM3" s="0" t="n">
        <f aca="false" t="array" ref="CM3:CM34">MMULT(TRANSPOSE($B$3:$AG$34),CL3:CL34)</f>
        <v>-5</v>
      </c>
      <c r="CN3" s="0" t="n">
        <f aca="false">MOD(ABS(CM3),10)</f>
        <v>5</v>
      </c>
      <c r="CO3" s="0" t="n">
        <f aca="false" t="array" ref="CO3:CO34">MMULT(TRANSPOSE($B$3:$AG$34),CN3:CN34)</f>
        <v>-7</v>
      </c>
      <c r="CP3" s="0" t="n">
        <f aca="false">MOD(ABS(CO3),10)</f>
        <v>7</v>
      </c>
      <c r="CQ3" s="0" t="n">
        <f aca="false" t="array" ref="CQ3:CQ34">MMULT(TRANSPOSE($B$3:$AG$34),CP3:CP34)</f>
        <v>-3</v>
      </c>
      <c r="CR3" s="0" t="n">
        <f aca="false">MOD(ABS(CQ3),10)</f>
        <v>3</v>
      </c>
      <c r="CS3" s="0" t="n">
        <f aca="false" t="array" ref="CS3:CS34">MMULT(TRANSPOSE($B$3:$AG$34),CR3:CR34)</f>
        <v>10</v>
      </c>
      <c r="CT3" s="0" t="n">
        <f aca="false">MOD(ABS(CS3),10)</f>
        <v>0</v>
      </c>
      <c r="CU3" s="0" t="n">
        <f aca="false" t="array" ref="CU3:CU34">MMULT(TRANSPOSE($B$3:$AG$34),CT3:CT34)</f>
        <v>-4</v>
      </c>
      <c r="CV3" s="0" t="n">
        <f aca="false">MOD(ABS(CU3),10)</f>
        <v>4</v>
      </c>
      <c r="CW3" s="0" t="n">
        <f aca="false" t="array" ref="CW3:CW34">MMULT(TRANSPOSE($B$3:$AG$34),CV3:CV34)</f>
        <v>-9</v>
      </c>
      <c r="CX3" s="0" t="n">
        <f aca="false">MOD(ABS(CW3),10)</f>
        <v>9</v>
      </c>
      <c r="CY3" s="0" t="n">
        <f aca="false" t="array" ref="CY3:CY34">MMULT(TRANSPOSE($B$3:$AG$34),CX3:CX34)</f>
        <v>11</v>
      </c>
      <c r="CZ3" s="0" t="n">
        <f aca="false">MOD(ABS(CY3),10)</f>
        <v>1</v>
      </c>
      <c r="DA3" s="0" t="n">
        <f aca="false" t="array" ref="DA3:DA34">MMULT(TRANSPOSE($B$3:$AG$34),CZ3:CZ34)</f>
        <v>-16</v>
      </c>
      <c r="DB3" s="0" t="n">
        <f aca="false">MOD(ABS(DA3),10)</f>
        <v>6</v>
      </c>
      <c r="DC3" s="0" t="n">
        <f aca="false" t="array" ref="DC3:DC34">MMULT(TRANSPOSE($B$3:$AG$34),DB3:DB34)</f>
        <v>1</v>
      </c>
      <c r="DD3" s="0" t="n">
        <f aca="false">MOD(ABS(DC3),10)</f>
        <v>1</v>
      </c>
      <c r="DE3" s="0" t="n">
        <f aca="false" t="array" ref="DE3:DE34">MMULT(TRANSPOSE($B$3:$AG$34),DD3:DD34)</f>
        <v>-5</v>
      </c>
      <c r="DF3" s="0" t="n">
        <f aca="false">MOD(ABS(DE3),10)</f>
        <v>5</v>
      </c>
      <c r="DG3" s="0" t="n">
        <f aca="false" t="array" ref="DG3:DG34">MMULT(TRANSPOSE($B$3:$AG$34),DF3:DF34)</f>
        <v>-17</v>
      </c>
      <c r="DH3" s="0" t="n">
        <f aca="false">MOD(ABS(DG3),10)</f>
        <v>7</v>
      </c>
      <c r="DI3" s="0" t="n">
        <f aca="false" t="array" ref="DI3:DI34">MMULT(TRANSPOSE($B$3:$AG$34),DH3:DH34)</f>
        <v>-3</v>
      </c>
      <c r="DJ3" s="0" t="n">
        <f aca="false">MOD(ABS(DI3),10)</f>
        <v>3</v>
      </c>
      <c r="DK3" s="0" t="n">
        <f aca="false" t="array" ref="DK3:DK34">MMULT(TRANSPOSE($B$3:$AG$34),DJ3:DJ34)</f>
        <v>-26</v>
      </c>
      <c r="DL3" s="0" t="n">
        <f aca="false">MOD(ABS(DK3),10)</f>
        <v>6</v>
      </c>
      <c r="DM3" s="0" t="n">
        <f aca="false" t="array" ref="DM3:DM34">MMULT(TRANSPOSE($B$3:$AG$34),DL3:DL34)</f>
        <v>-2</v>
      </c>
      <c r="DN3" s="0" t="n">
        <f aca="false">MOD(ABS(DM3),10)</f>
        <v>2</v>
      </c>
      <c r="DO3" s="0" t="n">
        <f aca="false" t="array" ref="DO3:DO34">MMULT(TRANSPOSE($B$3:$AG$34),DN3:DN34)</f>
        <v>-12</v>
      </c>
      <c r="DP3" s="0" t="n">
        <f aca="false">MOD(ABS(DO3),10)</f>
        <v>2</v>
      </c>
      <c r="DQ3" s="0" t="n">
        <f aca="false" t="array" ref="DQ3:DQ34">MMULT(TRANSPOSE($B$3:$AG$34),DP3:DP34)</f>
        <v>11</v>
      </c>
      <c r="DR3" s="0" t="n">
        <f aca="false">MOD(ABS(DQ3),10)</f>
        <v>1</v>
      </c>
      <c r="DS3" s="0" t="n">
        <f aca="false" t="array" ref="DS3:DS34">MMULT(TRANSPOSE($B$3:$AG$34),DR3:DR34)</f>
        <v>-17</v>
      </c>
      <c r="DT3" s="0" t="n">
        <f aca="false">MOD(ABS(DS3),10)</f>
        <v>7</v>
      </c>
      <c r="DU3" s="0" t="n">
        <f aca="false" t="array" ref="DU3:DU34">MMULT(TRANSPOSE($B$3:$AG$34),DT3:DT34)</f>
        <v>-5</v>
      </c>
      <c r="DV3" s="0" t="n">
        <f aca="false">MOD(ABS(DU3),10)</f>
        <v>5</v>
      </c>
      <c r="DW3" s="0" t="n">
        <f aca="false" t="array" ref="DW3:DW34">MMULT(TRANSPOSE($B$3:$AG$34),DV3:DV34)</f>
        <v>8</v>
      </c>
      <c r="DX3" s="0" t="n">
        <f aca="false">MOD(ABS(DW3),10)</f>
        <v>8</v>
      </c>
      <c r="DY3" s="0" t="n">
        <f aca="false" t="array" ref="DY3:DY34">MMULT(TRANSPOSE($B$3:$AG$34),DX3:DX34)</f>
        <v>-4</v>
      </c>
      <c r="DZ3" s="0" t="n">
        <f aca="false">MOD(ABS(DY3),10)</f>
        <v>4</v>
      </c>
      <c r="EA3" s="0" t="n">
        <f aca="false" t="array" ref="EA3:EA34">MMULT(TRANSPOSE($B$3:$AG$34),DZ3:DZ34)</f>
        <v>-22</v>
      </c>
      <c r="EB3" s="0" t="n">
        <f aca="false">MOD(ABS(EA3),10)</f>
        <v>2</v>
      </c>
      <c r="EC3" s="0" t="n">
        <f aca="false" t="array" ref="EC3:EC34">MMULT(TRANSPOSE($B$3:$AG$34),EB3:EB34)</f>
        <v>-3</v>
      </c>
      <c r="ED3" s="0" t="n">
        <f aca="false">MOD(ABS(EC3),10)</f>
        <v>3</v>
      </c>
      <c r="EE3" s="0" t="n">
        <f aca="false" t="array" ref="EE3:EE34">MMULT(TRANSPOSE($B$3:$AG$34),ED3:ED34)</f>
        <v>-34</v>
      </c>
      <c r="EF3" s="0" t="n">
        <f aca="false">MOD(ABS(EE3),10)</f>
        <v>4</v>
      </c>
      <c r="EG3" s="0" t="n">
        <f aca="false" t="array" ref="EG3:EG34">MMULT(TRANSPOSE($B$3:$AG$34),EF3:EF34)</f>
        <v>-12</v>
      </c>
      <c r="EH3" s="0" t="n">
        <f aca="false">MOD(ABS(EG3),10)</f>
        <v>2</v>
      </c>
      <c r="EI3" s="0" t="n">
        <f aca="false" t="array" ref="EI3:EI34">MMULT(TRANSPOSE($B$3:$AG$34),EH3:EH34)</f>
        <v>-11</v>
      </c>
      <c r="EJ3" s="0" t="n">
        <f aca="false">MOD(ABS(EI3),10)</f>
        <v>1</v>
      </c>
      <c r="EK3" s="0" t="n">
        <f aca="false" t="array" ref="EK3:EK34">MMULT(TRANSPOSE($B$3:$AG$34),EJ3:EJ34)</f>
        <v>-9</v>
      </c>
      <c r="EL3" s="0" t="n">
        <f aca="false">MOD(ABS(EK3),10)</f>
        <v>9</v>
      </c>
      <c r="EM3" s="0" t="n">
        <f aca="false" t="array" ref="EM3:EM34">MMULT(TRANSPOSE($B$3:$AG$34),EL3:EL34)</f>
        <v>-19</v>
      </c>
      <c r="EN3" s="0" t="n">
        <f aca="false">MOD(ABS(EM3),10)</f>
        <v>9</v>
      </c>
      <c r="EO3" s="0" t="n">
        <f aca="false" t="array" ref="EO3:EO34">MMULT(TRANSPOSE($B$3:$AG$34),EN3:EN34)</f>
        <v>5</v>
      </c>
      <c r="EP3" s="0" t="n">
        <f aca="false">MOD(ABS(EO3),10)</f>
        <v>5</v>
      </c>
      <c r="EQ3" s="0" t="n">
        <f aca="false" t="array" ref="EQ3:EQ34">MMULT(TRANSPOSE($B$3:$AG$34),EP3:EP34)</f>
        <v>-1</v>
      </c>
      <c r="ER3" s="0" t="n">
        <f aca="false">MOD(ABS(EQ3),10)</f>
        <v>1</v>
      </c>
      <c r="ES3" s="0" t="n">
        <f aca="false" t="array" ref="ES3:ES34">MMULT(TRANSPOSE($B$3:$AG$34),ER3:ER34)</f>
        <v>-13</v>
      </c>
      <c r="ET3" s="0" t="n">
        <f aca="false">MOD(ABS(ES3),10)</f>
        <v>3</v>
      </c>
      <c r="EU3" s="0" t="n">
        <f aca="false" t="array" ref="EU3:EU34">MMULT(TRANSPOSE($B$3:$AG$34),ET3:ET34)</f>
        <v>-14</v>
      </c>
      <c r="EV3" s="0" t="n">
        <f aca="false">MOD(ABS(EU3),10)</f>
        <v>4</v>
      </c>
      <c r="EW3" s="0" t="n">
        <f aca="false" t="array" ref="EW3:EW34">MMULT(TRANSPOSE($B$3:$AG$34),EV3:EV34)</f>
        <v>-11</v>
      </c>
      <c r="EX3" s="0" t="n">
        <f aca="false">MOD(ABS(EW3),10)</f>
        <v>1</v>
      </c>
      <c r="EY3" s="0" t="n">
        <f aca="false" t="array" ref="EY3:EY34">MMULT(TRANSPOSE($B$3:$AG$34),EX3:EX34)</f>
        <v>5</v>
      </c>
      <c r="EZ3" s="0" t="n">
        <f aca="false">MOD(ABS(EY3),10)</f>
        <v>5</v>
      </c>
      <c r="FA3" s="0" t="n">
        <f aca="false" t="array" ref="FA3:FA34">MMULT(TRANSPOSE($B$3:$AG$34),EZ3:EZ34)</f>
        <v>-9</v>
      </c>
      <c r="FB3" s="0" t="n">
        <f aca="false">MOD(ABS(FA3),10)</f>
        <v>9</v>
      </c>
      <c r="FC3" s="0" t="n">
        <f aca="false" t="array" ref="FC3:FC34">MMULT(TRANSPOSE($B$3:$AG$34),FB3:FB34)</f>
        <v>-23</v>
      </c>
      <c r="FD3" s="0" t="n">
        <f aca="false">MOD(ABS(FC3),10)</f>
        <v>3</v>
      </c>
      <c r="FE3" s="0" t="n">
        <f aca="false" t="array" ref="FE3:FE34">MMULT(TRANSPOSE($B$3:$AG$34),FD3:FD34)</f>
        <v>2</v>
      </c>
      <c r="FF3" s="0" t="n">
        <f aca="false">MOD(ABS(FE3),10)</f>
        <v>2</v>
      </c>
      <c r="FG3" s="0" t="n">
        <f aca="false" t="array" ref="FG3:FG34">MMULT(TRANSPOSE($B$3:$AG$34),FF3:FF34)</f>
        <v>-22</v>
      </c>
      <c r="FH3" s="0" t="n">
        <f aca="false">MOD(ABS(FG3),10)</f>
        <v>2</v>
      </c>
      <c r="FI3" s="0" t="n">
        <f aca="false" t="array" ref="FI3:FI34">MMULT(TRANSPOSE($B$3:$AG$34),FH3:FH34)</f>
        <v>-17</v>
      </c>
      <c r="FJ3" s="0" t="n">
        <f aca="false">MOD(ABS(FI3),10)</f>
        <v>7</v>
      </c>
      <c r="FK3" s="0" t="n">
        <f aca="false" t="array" ref="FK3:FK34">MMULT(TRANSPOSE($B$3:$AG$34),FJ3:FJ34)</f>
        <v>-3</v>
      </c>
      <c r="FL3" s="0" t="n">
        <f aca="false">MOD(ABS(FK3),10)</f>
        <v>3</v>
      </c>
      <c r="FM3" s="0" t="n">
        <f aca="false" t="array" ref="FM3:FM34">MMULT(TRANSPOSE($B$3:$AG$34),FL3:FL34)</f>
        <v>-22</v>
      </c>
      <c r="FN3" s="0" t="n">
        <f aca="false">MOD(ABS(FM3),10)</f>
        <v>2</v>
      </c>
      <c r="FO3" s="0" t="n">
        <f aca="false" t="array" ref="FO3:FO34">MMULT(TRANSPOSE($B$3:$AG$34),FN3:FN34)</f>
        <v>3</v>
      </c>
      <c r="FP3" s="0" t="n">
        <f aca="false">MOD(ABS(FO3),10)</f>
        <v>3</v>
      </c>
      <c r="FQ3" s="0" t="n">
        <f aca="false" t="array" ref="FQ3:FQ34">MMULT(TRANSPOSE($B$3:$AG$34),FP3:FP34)</f>
        <v>-3</v>
      </c>
      <c r="FR3" s="0" t="n">
        <f aca="false">MOD(ABS(FQ3),10)</f>
        <v>3</v>
      </c>
      <c r="FS3" s="0" t="n">
        <f aca="false" t="array" ref="FS3:FS34">MMULT(TRANSPOSE($B$3:$AG$34),FR3:FR34)</f>
        <v>-9</v>
      </c>
      <c r="FT3" s="0" t="n">
        <f aca="false">MOD(ABS(FS3),10)</f>
        <v>9</v>
      </c>
      <c r="FU3" s="0" t="n">
        <f aca="false" t="array" ref="FU3:FU34">MMULT(TRANSPOSE($B$3:$AG$34),FT3:FT34)</f>
        <v>13</v>
      </c>
      <c r="FV3" s="0" t="n">
        <f aca="false">MOD(ABS(FU3),10)</f>
        <v>3</v>
      </c>
      <c r="FW3" s="0" t="n">
        <f aca="false" t="array" ref="FW3:FW34">MMULT(TRANSPOSE($B$3:$AG$34),FV3:FV34)</f>
        <v>10</v>
      </c>
      <c r="FX3" s="0" t="n">
        <f aca="false">MOD(ABS(FW3),10)</f>
        <v>0</v>
      </c>
      <c r="FY3" s="0" t="n">
        <f aca="false" t="array" ref="FY3:FY34">MMULT(TRANSPOSE($B$3:$AG$34),FX3:FX34)</f>
        <v>-12</v>
      </c>
      <c r="FZ3" s="0" t="n">
        <f aca="false">MOD(ABS(FY3),10)</f>
        <v>2</v>
      </c>
      <c r="GA3" s="0" t="n">
        <f aca="false" t="array" ref="GA3:GA34">MMULT(TRANSPOSE($B$3:$AG$34),FZ3:FZ34)</f>
        <v>-26</v>
      </c>
      <c r="GB3" s="0" t="n">
        <f aca="false">MOD(ABS(GA3),10)</f>
        <v>6</v>
      </c>
      <c r="GC3" s="0" t="n">
        <f aca="false" t="array" ref="GC3:GC34">MMULT(TRANSPOSE($B$3:$AG$34),GB3:GB34)</f>
        <v>-3</v>
      </c>
      <c r="GD3" s="0" t="n">
        <f aca="false">MOD(ABS(GC3),10)</f>
        <v>3</v>
      </c>
      <c r="GE3" s="0" t="n">
        <f aca="false" t="array" ref="GE3:GE34">MMULT(TRANSPOSE($B$3:$AG$34),GD3:GD34)</f>
        <v>-5</v>
      </c>
      <c r="GF3" s="0" t="n">
        <f aca="false">MOD(ABS(GE3),10)</f>
        <v>5</v>
      </c>
      <c r="GG3" s="0" t="n">
        <f aca="false" t="array" ref="GG3:GG34">MMULT(TRANSPOSE($B$3:$AG$34),GF3:GF34)</f>
        <v>21</v>
      </c>
      <c r="GH3" s="0" t="n">
        <f aca="false">MOD(ABS(GG3),10)</f>
        <v>1</v>
      </c>
      <c r="GI3" s="0" t="n">
        <f aca="false" t="array" ref="GI3:GI34">MMULT(TRANSPOSE($B$3:$AG$34),GH3:GH34)</f>
        <v>-20</v>
      </c>
      <c r="GJ3" s="0" t="n">
        <f aca="false">MOD(ABS(GI3),10)</f>
        <v>0</v>
      </c>
      <c r="GK3" s="0" t="n">
        <f aca="false" t="array" ref="GK3:GK34">MMULT(TRANSPOSE($B$3:$AG$34),GJ3:GJ34)</f>
        <v>-10</v>
      </c>
      <c r="GL3" s="0" t="n">
        <f aca="false">MOD(ABS(GK3),10)</f>
        <v>0</v>
      </c>
      <c r="GM3" s="0" t="n">
        <f aca="false" t="array" ref="GM3:GM34">MMULT(TRANSPOSE($B$3:$AG$34),GL3:GL34)</f>
        <v>-36</v>
      </c>
      <c r="GN3" s="0" t="n">
        <f aca="false">MOD(ABS(GM3),10)</f>
        <v>6</v>
      </c>
      <c r="GO3" s="0" t="n">
        <f aca="false" t="array" ref="GO3:GO34">MMULT(TRANSPOSE($B$3:$AG$34),GN3:GN34)</f>
        <v>5</v>
      </c>
      <c r="GP3" s="0" t="n">
        <f aca="false">MOD(ABS(GO3),10)</f>
        <v>5</v>
      </c>
      <c r="GQ3" s="0" t="n">
        <f aca="false" t="array" ref="GQ3:GQ34">MMULT(TRANSPOSE($B$3:$AG$34),GP3:GP34)</f>
        <v>4</v>
      </c>
      <c r="GR3" s="0" t="n">
        <f aca="false">MOD(ABS(GQ3),10)</f>
        <v>4</v>
      </c>
      <c r="GS3" s="0" t="n">
        <f aca="false" t="array" ref="GS3:GS34">MMULT(TRANSPOSE($B$3:$AG$34),GR3:GR34)</f>
        <v>14</v>
      </c>
      <c r="GT3" s="0" t="n">
        <f aca="false">MOD(ABS(GS3),10)</f>
        <v>4</v>
      </c>
      <c r="GU3" s="0" t="n">
        <f aca="false" t="array" ref="GU3:GU34">MMULT(TRANSPOSE($B$3:$AG$34),GT3:GT34)</f>
        <v>-19</v>
      </c>
      <c r="GV3" s="0" t="n">
        <f aca="false">MOD(ABS(GU3),10)</f>
        <v>9</v>
      </c>
      <c r="GW3" s="0" t="n">
        <f aca="false" t="array" ref="GW3:GW34">MMULT(TRANSPOSE($B$3:$AG$34),GV3:GV34)</f>
        <v>-7</v>
      </c>
      <c r="GX3" s="0" t="n">
        <f aca="false">MOD(ABS(GW3),10)</f>
        <v>7</v>
      </c>
      <c r="GY3" s="0" t="n">
        <f aca="false" t="array" ref="GY3:GY34">MMULT(TRANSPOSE($B$3:$AG$34),GX3:GX34)</f>
        <v>-21</v>
      </c>
      <c r="GZ3" s="0" t="n">
        <f aca="false">MOD(ABS(GY3),10)</f>
        <v>1</v>
      </c>
      <c r="HA3" s="0" t="n">
        <f aca="false" t="array" ref="HA3:HA34">MMULT(TRANSPOSE($B$3:$AG$34),GZ3:GZ34)</f>
        <v>-3</v>
      </c>
      <c r="HB3" s="0" t="n">
        <f aca="false">MOD(ABS(HA3),10)</f>
        <v>3</v>
      </c>
      <c r="HC3" s="0" t="n">
        <f aca="false" t="array" ref="HC3:HC34">MMULT(TRANSPOSE($B$3:$AG$34),HB3:HB34)</f>
        <v>-3</v>
      </c>
      <c r="HD3" s="0" t="n">
        <f aca="false">MOD(ABS(HC3),10)</f>
        <v>3</v>
      </c>
      <c r="HE3" s="0" t="n">
        <f aca="false" t="array" ref="HE3:HE34">MMULT(TRANSPOSE($B$3:$AG$34),HD3:HD34)</f>
        <v>-11</v>
      </c>
      <c r="HF3" s="0" t="n">
        <f aca="false">MOD(ABS(HE3),10)</f>
        <v>1</v>
      </c>
      <c r="HG3" s="0" t="n">
        <f aca="false" t="array" ref="HG3:HG34">MMULT(TRANSPOSE($B$3:$AG$34),HF3:HF34)</f>
        <v>-20</v>
      </c>
      <c r="HH3" s="0" t="n">
        <f aca="false">MOD(ABS(HG3),10)</f>
        <v>0</v>
      </c>
      <c r="HI3" s="0" t="n">
        <f aca="false" t="array" ref="HI3:HI34">MMULT(TRANSPOSE($B$3:$AG$34),HH3:HH34)</f>
        <v>-11</v>
      </c>
      <c r="HJ3" s="0" t="n">
        <f aca="false">MOD(ABS(HI3),10)</f>
        <v>1</v>
      </c>
      <c r="HK3" s="0" t="n">
        <f aca="false" t="array" ref="HK3:HK34">MMULT(TRANSPOSE($B$3:$AG$34),HJ3:HJ34)</f>
        <v>-13</v>
      </c>
      <c r="HL3" s="0" t="n">
        <f aca="false">MOD(ABS(HK3),10)</f>
        <v>3</v>
      </c>
      <c r="HM3" s="0" t="n">
        <f aca="false" t="array" ref="HM3:HM34">MMULT(TRANSPOSE($B$3:$AG$34),HL3:HL34)</f>
        <v>17</v>
      </c>
      <c r="HN3" s="0" t="n">
        <f aca="false">MOD(ABS(HM3),10)</f>
        <v>7</v>
      </c>
      <c r="HO3" s="0" t="n">
        <f aca="false" t="array" ref="HO3:HO34">MMULT(TRANSPOSE($B$3:$AG$34),HN3:HN34)</f>
        <v>3</v>
      </c>
      <c r="HP3" s="0" t="n">
        <f aca="false">MOD(ABS(HO3),10)</f>
        <v>3</v>
      </c>
      <c r="HQ3" s="0" t="n">
        <f aca="false" t="array" ref="HQ3:HQ34">MMULT(TRANSPOSE($B$3:$AG$34),HP3:HP34)</f>
        <v>-12</v>
      </c>
      <c r="HR3" s="0" t="n">
        <f aca="false">MOD(ABS(HQ3),10)</f>
        <v>2</v>
      </c>
      <c r="HS3" s="0" t="n">
        <f aca="false" t="array" ref="HS3:HS34">MMULT(TRANSPOSE($B$3:$AG$34),HR3:HR34)</f>
        <v>0</v>
      </c>
      <c r="HT3" s="0" t="n">
        <f aca="false">MOD(ABS(HS3),10)</f>
        <v>0</v>
      </c>
      <c r="HU3" s="0" t="n">
        <f aca="false" t="array" ref="HU3:HU34">MMULT(TRANSPOSE($B$3:$AG$34),HT3:HT34)</f>
        <v>-11</v>
      </c>
      <c r="HV3" s="0" t="n">
        <f aca="false">MOD(ABS(HU3),10)</f>
        <v>1</v>
      </c>
      <c r="HW3" s="0" t="n">
        <f aca="false" t="array" ref="HW3:HW34">MMULT(TRANSPOSE($B$3:$AG$34),HV3:HV34)</f>
        <v>-13</v>
      </c>
      <c r="HX3" s="0" t="n">
        <f aca="false">MOD(ABS(HW3),10)</f>
        <v>3</v>
      </c>
      <c r="HY3" s="0" t="n">
        <f aca="false" t="array" ref="HY3:HY34">MMULT(TRANSPOSE($B$3:$AG$34),HX3:HX34)</f>
        <v>2</v>
      </c>
      <c r="HZ3" s="0" t="n">
        <f aca="false">MOD(ABS(HY3),10)</f>
        <v>2</v>
      </c>
    </row>
    <row r="4" customFormat="false" ht="12.8" hidden="false" customHeight="false" outlineLevel="0" collapsed="false">
      <c r="B4" s="0" t="n">
        <v>0</v>
      </c>
      <c r="C4" s="0" t="n">
        <v>1</v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0</v>
      </c>
      <c r="V4" s="0" t="n">
        <v>0</v>
      </c>
      <c r="W4" s="0" t="n">
        <v>0</v>
      </c>
      <c r="X4" s="0" t="n">
        <v>0</v>
      </c>
      <c r="Y4" s="0" t="n">
        <v>0</v>
      </c>
      <c r="Z4" s="0" t="n">
        <v>0</v>
      </c>
      <c r="AA4" s="0" t="n">
        <v>0</v>
      </c>
      <c r="AB4" s="0" t="n">
        <v>0</v>
      </c>
      <c r="AC4" s="0" t="n">
        <v>0</v>
      </c>
      <c r="AD4" s="0" t="n">
        <v>0</v>
      </c>
      <c r="AE4" s="0" t="n">
        <v>0</v>
      </c>
      <c r="AF4" s="0" t="n">
        <v>0</v>
      </c>
      <c r="AG4" s="0" t="n">
        <v>0</v>
      </c>
      <c r="AH4" s="0" t="n">
        <v>0</v>
      </c>
      <c r="AI4" s="0" t="n">
        <v>4</v>
      </c>
      <c r="AJ4" s="0" t="n">
        <f aca="false">MOD(ABS(AI4),10)</f>
        <v>4</v>
      </c>
      <c r="AK4" s="0" t="n">
        <v>-27</v>
      </c>
      <c r="AL4" s="0" t="n">
        <f aca="false">MOD(ABS(AK4),10)</f>
        <v>7</v>
      </c>
      <c r="AM4" s="0" t="n">
        <v>-2</v>
      </c>
      <c r="AN4" s="0" t="n">
        <f aca="false">MOD(ABS(AM4),10)</f>
        <v>2</v>
      </c>
      <c r="AO4" s="0" t="n">
        <v>0</v>
      </c>
      <c r="AP4" s="0" t="n">
        <f aca="false">MOD(ABS(AO4),10)</f>
        <v>0</v>
      </c>
      <c r="AQ4" s="0" t="n">
        <v>1</v>
      </c>
      <c r="AR4" s="0" t="n">
        <f aca="false">MOD(ABS(AQ4),10)</f>
        <v>1</v>
      </c>
      <c r="AS4" s="0" t="n">
        <v>8</v>
      </c>
      <c r="AT4" s="0" t="n">
        <f aca="false">MOD(ABS(AS4),10)</f>
        <v>8</v>
      </c>
      <c r="AU4" s="0" t="n">
        <v>11</v>
      </c>
      <c r="AV4" s="0" t="n">
        <f aca="false">MOD(ABS(AU4),10)</f>
        <v>1</v>
      </c>
      <c r="AW4" s="0" t="n">
        <v>-20</v>
      </c>
      <c r="AX4" s="0" t="n">
        <f aca="false">MOD(ABS(AW4),10)</f>
        <v>0</v>
      </c>
      <c r="AY4" s="0" t="n">
        <v>-19</v>
      </c>
      <c r="AZ4" s="0" t="n">
        <f aca="false">MOD(ABS(AY4),10)</f>
        <v>9</v>
      </c>
      <c r="BA4" s="0" t="n">
        <v>7</v>
      </c>
      <c r="BB4" s="0" t="n">
        <f aca="false">MOD(ABS(BA4),10)</f>
        <v>7</v>
      </c>
      <c r="BC4" s="0" t="n">
        <v>22</v>
      </c>
      <c r="BD4" s="0" t="n">
        <f aca="false">MOD(ABS(BC4),10)</f>
        <v>2</v>
      </c>
      <c r="BE4" s="0" t="n">
        <v>-18</v>
      </c>
      <c r="BF4" s="0" t="n">
        <f aca="false">MOD(ABS(BE4),10)</f>
        <v>8</v>
      </c>
      <c r="BG4" s="0" t="n">
        <v>-3</v>
      </c>
      <c r="BH4" s="0" t="n">
        <f aca="false">MOD(ABS(BG4),10)</f>
        <v>3</v>
      </c>
      <c r="BI4" s="0" t="n">
        <v>-6</v>
      </c>
      <c r="BJ4" s="0" t="n">
        <f aca="false">MOD(ABS(BI4),10)</f>
        <v>6</v>
      </c>
      <c r="BK4" s="0" t="n">
        <v>-13</v>
      </c>
      <c r="BL4" s="0" t="n">
        <f aca="false">MOD(ABS(BK4),10)</f>
        <v>3</v>
      </c>
      <c r="BM4" s="0" t="n">
        <v>10</v>
      </c>
      <c r="BN4" s="0" t="n">
        <f aca="false">MOD(ABS(BM4),10)</f>
        <v>0</v>
      </c>
      <c r="BO4" s="0" t="n">
        <v>-14</v>
      </c>
      <c r="BP4" s="0" t="n">
        <f aca="false">MOD(ABS(BO4),10)</f>
        <v>4</v>
      </c>
      <c r="BQ4" s="0" t="n">
        <v>14</v>
      </c>
      <c r="BR4" s="0" t="n">
        <f aca="false">MOD(ABS(BQ4),10)</f>
        <v>4</v>
      </c>
      <c r="BS4" s="0" t="n">
        <v>1</v>
      </c>
      <c r="BT4" s="0" t="n">
        <f aca="false">MOD(ABS(BS4),10)</f>
        <v>1</v>
      </c>
      <c r="BU4" s="0" t="n">
        <v>7</v>
      </c>
      <c r="BV4" s="0" t="n">
        <f aca="false">MOD(ABS(BU4),10)</f>
        <v>7</v>
      </c>
      <c r="BW4" s="0" t="n">
        <v>-5</v>
      </c>
      <c r="BX4" s="0" t="n">
        <f aca="false">MOD(ABS(BW4),10)</f>
        <v>5</v>
      </c>
      <c r="BY4" s="0" t="n">
        <v>2</v>
      </c>
      <c r="BZ4" s="0" t="n">
        <f aca="false">MOD(ABS(BY4),10)</f>
        <v>2</v>
      </c>
      <c r="CA4" s="0" t="n">
        <v>-9</v>
      </c>
      <c r="CB4" s="0" t="n">
        <f aca="false">MOD(ABS(CA4),10)</f>
        <v>9</v>
      </c>
      <c r="CC4" s="0" t="n">
        <v>11</v>
      </c>
      <c r="CD4" s="0" t="n">
        <f aca="false">MOD(ABS(CC4),10)</f>
        <v>1</v>
      </c>
      <c r="CE4" s="0" t="n">
        <v>-21</v>
      </c>
      <c r="CF4" s="0" t="n">
        <f aca="false">MOD(ABS(CE4),10)</f>
        <v>1</v>
      </c>
      <c r="CG4" s="0" t="n">
        <v>7</v>
      </c>
      <c r="CH4" s="0" t="n">
        <f aca="false">MOD(ABS(CG4),10)</f>
        <v>7</v>
      </c>
      <c r="CI4" s="0" t="n">
        <v>-14</v>
      </c>
      <c r="CJ4" s="0" t="n">
        <f aca="false">MOD(ABS(CI4),10)</f>
        <v>4</v>
      </c>
      <c r="CK4" s="0" t="n">
        <v>-9</v>
      </c>
      <c r="CL4" s="0" t="n">
        <f aca="false">MOD(ABS(CK4),10)</f>
        <v>9</v>
      </c>
      <c r="CM4" s="0" t="n">
        <v>-1</v>
      </c>
      <c r="CN4" s="0" t="n">
        <f aca="false">MOD(ABS(CM4),10)</f>
        <v>1</v>
      </c>
      <c r="CO4" s="0" t="n">
        <v>-3</v>
      </c>
      <c r="CP4" s="0" t="n">
        <f aca="false">MOD(ABS(CO4),10)</f>
        <v>3</v>
      </c>
      <c r="CQ4" s="0" t="n">
        <v>-7</v>
      </c>
      <c r="CR4" s="0" t="n">
        <f aca="false">MOD(ABS(CQ4),10)</f>
        <v>7</v>
      </c>
      <c r="CS4" s="0" t="n">
        <v>14</v>
      </c>
      <c r="CT4" s="0" t="n">
        <f aca="false">MOD(ABS(CS4),10)</f>
        <v>4</v>
      </c>
      <c r="CU4" s="0" t="n">
        <v>-18</v>
      </c>
      <c r="CV4" s="0" t="n">
        <f aca="false">MOD(ABS(CU4),10)</f>
        <v>8</v>
      </c>
      <c r="CW4" s="0" t="n">
        <v>13</v>
      </c>
      <c r="CX4" s="0" t="n">
        <f aca="false">MOD(ABS(CW4),10)</f>
        <v>3</v>
      </c>
      <c r="CY4" s="0" t="n">
        <v>-2</v>
      </c>
      <c r="CZ4" s="0" t="n">
        <f aca="false">MOD(ABS(CY4),10)</f>
        <v>2</v>
      </c>
      <c r="DA4" s="0" t="n">
        <v>8</v>
      </c>
      <c r="DB4" s="0" t="n">
        <f aca="false">MOD(ABS(DA4),10)</f>
        <v>8</v>
      </c>
      <c r="DC4" s="0" t="n">
        <v>-5</v>
      </c>
      <c r="DD4" s="0" t="n">
        <f aca="false">MOD(ABS(DC4),10)</f>
        <v>5</v>
      </c>
      <c r="DE4" s="0" t="n">
        <v>20</v>
      </c>
      <c r="DF4" s="0" t="n">
        <f aca="false">MOD(ABS(DE4),10)</f>
        <v>0</v>
      </c>
      <c r="DG4" s="0" t="n">
        <v>-11</v>
      </c>
      <c r="DH4" s="0" t="n">
        <f aca="false">MOD(ABS(DG4),10)</f>
        <v>1</v>
      </c>
      <c r="DI4" s="0" t="n">
        <v>-14</v>
      </c>
      <c r="DJ4" s="0" t="n">
        <f aca="false">MOD(ABS(DI4),10)</f>
        <v>4</v>
      </c>
      <c r="DK4" s="0" t="n">
        <v>11</v>
      </c>
      <c r="DL4" s="0" t="n">
        <f aca="false">MOD(ABS(DK4),10)</f>
        <v>1</v>
      </c>
      <c r="DM4" s="0" t="n">
        <v>-15</v>
      </c>
      <c r="DN4" s="0" t="n">
        <f aca="false">MOD(ABS(DM4),10)</f>
        <v>5</v>
      </c>
      <c r="DO4" s="0" t="n">
        <v>6</v>
      </c>
      <c r="DP4" s="0" t="n">
        <f aca="false">MOD(ABS(DO4),10)</f>
        <v>6</v>
      </c>
      <c r="DQ4" s="0" t="n">
        <v>26</v>
      </c>
      <c r="DR4" s="0" t="n">
        <f aca="false">MOD(ABS(DQ4),10)</f>
        <v>6</v>
      </c>
      <c r="DS4" s="0" t="n">
        <v>-1</v>
      </c>
      <c r="DT4" s="0" t="n">
        <f aca="false">MOD(ABS(DS4),10)</f>
        <v>1</v>
      </c>
      <c r="DU4" s="0" t="n">
        <v>4</v>
      </c>
      <c r="DV4" s="0" t="n">
        <f aca="false">MOD(ABS(DU4),10)</f>
        <v>4</v>
      </c>
      <c r="DW4" s="0" t="n">
        <v>13</v>
      </c>
      <c r="DX4" s="0" t="n">
        <f aca="false">MOD(ABS(DW4),10)</f>
        <v>3</v>
      </c>
      <c r="DY4" s="0" t="n">
        <v>-20</v>
      </c>
      <c r="DZ4" s="0" t="n">
        <f aca="false">MOD(ABS(DY4),10)</f>
        <v>0</v>
      </c>
      <c r="EA4" s="0" t="n">
        <v>-6</v>
      </c>
      <c r="EB4" s="0" t="n">
        <f aca="false">MOD(ABS(EA4),10)</f>
        <v>6</v>
      </c>
      <c r="EC4" s="0" t="n">
        <v>-6</v>
      </c>
      <c r="ED4" s="0" t="n">
        <f aca="false">MOD(ABS(EC4),10)</f>
        <v>6</v>
      </c>
      <c r="EE4" s="0" t="n">
        <v>-15</v>
      </c>
      <c r="EF4" s="0" t="n">
        <f aca="false">MOD(ABS(EE4),10)</f>
        <v>5</v>
      </c>
      <c r="EG4" s="0" t="n">
        <v>-11</v>
      </c>
      <c r="EH4" s="0" t="n">
        <f aca="false">MOD(ABS(EG4),10)</f>
        <v>1</v>
      </c>
      <c r="EI4" s="0" t="n">
        <v>-11</v>
      </c>
      <c r="EJ4" s="0" t="n">
        <f aca="false">MOD(ABS(EI4),10)</f>
        <v>1</v>
      </c>
      <c r="EK4" s="0" t="n">
        <v>-2</v>
      </c>
      <c r="EL4" s="0" t="n">
        <f aca="false">MOD(ABS(EK4),10)</f>
        <v>2</v>
      </c>
      <c r="EM4" s="0" t="n">
        <v>-7</v>
      </c>
      <c r="EN4" s="0" t="n">
        <f aca="false">MOD(ABS(EM4),10)</f>
        <v>7</v>
      </c>
      <c r="EO4" s="0" t="n">
        <v>3</v>
      </c>
      <c r="EP4" s="0" t="n">
        <f aca="false">MOD(ABS(EO4),10)</f>
        <v>3</v>
      </c>
      <c r="EQ4" s="0" t="n">
        <v>-9</v>
      </c>
      <c r="ER4" s="0" t="n">
        <f aca="false">MOD(ABS(EQ4),10)</f>
        <v>9</v>
      </c>
      <c r="ES4" s="0" t="n">
        <v>-9</v>
      </c>
      <c r="ET4" s="0" t="n">
        <f aca="false">MOD(ABS(ES4),10)</f>
        <v>9</v>
      </c>
      <c r="EU4" s="0" t="n">
        <v>8</v>
      </c>
      <c r="EV4" s="0" t="n">
        <f aca="false">MOD(ABS(EU4),10)</f>
        <v>8</v>
      </c>
      <c r="EW4" s="0" t="n">
        <v>-3</v>
      </c>
      <c r="EX4" s="0" t="n">
        <f aca="false">MOD(ABS(EW4),10)</f>
        <v>3</v>
      </c>
      <c r="EY4" s="0" t="n">
        <v>-11</v>
      </c>
      <c r="EZ4" s="0" t="n">
        <f aca="false">MOD(ABS(EY4),10)</f>
        <v>1</v>
      </c>
      <c r="FA4" s="0" t="n">
        <v>-19</v>
      </c>
      <c r="FB4" s="0" t="n">
        <f aca="false">MOD(ABS(FA4),10)</f>
        <v>9</v>
      </c>
      <c r="FC4" s="0" t="n">
        <v>-11</v>
      </c>
      <c r="FD4" s="0" t="n">
        <f aca="false">MOD(ABS(FC4),10)</f>
        <v>1</v>
      </c>
      <c r="FE4" s="0" t="n">
        <v>16</v>
      </c>
      <c r="FF4" s="0" t="n">
        <f aca="false">MOD(ABS(FE4),10)</f>
        <v>6</v>
      </c>
      <c r="FG4" s="0" t="n">
        <v>16</v>
      </c>
      <c r="FH4" s="0" t="n">
        <f aca="false">MOD(ABS(FG4),10)</f>
        <v>6</v>
      </c>
      <c r="FI4" s="0" t="n">
        <v>-5</v>
      </c>
      <c r="FJ4" s="0" t="n">
        <f aca="false">MOD(ABS(FI4),10)</f>
        <v>5</v>
      </c>
      <c r="FK4" s="0" t="n">
        <v>-4</v>
      </c>
      <c r="FL4" s="0" t="n">
        <f aca="false">MOD(ABS(FK4),10)</f>
        <v>4</v>
      </c>
      <c r="FM4" s="0" t="n">
        <v>2</v>
      </c>
      <c r="FN4" s="0" t="n">
        <f aca="false">MOD(ABS(FM4),10)</f>
        <v>2</v>
      </c>
      <c r="FO4" s="0" t="n">
        <v>-25</v>
      </c>
      <c r="FP4" s="0" t="n">
        <f aca="false">MOD(ABS(FO4),10)</f>
        <v>5</v>
      </c>
      <c r="FQ4" s="0" t="n">
        <v>16</v>
      </c>
      <c r="FR4" s="0" t="n">
        <f aca="false">MOD(ABS(FQ4),10)</f>
        <v>6</v>
      </c>
      <c r="FS4" s="0" t="n">
        <v>-13</v>
      </c>
      <c r="FT4" s="0" t="n">
        <f aca="false">MOD(ABS(FS4),10)</f>
        <v>3</v>
      </c>
      <c r="FU4" s="0" t="n">
        <v>-4</v>
      </c>
      <c r="FV4" s="0" t="n">
        <f aca="false">MOD(ABS(FU4),10)</f>
        <v>4</v>
      </c>
      <c r="FW4" s="0" t="n">
        <v>-13</v>
      </c>
      <c r="FX4" s="0" t="n">
        <f aca="false">MOD(ABS(FW4),10)</f>
        <v>3</v>
      </c>
      <c r="FY4" s="0" t="n">
        <v>11</v>
      </c>
      <c r="FZ4" s="0" t="n">
        <f aca="false">MOD(ABS(FY4),10)</f>
        <v>1</v>
      </c>
      <c r="GA4" s="0" t="n">
        <v>12</v>
      </c>
      <c r="GB4" s="0" t="n">
        <f aca="false">MOD(ABS(GA4),10)</f>
        <v>2</v>
      </c>
      <c r="GC4" s="0" t="n">
        <v>8</v>
      </c>
      <c r="GD4" s="0" t="n">
        <f aca="false">MOD(ABS(GC4),10)</f>
        <v>8</v>
      </c>
      <c r="GE4" s="0" t="n">
        <v>-3</v>
      </c>
      <c r="GF4" s="0" t="n">
        <f aca="false">MOD(ABS(GE4),10)</f>
        <v>3</v>
      </c>
      <c r="GG4" s="0" t="n">
        <v>-6</v>
      </c>
      <c r="GH4" s="0" t="n">
        <f aca="false">MOD(ABS(GG4),10)</f>
        <v>6</v>
      </c>
      <c r="GI4" s="0" t="n">
        <v>11</v>
      </c>
      <c r="GJ4" s="0" t="n">
        <f aca="false">MOD(ABS(GI4),10)</f>
        <v>1</v>
      </c>
      <c r="GK4" s="0" t="n">
        <v>-6</v>
      </c>
      <c r="GL4" s="0" t="n">
        <f aca="false">MOD(ABS(GK4),10)</f>
        <v>6</v>
      </c>
      <c r="GM4" s="0" t="n">
        <v>-4</v>
      </c>
      <c r="GN4" s="0" t="n">
        <f aca="false">MOD(ABS(GM4),10)</f>
        <v>4</v>
      </c>
      <c r="GO4" s="0" t="n">
        <v>8</v>
      </c>
      <c r="GP4" s="0" t="n">
        <f aca="false">MOD(ABS(GO4),10)</f>
        <v>8</v>
      </c>
      <c r="GQ4" s="0" t="n">
        <v>-3</v>
      </c>
      <c r="GR4" s="0" t="n">
        <f aca="false">MOD(ABS(GQ4),10)</f>
        <v>3</v>
      </c>
      <c r="GS4" s="0" t="n">
        <v>7</v>
      </c>
      <c r="GT4" s="0" t="n">
        <f aca="false">MOD(ABS(GS4),10)</f>
        <v>7</v>
      </c>
      <c r="GU4" s="0" t="n">
        <v>3</v>
      </c>
      <c r="GV4" s="0" t="n">
        <f aca="false">MOD(ABS(GU4),10)</f>
        <v>3</v>
      </c>
      <c r="GW4" s="0" t="n">
        <v>-8</v>
      </c>
      <c r="GX4" s="0" t="n">
        <f aca="false">MOD(ABS(GW4),10)</f>
        <v>8</v>
      </c>
      <c r="GY4" s="0" t="n">
        <v>9</v>
      </c>
      <c r="GZ4" s="0" t="n">
        <f aca="false">MOD(ABS(GY4),10)</f>
        <v>9</v>
      </c>
      <c r="HA4" s="0" t="n">
        <v>-1</v>
      </c>
      <c r="HB4" s="0" t="n">
        <f aca="false">MOD(ABS(HA4),10)</f>
        <v>1</v>
      </c>
      <c r="HC4" s="0" t="n">
        <v>-9</v>
      </c>
      <c r="HD4" s="0" t="n">
        <f aca="false">MOD(ABS(HC4),10)</f>
        <v>9</v>
      </c>
      <c r="HE4" s="0" t="n">
        <v>9</v>
      </c>
      <c r="HF4" s="0" t="n">
        <f aca="false">MOD(ABS(HE4),10)</f>
        <v>9</v>
      </c>
      <c r="HG4" s="0" t="n">
        <v>4</v>
      </c>
      <c r="HH4" s="0" t="n">
        <f aca="false">MOD(ABS(HG4),10)</f>
        <v>4</v>
      </c>
      <c r="HI4" s="0" t="n">
        <v>3</v>
      </c>
      <c r="HJ4" s="0" t="n">
        <f aca="false">MOD(ABS(HI4),10)</f>
        <v>3</v>
      </c>
      <c r="HK4" s="0" t="n">
        <v>-1</v>
      </c>
      <c r="HL4" s="0" t="n">
        <f aca="false">MOD(ABS(HK4),10)</f>
        <v>1</v>
      </c>
      <c r="HM4" s="0" t="n">
        <v>-19</v>
      </c>
      <c r="HN4" s="0" t="n">
        <f aca="false">MOD(ABS(HM4),10)</f>
        <v>9</v>
      </c>
      <c r="HO4" s="0" t="n">
        <v>-5</v>
      </c>
      <c r="HP4" s="0" t="n">
        <f aca="false">MOD(ABS(HO4),10)</f>
        <v>5</v>
      </c>
      <c r="HQ4" s="0" t="n">
        <v>-4</v>
      </c>
      <c r="HR4" s="0" t="n">
        <f aca="false">MOD(ABS(HQ4),10)</f>
        <v>4</v>
      </c>
      <c r="HS4" s="0" t="n">
        <v>-4</v>
      </c>
      <c r="HT4" s="0" t="n">
        <f aca="false">MOD(ABS(HS4),10)</f>
        <v>4</v>
      </c>
      <c r="HU4" s="0" t="n">
        <v>-1</v>
      </c>
      <c r="HV4" s="0" t="n">
        <f aca="false">MOD(ABS(HU4),10)</f>
        <v>1</v>
      </c>
      <c r="HW4" s="0" t="n">
        <v>-6</v>
      </c>
      <c r="HX4" s="0" t="n">
        <f aca="false">MOD(ABS(HW4),10)</f>
        <v>6</v>
      </c>
      <c r="HY4" s="0" t="n">
        <v>-4</v>
      </c>
      <c r="HZ4" s="0" t="n">
        <f aca="false">MOD(ABS(HY4),10)</f>
        <v>4</v>
      </c>
    </row>
    <row r="5" customFormat="false" ht="12.8" hidden="false" customHeight="false" outlineLevel="0" collapsed="false">
      <c r="B5" s="0" t="n">
        <v>-1</v>
      </c>
      <c r="C5" s="0" t="n">
        <v>1</v>
      </c>
      <c r="D5" s="0" t="n">
        <v>1</v>
      </c>
      <c r="E5" s="0" t="n">
        <v>0</v>
      </c>
      <c r="F5" s="0" t="n">
        <v>0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0</v>
      </c>
      <c r="V5" s="0" t="n">
        <v>0</v>
      </c>
      <c r="W5" s="0" t="n">
        <v>0</v>
      </c>
      <c r="X5" s="0" t="n">
        <v>0</v>
      </c>
      <c r="Y5" s="0" t="n">
        <v>0</v>
      </c>
      <c r="Z5" s="0" t="n">
        <v>0</v>
      </c>
      <c r="AA5" s="0" t="n">
        <v>0</v>
      </c>
      <c r="AB5" s="0" t="n">
        <v>0</v>
      </c>
      <c r="AC5" s="0" t="n">
        <v>0</v>
      </c>
      <c r="AD5" s="0" t="n">
        <v>0</v>
      </c>
      <c r="AE5" s="0" t="n">
        <v>0</v>
      </c>
      <c r="AF5" s="0" t="n">
        <v>0</v>
      </c>
      <c r="AG5" s="0" t="n">
        <v>0</v>
      </c>
      <c r="AH5" s="0" t="n">
        <v>8</v>
      </c>
      <c r="AI5" s="0" t="n">
        <v>17</v>
      </c>
      <c r="AJ5" s="0" t="n">
        <f aca="false">MOD(ABS(AI5),10)</f>
        <v>7</v>
      </c>
      <c r="AK5" s="0" t="n">
        <v>29</v>
      </c>
      <c r="AL5" s="0" t="n">
        <f aca="false">MOD(ABS(AK5),10)</f>
        <v>9</v>
      </c>
      <c r="AM5" s="0" t="n">
        <v>18</v>
      </c>
      <c r="AN5" s="0" t="n">
        <f aca="false">MOD(ABS(AM5),10)</f>
        <v>8</v>
      </c>
      <c r="AO5" s="0" t="n">
        <v>29</v>
      </c>
      <c r="AP5" s="0" t="n">
        <f aca="false">MOD(ABS(AO5),10)</f>
        <v>9</v>
      </c>
      <c r="AQ5" s="0" t="n">
        <v>28</v>
      </c>
      <c r="AR5" s="0" t="n">
        <f aca="false">MOD(ABS(AQ5),10)</f>
        <v>8</v>
      </c>
      <c r="AS5" s="0" t="n">
        <v>15</v>
      </c>
      <c r="AT5" s="0" t="n">
        <f aca="false">MOD(ABS(AS5),10)</f>
        <v>5</v>
      </c>
      <c r="AU5" s="0" t="n">
        <v>22</v>
      </c>
      <c r="AV5" s="0" t="n">
        <f aca="false">MOD(ABS(AU5),10)</f>
        <v>2</v>
      </c>
      <c r="AW5" s="0" t="n">
        <v>-3</v>
      </c>
      <c r="AX5" s="0" t="n">
        <f aca="false">MOD(ABS(AW5),10)</f>
        <v>3</v>
      </c>
      <c r="AY5" s="0" t="n">
        <v>12</v>
      </c>
      <c r="AZ5" s="0" t="n">
        <f aca="false">MOD(ABS(AY5),10)</f>
        <v>2</v>
      </c>
      <c r="BA5" s="0" t="n">
        <v>-13</v>
      </c>
      <c r="BB5" s="0" t="n">
        <f aca="false">MOD(ABS(BA5),10)</f>
        <v>3</v>
      </c>
      <c r="BC5" s="0" t="n">
        <v>4</v>
      </c>
      <c r="BD5" s="0" t="n">
        <f aca="false">MOD(ABS(BC5),10)</f>
        <v>4</v>
      </c>
      <c r="BE5" s="0" t="n">
        <v>-2</v>
      </c>
      <c r="BF5" s="0" t="n">
        <f aca="false">MOD(ABS(BE5),10)</f>
        <v>2</v>
      </c>
      <c r="BG5" s="0" t="n">
        <v>16</v>
      </c>
      <c r="BH5" s="0" t="n">
        <f aca="false">MOD(ABS(BG5),10)</f>
        <v>6</v>
      </c>
      <c r="BI5" s="0" t="n">
        <v>21</v>
      </c>
      <c r="BJ5" s="0" t="n">
        <f aca="false">MOD(ABS(BI5),10)</f>
        <v>1</v>
      </c>
      <c r="BK5" s="0" t="n">
        <v>5</v>
      </c>
      <c r="BL5" s="0" t="n">
        <f aca="false">MOD(ABS(BK5),10)</f>
        <v>5</v>
      </c>
      <c r="BM5" s="0" t="n">
        <v>17</v>
      </c>
      <c r="BN5" s="0" t="n">
        <f aca="false">MOD(ABS(BM5),10)</f>
        <v>7</v>
      </c>
      <c r="BO5" s="0" t="n">
        <v>12</v>
      </c>
      <c r="BP5" s="0" t="n">
        <f aca="false">MOD(ABS(BO5),10)</f>
        <v>2</v>
      </c>
      <c r="BQ5" s="0" t="n">
        <v>4</v>
      </c>
      <c r="BR5" s="0" t="n">
        <f aca="false">MOD(ABS(BQ5),10)</f>
        <v>4</v>
      </c>
      <c r="BS5" s="0" t="n">
        <v>14</v>
      </c>
      <c r="BT5" s="0" t="n">
        <f aca="false">MOD(ABS(BS5),10)</f>
        <v>4</v>
      </c>
      <c r="BU5" s="0" t="n">
        <v>-1</v>
      </c>
      <c r="BV5" s="0" t="n">
        <f aca="false">MOD(ABS(BU5),10)</f>
        <v>1</v>
      </c>
      <c r="BW5" s="0" t="n">
        <v>21</v>
      </c>
      <c r="BX5" s="0" t="n">
        <f aca="false">MOD(ABS(BW5),10)</f>
        <v>1</v>
      </c>
      <c r="BY5" s="0" t="n">
        <v>2</v>
      </c>
      <c r="BZ5" s="0" t="n">
        <f aca="false">MOD(ABS(BY5),10)</f>
        <v>2</v>
      </c>
      <c r="CA5" s="0" t="n">
        <v>8</v>
      </c>
      <c r="CB5" s="0" t="n">
        <f aca="false">MOD(ABS(CA5),10)</f>
        <v>8</v>
      </c>
      <c r="CC5" s="0" t="n">
        <v>23</v>
      </c>
      <c r="CD5" s="0" t="n">
        <f aca="false">MOD(ABS(CC5),10)</f>
        <v>3</v>
      </c>
      <c r="CE5" s="0" t="n">
        <v>11</v>
      </c>
      <c r="CF5" s="0" t="n">
        <f aca="false">MOD(ABS(CE5),10)</f>
        <v>1</v>
      </c>
      <c r="CG5" s="0" t="n">
        <v>-1</v>
      </c>
      <c r="CH5" s="0" t="n">
        <f aca="false">MOD(ABS(CG5),10)</f>
        <v>1</v>
      </c>
      <c r="CI5" s="0" t="n">
        <v>25</v>
      </c>
      <c r="CJ5" s="0" t="n">
        <f aca="false">MOD(ABS(CI5),10)</f>
        <v>5</v>
      </c>
      <c r="CK5" s="0" t="n">
        <v>6</v>
      </c>
      <c r="CL5" s="0" t="n">
        <f aca="false">MOD(ABS(CK5),10)</f>
        <v>6</v>
      </c>
      <c r="CM5" s="0" t="n">
        <v>17</v>
      </c>
      <c r="CN5" s="0" t="n">
        <f aca="false">MOD(ABS(CM5),10)</f>
        <v>7</v>
      </c>
      <c r="CO5" s="0" t="n">
        <v>12</v>
      </c>
      <c r="CP5" s="0" t="n">
        <f aca="false">MOD(ABS(CO5),10)</f>
        <v>2</v>
      </c>
      <c r="CQ5" s="0" t="n">
        <v>8</v>
      </c>
      <c r="CR5" s="0" t="n">
        <f aca="false">MOD(ABS(CQ5),10)</f>
        <v>8</v>
      </c>
      <c r="CS5" s="0" t="n">
        <v>22</v>
      </c>
      <c r="CT5" s="0" t="n">
        <f aca="false">MOD(ABS(CS5),10)</f>
        <v>2</v>
      </c>
      <c r="CU5" s="0" t="n">
        <v>11</v>
      </c>
      <c r="CV5" s="0" t="n">
        <f aca="false">MOD(ABS(CU5),10)</f>
        <v>1</v>
      </c>
      <c r="CW5" s="0" t="n">
        <v>1</v>
      </c>
      <c r="CX5" s="0" t="n">
        <f aca="false">MOD(ABS(CW5),10)</f>
        <v>1</v>
      </c>
      <c r="CY5" s="0" t="n">
        <v>-4</v>
      </c>
      <c r="CZ5" s="0" t="n">
        <f aca="false">MOD(ABS(CY5),10)</f>
        <v>4</v>
      </c>
      <c r="DA5" s="0" t="n">
        <v>21</v>
      </c>
      <c r="DB5" s="0" t="n">
        <f aca="false">MOD(ABS(DA5),10)</f>
        <v>1</v>
      </c>
      <c r="DC5" s="0" t="n">
        <v>14</v>
      </c>
      <c r="DD5" s="0" t="n">
        <f aca="false">MOD(ABS(DC5),10)</f>
        <v>4</v>
      </c>
      <c r="DE5" s="0" t="n">
        <v>5</v>
      </c>
      <c r="DF5" s="0" t="n">
        <f aca="false">MOD(ABS(DE5),10)</f>
        <v>5</v>
      </c>
      <c r="DG5" s="0" t="n">
        <v>8</v>
      </c>
      <c r="DH5" s="0" t="n">
        <f aca="false">MOD(ABS(DG5),10)</f>
        <v>8</v>
      </c>
      <c r="DI5" s="0" t="n">
        <v>19</v>
      </c>
      <c r="DJ5" s="0" t="n">
        <f aca="false">MOD(ABS(DI5),10)</f>
        <v>9</v>
      </c>
      <c r="DK5" s="0" t="n">
        <v>14</v>
      </c>
      <c r="DL5" s="0" t="n">
        <f aca="false">MOD(ABS(DK5),10)</f>
        <v>4</v>
      </c>
      <c r="DM5" s="0" t="n">
        <v>9</v>
      </c>
      <c r="DN5" s="0" t="n">
        <f aca="false">MOD(ABS(DM5),10)</f>
        <v>9</v>
      </c>
      <c r="DO5" s="0" t="n">
        <v>6</v>
      </c>
      <c r="DP5" s="0" t="n">
        <f aca="false">MOD(ABS(DO5),10)</f>
        <v>6</v>
      </c>
      <c r="DQ5" s="0" t="n">
        <v>20</v>
      </c>
      <c r="DR5" s="0" t="n">
        <f aca="false">MOD(ABS(DQ5),10)</f>
        <v>0</v>
      </c>
      <c r="DS5" s="0" t="n">
        <v>6</v>
      </c>
      <c r="DT5" s="0" t="n">
        <f aca="false">MOD(ABS(DS5),10)</f>
        <v>6</v>
      </c>
      <c r="DU5" s="0" t="n">
        <v>25</v>
      </c>
      <c r="DV5" s="0" t="n">
        <f aca="false">MOD(ABS(DU5),10)</f>
        <v>5</v>
      </c>
      <c r="DW5" s="0" t="n">
        <v>23</v>
      </c>
      <c r="DX5" s="0" t="n">
        <f aca="false">MOD(ABS(DW5),10)</f>
        <v>3</v>
      </c>
      <c r="DY5" s="0" t="n">
        <v>3</v>
      </c>
      <c r="DZ5" s="0" t="n">
        <f aca="false">MOD(ABS(DY5),10)</f>
        <v>3</v>
      </c>
      <c r="EA5" s="0" t="n">
        <v>14</v>
      </c>
      <c r="EB5" s="0" t="n">
        <f aca="false">MOD(ABS(EA5),10)</f>
        <v>4</v>
      </c>
      <c r="EC5" s="0" t="n">
        <v>6</v>
      </c>
      <c r="ED5" s="0" t="n">
        <f aca="false">MOD(ABS(EC5),10)</f>
        <v>6</v>
      </c>
      <c r="EE5" s="0" t="n">
        <v>-4</v>
      </c>
      <c r="EF5" s="0" t="n">
        <f aca="false">MOD(ABS(EE5),10)</f>
        <v>4</v>
      </c>
      <c r="EG5" s="0" t="n">
        <v>21</v>
      </c>
      <c r="EH5" s="0" t="n">
        <f aca="false">MOD(ABS(EG5),10)</f>
        <v>1</v>
      </c>
      <c r="EI5" s="0" t="n">
        <v>31</v>
      </c>
      <c r="EJ5" s="0" t="n">
        <f aca="false">MOD(ABS(EI5),10)</f>
        <v>1</v>
      </c>
      <c r="EK5" s="0" t="n">
        <v>22</v>
      </c>
      <c r="EL5" s="0" t="n">
        <f aca="false">MOD(ABS(EK5),10)</f>
        <v>2</v>
      </c>
      <c r="EM5" s="0" t="n">
        <v>10</v>
      </c>
      <c r="EN5" s="0" t="n">
        <f aca="false">MOD(ABS(EM5),10)</f>
        <v>0</v>
      </c>
      <c r="EO5" s="0" t="n">
        <v>11</v>
      </c>
      <c r="EP5" s="0" t="n">
        <f aca="false">MOD(ABS(EO5),10)</f>
        <v>1</v>
      </c>
      <c r="EQ5" s="0" t="n">
        <v>5</v>
      </c>
      <c r="ER5" s="0" t="n">
        <f aca="false">MOD(ABS(EQ5),10)</f>
        <v>5</v>
      </c>
      <c r="ES5" s="0" t="n">
        <v>11</v>
      </c>
      <c r="ET5" s="0" t="n">
        <f aca="false">MOD(ABS(ES5),10)</f>
        <v>1</v>
      </c>
      <c r="EU5" s="0" t="n">
        <v>5</v>
      </c>
      <c r="EV5" s="0" t="n">
        <f aca="false">MOD(ABS(EU5),10)</f>
        <v>5</v>
      </c>
      <c r="EW5" s="0" t="n">
        <v>10</v>
      </c>
      <c r="EX5" s="0" t="n">
        <f aca="false">MOD(ABS(EW5),10)</f>
        <v>0</v>
      </c>
      <c r="EY5" s="0" t="n">
        <v>23</v>
      </c>
      <c r="EZ5" s="0" t="n">
        <f aca="false">MOD(ABS(EY5),10)</f>
        <v>3</v>
      </c>
      <c r="FA5" s="0" t="n">
        <v>18</v>
      </c>
      <c r="FB5" s="0" t="n">
        <f aca="false">MOD(ABS(FA5),10)</f>
        <v>8</v>
      </c>
      <c r="FC5" s="0" t="n">
        <v>26</v>
      </c>
      <c r="FD5" s="0" t="n">
        <f aca="false">MOD(ABS(FC5),10)</f>
        <v>6</v>
      </c>
      <c r="FE5" s="0" t="n">
        <v>18</v>
      </c>
      <c r="FF5" s="0" t="n">
        <f aca="false">MOD(ABS(FE5),10)</f>
        <v>8</v>
      </c>
      <c r="FG5" s="0" t="n">
        <v>5</v>
      </c>
      <c r="FH5" s="0" t="n">
        <f aca="false">MOD(ABS(FG5),10)</f>
        <v>5</v>
      </c>
      <c r="FI5" s="0" t="n">
        <v>11</v>
      </c>
      <c r="FJ5" s="0" t="n">
        <f aca="false">MOD(ABS(FI5),10)</f>
        <v>1</v>
      </c>
      <c r="FK5" s="0" t="n">
        <v>10</v>
      </c>
      <c r="FL5" s="0" t="n">
        <f aca="false">MOD(ABS(FK5),10)</f>
        <v>0</v>
      </c>
      <c r="FM5" s="0" t="n">
        <v>-13</v>
      </c>
      <c r="FN5" s="0" t="n">
        <f aca="false">MOD(ABS(FM5),10)</f>
        <v>3</v>
      </c>
      <c r="FO5" s="0" t="n">
        <v>30</v>
      </c>
      <c r="FP5" s="0" t="n">
        <f aca="false">MOD(ABS(FO5),10)</f>
        <v>0</v>
      </c>
      <c r="FQ5" s="0" t="n">
        <v>3</v>
      </c>
      <c r="FR5" s="0" t="n">
        <f aca="false">MOD(ABS(FQ5),10)</f>
        <v>3</v>
      </c>
      <c r="FS5" s="0" t="n">
        <v>10</v>
      </c>
      <c r="FT5" s="0" t="n">
        <f aca="false">MOD(ABS(FS5),10)</f>
        <v>0</v>
      </c>
      <c r="FU5" s="0" t="n">
        <v>11</v>
      </c>
      <c r="FV5" s="0" t="n">
        <f aca="false">MOD(ABS(FU5),10)</f>
        <v>1</v>
      </c>
      <c r="FW5" s="0" t="n">
        <v>10</v>
      </c>
      <c r="FX5" s="0" t="n">
        <f aca="false">MOD(ABS(FW5),10)</f>
        <v>0</v>
      </c>
      <c r="FY5" s="0" t="n">
        <v>9</v>
      </c>
      <c r="FZ5" s="0" t="n">
        <f aca="false">MOD(ABS(FY5),10)</f>
        <v>9</v>
      </c>
      <c r="GA5" s="0" t="n">
        <v>12</v>
      </c>
      <c r="GB5" s="0" t="n">
        <f aca="false">MOD(ABS(GA5),10)</f>
        <v>2</v>
      </c>
      <c r="GC5" s="0" t="n">
        <v>24</v>
      </c>
      <c r="GD5" s="0" t="n">
        <f aca="false">MOD(ABS(GC5),10)</f>
        <v>4</v>
      </c>
      <c r="GE5" s="0" t="n">
        <v>32</v>
      </c>
      <c r="GF5" s="0" t="n">
        <f aca="false">MOD(ABS(GE5),10)</f>
        <v>2</v>
      </c>
      <c r="GG5" s="0" t="n">
        <v>-7</v>
      </c>
      <c r="GH5" s="0" t="n">
        <f aca="false">MOD(ABS(GG5),10)</f>
        <v>7</v>
      </c>
      <c r="GI5" s="0" t="n">
        <v>27</v>
      </c>
      <c r="GJ5" s="0" t="n">
        <f aca="false">MOD(ABS(GI5),10)</f>
        <v>7</v>
      </c>
      <c r="GK5" s="0" t="n">
        <v>15</v>
      </c>
      <c r="GL5" s="0" t="n">
        <f aca="false">MOD(ABS(GK5),10)</f>
        <v>5</v>
      </c>
      <c r="GM5" s="0" t="n">
        <v>4</v>
      </c>
      <c r="GN5" s="0" t="n">
        <f aca="false">MOD(ABS(GM5),10)</f>
        <v>4</v>
      </c>
      <c r="GO5" s="0" t="n">
        <v>16</v>
      </c>
      <c r="GP5" s="0" t="n">
        <f aca="false">MOD(ABS(GO5),10)</f>
        <v>6</v>
      </c>
      <c r="GQ5" s="0" t="n">
        <v>18</v>
      </c>
      <c r="GR5" s="0" t="n">
        <f aca="false">MOD(ABS(GQ5),10)</f>
        <v>8</v>
      </c>
      <c r="GS5" s="0" t="n">
        <v>25</v>
      </c>
      <c r="GT5" s="0" t="n">
        <f aca="false">MOD(ABS(GS5),10)</f>
        <v>5</v>
      </c>
      <c r="GU5" s="0" t="n">
        <v>21</v>
      </c>
      <c r="GV5" s="0" t="n">
        <f aca="false">MOD(ABS(GU5),10)</f>
        <v>1</v>
      </c>
      <c r="GW5" s="0" t="n">
        <v>26</v>
      </c>
      <c r="GX5" s="0" t="n">
        <f aca="false">MOD(ABS(GW5),10)</f>
        <v>6</v>
      </c>
      <c r="GY5" s="0" t="n">
        <v>6</v>
      </c>
      <c r="GZ5" s="0" t="n">
        <f aca="false">MOD(ABS(GY5),10)</f>
        <v>6</v>
      </c>
      <c r="HA5" s="0" t="n">
        <v>17</v>
      </c>
      <c r="HB5" s="0" t="n">
        <f aca="false">MOD(ABS(HA5),10)</f>
        <v>7</v>
      </c>
      <c r="HC5" s="0" t="n">
        <v>35</v>
      </c>
      <c r="HD5" s="0" t="n">
        <f aca="false">MOD(ABS(HC5),10)</f>
        <v>5</v>
      </c>
      <c r="HE5" s="0" t="n">
        <v>1</v>
      </c>
      <c r="HF5" s="0" t="n">
        <f aca="false">MOD(ABS(HE5),10)</f>
        <v>1</v>
      </c>
      <c r="HG5" s="0" t="n">
        <v>7</v>
      </c>
      <c r="HH5" s="0" t="n">
        <f aca="false">MOD(ABS(HG5),10)</f>
        <v>7</v>
      </c>
      <c r="HI5" s="0" t="n">
        <v>24</v>
      </c>
      <c r="HJ5" s="0" t="n">
        <f aca="false">MOD(ABS(HI5),10)</f>
        <v>4</v>
      </c>
      <c r="HK5" s="0" t="n">
        <v>41</v>
      </c>
      <c r="HL5" s="0" t="n">
        <f aca="false">MOD(ABS(HK5),10)</f>
        <v>1</v>
      </c>
      <c r="HM5" s="0" t="n">
        <v>14</v>
      </c>
      <c r="HN5" s="0" t="n">
        <f aca="false">MOD(ABS(HM5),10)</f>
        <v>4</v>
      </c>
      <c r="HO5" s="0" t="n">
        <v>24</v>
      </c>
      <c r="HP5" s="0" t="n">
        <f aca="false">MOD(ABS(HO5),10)</f>
        <v>4</v>
      </c>
      <c r="HQ5" s="0" t="n">
        <v>16</v>
      </c>
      <c r="HR5" s="0" t="n">
        <f aca="false">MOD(ABS(HQ5),10)</f>
        <v>6</v>
      </c>
      <c r="HS5" s="0" t="n">
        <v>27</v>
      </c>
      <c r="HT5" s="0" t="n">
        <f aca="false">MOD(ABS(HS5),10)</f>
        <v>7</v>
      </c>
      <c r="HU5" s="0" t="n">
        <v>3</v>
      </c>
      <c r="HV5" s="0" t="n">
        <f aca="false">MOD(ABS(HU5),10)</f>
        <v>3</v>
      </c>
      <c r="HW5" s="0" t="n">
        <v>22</v>
      </c>
      <c r="HX5" s="0" t="n">
        <f aca="false">MOD(ABS(HW5),10)</f>
        <v>2</v>
      </c>
      <c r="HY5" s="0" t="n">
        <v>1</v>
      </c>
      <c r="HZ5" s="0" t="n">
        <f aca="false">MOD(ABS(HY5),10)</f>
        <v>1</v>
      </c>
    </row>
    <row r="6" customFormat="false" ht="12.8" hidden="false" customHeight="false" outlineLevel="0" collapsed="false">
      <c r="B6" s="0" t="n">
        <v>0</v>
      </c>
      <c r="C6" s="0" t="n">
        <v>0</v>
      </c>
      <c r="D6" s="0" t="n">
        <v>1</v>
      </c>
      <c r="E6" s="0" t="n">
        <v>1</v>
      </c>
      <c r="F6" s="0" t="n">
        <v>0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0</v>
      </c>
      <c r="V6" s="0" t="n">
        <v>0</v>
      </c>
      <c r="W6" s="0" t="n">
        <v>0</v>
      </c>
      <c r="X6" s="0" t="n">
        <v>0</v>
      </c>
      <c r="Y6" s="0" t="n">
        <v>0</v>
      </c>
      <c r="Z6" s="0" t="n">
        <v>0</v>
      </c>
      <c r="AA6" s="0" t="n">
        <v>0</v>
      </c>
      <c r="AB6" s="0" t="n">
        <v>0</v>
      </c>
      <c r="AC6" s="0" t="n">
        <v>0</v>
      </c>
      <c r="AD6" s="0" t="n">
        <v>0</v>
      </c>
      <c r="AE6" s="0" t="n">
        <v>0</v>
      </c>
      <c r="AF6" s="0" t="n">
        <v>0</v>
      </c>
      <c r="AG6" s="0" t="n">
        <v>0</v>
      </c>
      <c r="AH6" s="0" t="n">
        <v>7</v>
      </c>
      <c r="AI6" s="0" t="n">
        <v>-10</v>
      </c>
      <c r="AJ6" s="0" t="n">
        <f aca="false">MOD(ABS(AI6),10)</f>
        <v>0</v>
      </c>
      <c r="AK6" s="0" t="n">
        <v>3</v>
      </c>
      <c r="AL6" s="0" t="n">
        <f aca="false">MOD(ABS(AK6),10)</f>
        <v>3</v>
      </c>
      <c r="AM6" s="0" t="n">
        <v>5</v>
      </c>
      <c r="AN6" s="0" t="n">
        <f aca="false">MOD(ABS(AM6),10)</f>
        <v>5</v>
      </c>
      <c r="AO6" s="0" t="n">
        <v>7</v>
      </c>
      <c r="AP6" s="0" t="n">
        <f aca="false">MOD(ABS(AO6),10)</f>
        <v>7</v>
      </c>
      <c r="AQ6" s="0" t="n">
        <v>13</v>
      </c>
      <c r="AR6" s="0" t="n">
        <f aca="false">MOD(ABS(AQ6),10)</f>
        <v>3</v>
      </c>
      <c r="AS6" s="0" t="n">
        <v>12</v>
      </c>
      <c r="AT6" s="0" t="n">
        <f aca="false">MOD(ABS(AS6),10)</f>
        <v>2</v>
      </c>
      <c r="AU6" s="0" t="n">
        <v>-14</v>
      </c>
      <c r="AV6" s="0" t="n">
        <f aca="false">MOD(ABS(AU6),10)</f>
        <v>4</v>
      </c>
      <c r="AW6" s="0" t="n">
        <v>-14</v>
      </c>
      <c r="AX6" s="0" t="n">
        <f aca="false">MOD(ABS(AW6),10)</f>
        <v>4</v>
      </c>
      <c r="AY6" s="0" t="n">
        <v>-2</v>
      </c>
      <c r="AZ6" s="0" t="n">
        <f aca="false">MOD(ABS(AY6),10)</f>
        <v>2</v>
      </c>
      <c r="BA6" s="0" t="n">
        <v>18</v>
      </c>
      <c r="BB6" s="0" t="n">
        <f aca="false">MOD(ABS(BA6),10)</f>
        <v>8</v>
      </c>
      <c r="BC6" s="0" t="n">
        <v>-7</v>
      </c>
      <c r="BD6" s="0" t="n">
        <f aca="false">MOD(ABS(BC6),10)</f>
        <v>7</v>
      </c>
      <c r="BE6" s="0" t="n">
        <v>1</v>
      </c>
      <c r="BF6" s="0" t="n">
        <f aca="false">MOD(ABS(BE6),10)</f>
        <v>1</v>
      </c>
      <c r="BG6" s="0" t="n">
        <v>-12</v>
      </c>
      <c r="BH6" s="0" t="n">
        <f aca="false">MOD(ABS(BG6),10)</f>
        <v>2</v>
      </c>
      <c r="BI6" s="0" t="n">
        <v>-23</v>
      </c>
      <c r="BJ6" s="0" t="n">
        <f aca="false">MOD(ABS(BI6),10)</f>
        <v>3</v>
      </c>
      <c r="BK6" s="0" t="n">
        <v>17</v>
      </c>
      <c r="BL6" s="0" t="n">
        <f aca="false">MOD(ABS(BK6),10)</f>
        <v>7</v>
      </c>
      <c r="BM6" s="0" t="n">
        <v>17</v>
      </c>
      <c r="BN6" s="0" t="n">
        <f aca="false">MOD(ABS(BM6),10)</f>
        <v>7</v>
      </c>
      <c r="BO6" s="0" t="n">
        <v>-3</v>
      </c>
      <c r="BP6" s="0" t="n">
        <f aca="false">MOD(ABS(BO6),10)</f>
        <v>3</v>
      </c>
      <c r="BQ6" s="0" t="n">
        <v>9</v>
      </c>
      <c r="BR6" s="0" t="n">
        <f aca="false">MOD(ABS(BQ6),10)</f>
        <v>9</v>
      </c>
      <c r="BS6" s="0" t="n">
        <v>-16</v>
      </c>
      <c r="BT6" s="0" t="n">
        <f aca="false">MOD(ABS(BS6),10)</f>
        <v>6</v>
      </c>
      <c r="BU6" s="0" t="n">
        <v>11</v>
      </c>
      <c r="BV6" s="0" t="n">
        <f aca="false">MOD(ABS(BU6),10)</f>
        <v>1</v>
      </c>
      <c r="BW6" s="0" t="n">
        <v>-9</v>
      </c>
      <c r="BX6" s="0" t="n">
        <f aca="false">MOD(ABS(BW6),10)</f>
        <v>9</v>
      </c>
      <c r="BY6" s="0" t="n">
        <v>0</v>
      </c>
      <c r="BZ6" s="0" t="n">
        <f aca="false">MOD(ABS(BY6),10)</f>
        <v>0</v>
      </c>
      <c r="CA6" s="0" t="n">
        <v>-22</v>
      </c>
      <c r="CB6" s="0" t="n">
        <f aca="false">MOD(ABS(CA6),10)</f>
        <v>2</v>
      </c>
      <c r="CC6" s="0" t="n">
        <v>0</v>
      </c>
      <c r="CD6" s="0" t="n">
        <f aca="false">MOD(ABS(CC6),10)</f>
        <v>0</v>
      </c>
      <c r="CE6" s="0" t="n">
        <v>2</v>
      </c>
      <c r="CF6" s="0" t="n">
        <f aca="false">MOD(ABS(CE6),10)</f>
        <v>2</v>
      </c>
      <c r="CG6" s="0" t="n">
        <v>2</v>
      </c>
      <c r="CH6" s="0" t="n">
        <f aca="false">MOD(ABS(CG6),10)</f>
        <v>2</v>
      </c>
      <c r="CI6" s="0" t="n">
        <v>-9</v>
      </c>
      <c r="CJ6" s="0" t="n">
        <f aca="false">MOD(ABS(CI6),10)</f>
        <v>9</v>
      </c>
      <c r="CK6" s="0" t="n">
        <v>4</v>
      </c>
      <c r="CL6" s="0" t="n">
        <f aca="false">MOD(ABS(CK6),10)</f>
        <v>4</v>
      </c>
      <c r="CM6" s="0" t="n">
        <v>-20</v>
      </c>
      <c r="CN6" s="0" t="n">
        <f aca="false">MOD(ABS(CM6),10)</f>
        <v>0</v>
      </c>
      <c r="CO6" s="0" t="n">
        <v>4</v>
      </c>
      <c r="CP6" s="0" t="n">
        <f aca="false">MOD(ABS(CO6),10)</f>
        <v>4</v>
      </c>
      <c r="CQ6" s="0" t="n">
        <v>3</v>
      </c>
      <c r="CR6" s="0" t="n">
        <f aca="false">MOD(ABS(CQ6),10)</f>
        <v>3</v>
      </c>
      <c r="CS6" s="0" t="n">
        <v>-9</v>
      </c>
      <c r="CT6" s="0" t="n">
        <f aca="false">MOD(ABS(CS6),10)</f>
        <v>9</v>
      </c>
      <c r="CU6" s="0" t="n">
        <v>0</v>
      </c>
      <c r="CV6" s="0" t="n">
        <f aca="false">MOD(ABS(CU6),10)</f>
        <v>0</v>
      </c>
      <c r="CW6" s="0" t="n">
        <v>-13</v>
      </c>
      <c r="CX6" s="0" t="n">
        <f aca="false">MOD(ABS(CW6),10)</f>
        <v>3</v>
      </c>
      <c r="CY6" s="0" t="n">
        <v>-1</v>
      </c>
      <c r="CZ6" s="0" t="n">
        <f aca="false">MOD(ABS(CY6),10)</f>
        <v>1</v>
      </c>
      <c r="DA6" s="0" t="n">
        <v>3</v>
      </c>
      <c r="DB6" s="0" t="n">
        <f aca="false">MOD(ABS(DA6),10)</f>
        <v>3</v>
      </c>
      <c r="DC6" s="0" t="n">
        <v>-21</v>
      </c>
      <c r="DD6" s="0" t="n">
        <f aca="false">MOD(ABS(DC6),10)</f>
        <v>1</v>
      </c>
      <c r="DE6" s="0" t="n">
        <v>-20</v>
      </c>
      <c r="DF6" s="0" t="n">
        <f aca="false">MOD(ABS(DE6),10)</f>
        <v>0</v>
      </c>
      <c r="DG6" s="0" t="n">
        <v>-10</v>
      </c>
      <c r="DH6" s="0" t="n">
        <f aca="false">MOD(ABS(DG6),10)</f>
        <v>0</v>
      </c>
      <c r="DI6" s="0" t="n">
        <v>-14</v>
      </c>
      <c r="DJ6" s="0" t="n">
        <f aca="false">MOD(ABS(DI6),10)</f>
        <v>4</v>
      </c>
      <c r="DK6" s="0" t="n">
        <v>-20</v>
      </c>
      <c r="DL6" s="0" t="n">
        <f aca="false">MOD(ABS(DK6),10)</f>
        <v>0</v>
      </c>
      <c r="DM6" s="0" t="n">
        <v>-8</v>
      </c>
      <c r="DN6" s="0" t="n">
        <f aca="false">MOD(ABS(DM6),10)</f>
        <v>8</v>
      </c>
      <c r="DO6" s="0" t="n">
        <v>-5</v>
      </c>
      <c r="DP6" s="0" t="n">
        <f aca="false">MOD(ABS(DO6),10)</f>
        <v>5</v>
      </c>
      <c r="DQ6" s="0" t="n">
        <v>-13</v>
      </c>
      <c r="DR6" s="0" t="n">
        <f aca="false">MOD(ABS(DQ6),10)</f>
        <v>3</v>
      </c>
      <c r="DS6" s="0" t="n">
        <v>-14</v>
      </c>
      <c r="DT6" s="0" t="n">
        <f aca="false">MOD(ABS(DS6),10)</f>
        <v>4</v>
      </c>
      <c r="DU6" s="0" t="n">
        <v>-5</v>
      </c>
      <c r="DV6" s="0" t="n">
        <f aca="false">MOD(ABS(DU6),10)</f>
        <v>5</v>
      </c>
      <c r="DW6" s="0" t="n">
        <v>-1</v>
      </c>
      <c r="DX6" s="0" t="n">
        <f aca="false">MOD(ABS(DW6),10)</f>
        <v>1</v>
      </c>
      <c r="DY6" s="0" t="n">
        <v>-5</v>
      </c>
      <c r="DZ6" s="0" t="n">
        <f aca="false">MOD(ABS(DY6),10)</f>
        <v>5</v>
      </c>
      <c r="EA6" s="0" t="n">
        <v>-21</v>
      </c>
      <c r="EB6" s="0" t="n">
        <f aca="false">MOD(ABS(EA6),10)</f>
        <v>1</v>
      </c>
      <c r="EC6" s="0" t="n">
        <v>-7</v>
      </c>
      <c r="ED6" s="0" t="n">
        <f aca="false">MOD(ABS(EC6),10)</f>
        <v>7</v>
      </c>
      <c r="EE6" s="0" t="n">
        <v>12</v>
      </c>
      <c r="EF6" s="0" t="n">
        <f aca="false">MOD(ABS(EE6),10)</f>
        <v>2</v>
      </c>
      <c r="EG6" s="0" t="n">
        <v>-17</v>
      </c>
      <c r="EH6" s="0" t="n">
        <f aca="false">MOD(ABS(EG6),10)</f>
        <v>7</v>
      </c>
      <c r="EI6" s="0" t="n">
        <v>-1</v>
      </c>
      <c r="EJ6" s="0" t="n">
        <f aca="false">MOD(ABS(EI6),10)</f>
        <v>1</v>
      </c>
      <c r="EK6" s="0" t="n">
        <v>-2</v>
      </c>
      <c r="EL6" s="0" t="n">
        <f aca="false">MOD(ABS(EK6),10)</f>
        <v>2</v>
      </c>
      <c r="EM6" s="0" t="n">
        <v>-8</v>
      </c>
      <c r="EN6" s="0" t="n">
        <f aca="false">MOD(ABS(EM6),10)</f>
        <v>8</v>
      </c>
      <c r="EO6" s="0" t="n">
        <v>10</v>
      </c>
      <c r="EP6" s="0" t="n">
        <f aca="false">MOD(ABS(EO6),10)</f>
        <v>0</v>
      </c>
      <c r="EQ6" s="0" t="n">
        <v>-12</v>
      </c>
      <c r="ER6" s="0" t="n">
        <f aca="false">MOD(ABS(EQ6),10)</f>
        <v>2</v>
      </c>
      <c r="ES6" s="0" t="n">
        <v>0</v>
      </c>
      <c r="ET6" s="0" t="n">
        <f aca="false">MOD(ABS(ES6),10)</f>
        <v>0</v>
      </c>
      <c r="EU6" s="0" t="n">
        <v>-9</v>
      </c>
      <c r="EV6" s="0" t="n">
        <f aca="false">MOD(ABS(EU6),10)</f>
        <v>9</v>
      </c>
      <c r="EW6" s="0" t="n">
        <v>8</v>
      </c>
      <c r="EX6" s="0" t="n">
        <f aca="false">MOD(ABS(EW6),10)</f>
        <v>8</v>
      </c>
      <c r="EY6" s="0" t="n">
        <v>-26</v>
      </c>
      <c r="EZ6" s="0" t="n">
        <f aca="false">MOD(ABS(EY6),10)</f>
        <v>6</v>
      </c>
      <c r="FA6" s="0" t="n">
        <v>4</v>
      </c>
      <c r="FB6" s="0" t="n">
        <f aca="false">MOD(ABS(FA6),10)</f>
        <v>4</v>
      </c>
      <c r="FC6" s="0" t="n">
        <v>-25</v>
      </c>
      <c r="FD6" s="0" t="n">
        <f aca="false">MOD(ABS(FC6),10)</f>
        <v>5</v>
      </c>
      <c r="FE6" s="0" t="n">
        <v>3</v>
      </c>
      <c r="FF6" s="0" t="n">
        <f aca="false">MOD(ABS(FE6),10)</f>
        <v>3</v>
      </c>
      <c r="FG6" s="0" t="n">
        <v>-2</v>
      </c>
      <c r="FH6" s="0" t="n">
        <f aca="false">MOD(ABS(FG6),10)</f>
        <v>2</v>
      </c>
      <c r="FI6" s="0" t="n">
        <v>1</v>
      </c>
      <c r="FJ6" s="0" t="n">
        <f aca="false">MOD(ABS(FI6),10)</f>
        <v>1</v>
      </c>
      <c r="FK6" s="0" t="n">
        <v>-3</v>
      </c>
      <c r="FL6" s="0" t="n">
        <f aca="false">MOD(ABS(FK6),10)</f>
        <v>3</v>
      </c>
      <c r="FM6" s="0" t="n">
        <v>-5</v>
      </c>
      <c r="FN6" s="0" t="n">
        <f aca="false">MOD(ABS(FM6),10)</f>
        <v>5</v>
      </c>
      <c r="FO6" s="0" t="n">
        <v>-15</v>
      </c>
      <c r="FP6" s="0" t="n">
        <f aca="false">MOD(ABS(FO6),10)</f>
        <v>5</v>
      </c>
      <c r="FQ6" s="0" t="n">
        <v>-2</v>
      </c>
      <c r="FR6" s="0" t="n">
        <f aca="false">MOD(ABS(FQ6),10)</f>
        <v>2</v>
      </c>
      <c r="FS6" s="0" t="n">
        <v>0</v>
      </c>
      <c r="FT6" s="0" t="n">
        <f aca="false">MOD(ABS(FS6),10)</f>
        <v>0</v>
      </c>
      <c r="FU6" s="0" t="n">
        <v>-4</v>
      </c>
      <c r="FV6" s="0" t="n">
        <f aca="false">MOD(ABS(FU6),10)</f>
        <v>4</v>
      </c>
      <c r="FW6" s="0" t="n">
        <v>4</v>
      </c>
      <c r="FX6" s="0" t="n">
        <f aca="false">MOD(ABS(FW6),10)</f>
        <v>4</v>
      </c>
      <c r="FY6" s="0" t="n">
        <v>-2</v>
      </c>
      <c r="FZ6" s="0" t="n">
        <f aca="false">MOD(ABS(FY6),10)</f>
        <v>2</v>
      </c>
      <c r="GA6" s="0" t="n">
        <v>-7</v>
      </c>
      <c r="GB6" s="0" t="n">
        <f aca="false">MOD(ABS(GA6),10)</f>
        <v>7</v>
      </c>
      <c r="GC6" s="0" t="n">
        <v>5</v>
      </c>
      <c r="GD6" s="0" t="n">
        <f aca="false">MOD(ABS(GC6),10)</f>
        <v>5</v>
      </c>
      <c r="GE6" s="0" t="n">
        <v>-14</v>
      </c>
      <c r="GF6" s="0" t="n">
        <f aca="false">MOD(ABS(GE6),10)</f>
        <v>4</v>
      </c>
      <c r="GG6" s="0" t="n">
        <v>13</v>
      </c>
      <c r="GH6" s="0" t="n">
        <f aca="false">MOD(ABS(GG6),10)</f>
        <v>3</v>
      </c>
      <c r="GI6" s="0" t="n">
        <v>-9</v>
      </c>
      <c r="GJ6" s="0" t="n">
        <f aca="false">MOD(ABS(GI6),10)</f>
        <v>9</v>
      </c>
      <c r="GK6" s="0" t="n">
        <v>11</v>
      </c>
      <c r="GL6" s="0" t="n">
        <f aca="false">MOD(ABS(GK6),10)</f>
        <v>1</v>
      </c>
      <c r="GM6" s="0" t="n">
        <v>-5</v>
      </c>
      <c r="GN6" s="0" t="n">
        <f aca="false">MOD(ABS(GM6),10)</f>
        <v>5</v>
      </c>
      <c r="GO6" s="0" t="n">
        <v>-13</v>
      </c>
      <c r="GP6" s="0" t="n">
        <f aca="false">MOD(ABS(GO6),10)</f>
        <v>3</v>
      </c>
      <c r="GQ6" s="0" t="n">
        <v>-20</v>
      </c>
      <c r="GR6" s="0" t="n">
        <f aca="false">MOD(ABS(GQ6),10)</f>
        <v>0</v>
      </c>
      <c r="GS6" s="0" t="n">
        <v>1</v>
      </c>
      <c r="GT6" s="0" t="n">
        <f aca="false">MOD(ABS(GS6),10)</f>
        <v>1</v>
      </c>
      <c r="GU6" s="0" t="n">
        <v>17</v>
      </c>
      <c r="GV6" s="0" t="n">
        <f aca="false">MOD(ABS(GU6),10)</f>
        <v>7</v>
      </c>
      <c r="GW6" s="0" t="n">
        <v>4</v>
      </c>
      <c r="GX6" s="0" t="n">
        <f aca="false">MOD(ABS(GW6),10)</f>
        <v>4</v>
      </c>
      <c r="GY6" s="0" t="n">
        <v>-4</v>
      </c>
      <c r="GZ6" s="0" t="n">
        <f aca="false">MOD(ABS(GY6),10)</f>
        <v>4</v>
      </c>
      <c r="HA6" s="0" t="n">
        <v>6</v>
      </c>
      <c r="HB6" s="0" t="n">
        <f aca="false">MOD(ABS(HA6),10)</f>
        <v>6</v>
      </c>
      <c r="HC6" s="0" t="n">
        <v>-10</v>
      </c>
      <c r="HD6" s="0" t="n">
        <f aca="false">MOD(ABS(HC6),10)</f>
        <v>0</v>
      </c>
      <c r="HE6" s="0" t="n">
        <v>4</v>
      </c>
      <c r="HF6" s="0" t="n">
        <f aca="false">MOD(ABS(HE6),10)</f>
        <v>4</v>
      </c>
      <c r="HG6" s="0" t="n">
        <v>-9</v>
      </c>
      <c r="HH6" s="0" t="n">
        <f aca="false">MOD(ABS(HG6),10)</f>
        <v>9</v>
      </c>
      <c r="HI6" s="0" t="n">
        <v>8</v>
      </c>
      <c r="HJ6" s="0" t="n">
        <f aca="false">MOD(ABS(HI6),10)</f>
        <v>8</v>
      </c>
      <c r="HK6" s="0" t="n">
        <v>-2</v>
      </c>
      <c r="HL6" s="0" t="n">
        <f aca="false">MOD(ABS(HK6),10)</f>
        <v>2</v>
      </c>
      <c r="HM6" s="0" t="n">
        <v>4</v>
      </c>
      <c r="HN6" s="0" t="n">
        <f aca="false">MOD(ABS(HM6),10)</f>
        <v>4</v>
      </c>
      <c r="HO6" s="0" t="n">
        <v>-11</v>
      </c>
      <c r="HP6" s="0" t="n">
        <f aca="false">MOD(ABS(HO6),10)</f>
        <v>1</v>
      </c>
      <c r="HQ6" s="0" t="n">
        <v>1</v>
      </c>
      <c r="HR6" s="0" t="n">
        <f aca="false">MOD(ABS(HQ6),10)</f>
        <v>1</v>
      </c>
      <c r="HS6" s="0" t="n">
        <v>-12</v>
      </c>
      <c r="HT6" s="0" t="n">
        <f aca="false">MOD(ABS(HS6),10)</f>
        <v>2</v>
      </c>
      <c r="HU6" s="0" t="n">
        <v>9</v>
      </c>
      <c r="HV6" s="0" t="n">
        <f aca="false">MOD(ABS(HU6),10)</f>
        <v>9</v>
      </c>
      <c r="HW6" s="0" t="n">
        <v>5</v>
      </c>
      <c r="HX6" s="0" t="n">
        <f aca="false">MOD(ABS(HW6),10)</f>
        <v>5</v>
      </c>
      <c r="HY6" s="0" t="n">
        <v>7</v>
      </c>
      <c r="HZ6" s="0" t="n">
        <f aca="false">MOD(ABS(HY6),10)</f>
        <v>7</v>
      </c>
    </row>
    <row r="7" customFormat="false" ht="12.8" hidden="false" customHeight="false" outlineLevel="0" collapsed="false">
      <c r="B7" s="0" t="n">
        <f aca="false">B3</f>
        <v>1</v>
      </c>
      <c r="C7" s="0" t="n">
        <v>0</v>
      </c>
      <c r="D7" s="0" t="n">
        <v>1</v>
      </c>
      <c r="E7" s="0" t="n">
        <v>1</v>
      </c>
      <c r="F7" s="0" t="n">
        <v>1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0</v>
      </c>
      <c r="V7" s="0" t="n">
        <v>0</v>
      </c>
      <c r="W7" s="0" t="n">
        <v>0</v>
      </c>
      <c r="X7" s="0" t="n">
        <v>0</v>
      </c>
      <c r="Y7" s="0" t="n">
        <v>0</v>
      </c>
      <c r="Z7" s="0" t="n">
        <v>0</v>
      </c>
      <c r="AA7" s="0" t="n">
        <v>0</v>
      </c>
      <c r="AB7" s="0" t="n">
        <v>0</v>
      </c>
      <c r="AC7" s="0" t="n">
        <v>0</v>
      </c>
      <c r="AD7" s="0" t="n">
        <v>0</v>
      </c>
      <c r="AE7" s="0" t="n">
        <v>0</v>
      </c>
      <c r="AF7" s="0" t="n">
        <v>0</v>
      </c>
      <c r="AG7" s="0" t="n">
        <v>0</v>
      </c>
      <c r="AH7" s="0" t="n">
        <v>1</v>
      </c>
      <c r="AI7" s="0" t="n">
        <v>16</v>
      </c>
      <c r="AJ7" s="0" t="n">
        <f aca="false">MOD(ABS(AI7),10)</f>
        <v>6</v>
      </c>
      <c r="AK7" s="0" t="n">
        <v>14</v>
      </c>
      <c r="AL7" s="0" t="n">
        <f aca="false">MOD(ABS(AK7),10)</f>
        <v>4</v>
      </c>
      <c r="AM7" s="0" t="n">
        <v>19</v>
      </c>
      <c r="AN7" s="0" t="n">
        <f aca="false">MOD(ABS(AM7),10)</f>
        <v>9</v>
      </c>
      <c r="AO7" s="0" t="n">
        <v>18</v>
      </c>
      <c r="AP7" s="0" t="n">
        <f aca="false">MOD(ABS(AO7),10)</f>
        <v>8</v>
      </c>
      <c r="AQ7" s="0" t="n">
        <v>36</v>
      </c>
      <c r="AR7" s="0" t="n">
        <f aca="false">MOD(ABS(AQ7),10)</f>
        <v>6</v>
      </c>
      <c r="AS7" s="0" t="n">
        <v>21</v>
      </c>
      <c r="AT7" s="0" t="n">
        <f aca="false">MOD(ABS(AS7),10)</f>
        <v>1</v>
      </c>
      <c r="AU7" s="0" t="n">
        <v>20</v>
      </c>
      <c r="AV7" s="0" t="n">
        <f aca="false">MOD(ABS(AU7),10)</f>
        <v>0</v>
      </c>
      <c r="AW7" s="0" t="n">
        <v>8</v>
      </c>
      <c r="AX7" s="0" t="n">
        <f aca="false">MOD(ABS(AW7),10)</f>
        <v>8</v>
      </c>
      <c r="AY7" s="0" t="n">
        <v>50</v>
      </c>
      <c r="AZ7" s="0" t="n">
        <f aca="false">MOD(ABS(AY7),10)</f>
        <v>0</v>
      </c>
      <c r="BA7" s="0" t="n">
        <v>0</v>
      </c>
      <c r="BB7" s="0" t="n">
        <f aca="false">MOD(ABS(BA7),10)</f>
        <v>0</v>
      </c>
      <c r="BC7" s="0" t="n">
        <v>10</v>
      </c>
      <c r="BD7" s="0" t="n">
        <f aca="false">MOD(ABS(BC7),10)</f>
        <v>0</v>
      </c>
      <c r="BE7" s="0" t="n">
        <v>16</v>
      </c>
      <c r="BF7" s="0" t="n">
        <f aca="false">MOD(ABS(BE7),10)</f>
        <v>6</v>
      </c>
      <c r="BG7" s="0" t="n">
        <v>32</v>
      </c>
      <c r="BH7" s="0" t="n">
        <f aca="false">MOD(ABS(BG7),10)</f>
        <v>2</v>
      </c>
      <c r="BI7" s="0" t="n">
        <v>33</v>
      </c>
      <c r="BJ7" s="0" t="n">
        <f aca="false">MOD(ABS(BI7),10)</f>
        <v>3</v>
      </c>
      <c r="BK7" s="0" t="n">
        <v>18</v>
      </c>
      <c r="BL7" s="0" t="n">
        <f aca="false">MOD(ABS(BK7),10)</f>
        <v>8</v>
      </c>
      <c r="BM7" s="0" t="n">
        <v>22</v>
      </c>
      <c r="BN7" s="0" t="n">
        <f aca="false">MOD(ABS(BM7),10)</f>
        <v>2</v>
      </c>
      <c r="BO7" s="0" t="n">
        <v>25</v>
      </c>
      <c r="BP7" s="0" t="n">
        <f aca="false">MOD(ABS(BO7),10)</f>
        <v>5</v>
      </c>
      <c r="BQ7" s="0" t="n">
        <v>12</v>
      </c>
      <c r="BR7" s="0" t="n">
        <f aca="false">MOD(ABS(BQ7),10)</f>
        <v>2</v>
      </c>
      <c r="BS7" s="0" t="n">
        <v>28</v>
      </c>
      <c r="BT7" s="0" t="n">
        <f aca="false">MOD(ABS(BS7),10)</f>
        <v>8</v>
      </c>
      <c r="BU7" s="0" t="n">
        <v>29</v>
      </c>
      <c r="BV7" s="0" t="n">
        <f aca="false">MOD(ABS(BU7),10)</f>
        <v>9</v>
      </c>
      <c r="BW7" s="0" t="n">
        <v>21</v>
      </c>
      <c r="BX7" s="0" t="n">
        <f aca="false">MOD(ABS(BW7),10)</f>
        <v>1</v>
      </c>
      <c r="BY7" s="0" t="n">
        <v>14</v>
      </c>
      <c r="BZ7" s="0" t="n">
        <f aca="false">MOD(ABS(BY7),10)</f>
        <v>4</v>
      </c>
      <c r="CA7" s="0" t="n">
        <v>12</v>
      </c>
      <c r="CB7" s="0" t="n">
        <f aca="false">MOD(ABS(CA7),10)</f>
        <v>2</v>
      </c>
      <c r="CC7" s="0" t="n">
        <v>4</v>
      </c>
      <c r="CD7" s="0" t="n">
        <f aca="false">MOD(ABS(CC7),10)</f>
        <v>4</v>
      </c>
      <c r="CE7" s="0" t="n">
        <v>7</v>
      </c>
      <c r="CF7" s="0" t="n">
        <f aca="false">MOD(ABS(CE7),10)</f>
        <v>7</v>
      </c>
      <c r="CG7" s="0" t="n">
        <v>18</v>
      </c>
      <c r="CH7" s="0" t="n">
        <f aca="false">MOD(ABS(CG7),10)</f>
        <v>8</v>
      </c>
      <c r="CI7" s="0" t="n">
        <v>17</v>
      </c>
      <c r="CJ7" s="0" t="n">
        <f aca="false">MOD(ABS(CI7),10)</f>
        <v>7</v>
      </c>
      <c r="CK7" s="0" t="n">
        <v>22</v>
      </c>
      <c r="CL7" s="0" t="n">
        <f aca="false">MOD(ABS(CK7),10)</f>
        <v>2</v>
      </c>
      <c r="CM7" s="0" t="n">
        <v>43</v>
      </c>
      <c r="CN7" s="0" t="n">
        <f aca="false">MOD(ABS(CM7),10)</f>
        <v>3</v>
      </c>
      <c r="CO7" s="0" t="n">
        <v>30</v>
      </c>
      <c r="CP7" s="0" t="n">
        <f aca="false">MOD(ABS(CO7),10)</f>
        <v>0</v>
      </c>
      <c r="CQ7" s="0" t="n">
        <v>6</v>
      </c>
      <c r="CR7" s="0" t="n">
        <f aca="false">MOD(ABS(CQ7),10)</f>
        <v>6</v>
      </c>
      <c r="CS7" s="0" t="n">
        <v>13</v>
      </c>
      <c r="CT7" s="0" t="n">
        <f aca="false">MOD(ABS(CS7),10)</f>
        <v>3</v>
      </c>
      <c r="CU7" s="0" t="n">
        <v>22</v>
      </c>
      <c r="CV7" s="0" t="n">
        <f aca="false">MOD(ABS(CU7),10)</f>
        <v>2</v>
      </c>
      <c r="CW7" s="0" t="n">
        <v>28</v>
      </c>
      <c r="CX7" s="0" t="n">
        <f aca="false">MOD(ABS(CW7),10)</f>
        <v>8</v>
      </c>
      <c r="CY7" s="0" t="n">
        <v>7</v>
      </c>
      <c r="CZ7" s="0" t="n">
        <f aca="false">MOD(ABS(CY7),10)</f>
        <v>7</v>
      </c>
      <c r="DA7" s="0" t="n">
        <v>12</v>
      </c>
      <c r="DB7" s="0" t="n">
        <f aca="false">MOD(ABS(DA7),10)</f>
        <v>2</v>
      </c>
      <c r="DC7" s="0" t="n">
        <v>22</v>
      </c>
      <c r="DD7" s="0" t="n">
        <f aca="false">MOD(ABS(DC7),10)</f>
        <v>2</v>
      </c>
      <c r="DE7" s="0" t="n">
        <v>21</v>
      </c>
      <c r="DF7" s="0" t="n">
        <f aca="false">MOD(ABS(DE7),10)</f>
        <v>1</v>
      </c>
      <c r="DG7" s="0" t="n">
        <v>12</v>
      </c>
      <c r="DH7" s="0" t="n">
        <f aca="false">MOD(ABS(DG7),10)</f>
        <v>2</v>
      </c>
      <c r="DI7" s="0" t="n">
        <v>20</v>
      </c>
      <c r="DJ7" s="0" t="n">
        <f aca="false">MOD(ABS(DI7),10)</f>
        <v>0</v>
      </c>
      <c r="DK7" s="0" t="n">
        <v>10</v>
      </c>
      <c r="DL7" s="0" t="n">
        <f aca="false">MOD(ABS(DK7),10)</f>
        <v>0</v>
      </c>
      <c r="DM7" s="0" t="n">
        <v>30</v>
      </c>
      <c r="DN7" s="0" t="n">
        <f aca="false">MOD(ABS(DM7),10)</f>
        <v>0</v>
      </c>
      <c r="DO7" s="0" t="n">
        <v>10</v>
      </c>
      <c r="DP7" s="0" t="n">
        <f aca="false">MOD(ABS(DO7),10)</f>
        <v>0</v>
      </c>
      <c r="DQ7" s="0" t="n">
        <v>12</v>
      </c>
      <c r="DR7" s="0" t="n">
        <f aca="false">MOD(ABS(DQ7),10)</f>
        <v>2</v>
      </c>
      <c r="DS7" s="0" t="n">
        <v>20</v>
      </c>
      <c r="DT7" s="0" t="n">
        <f aca="false">MOD(ABS(DS7),10)</f>
        <v>0</v>
      </c>
      <c r="DU7" s="0" t="n">
        <v>7</v>
      </c>
      <c r="DV7" s="0" t="n">
        <f aca="false">MOD(ABS(DU7),10)</f>
        <v>7</v>
      </c>
      <c r="DW7" s="0" t="n">
        <v>32</v>
      </c>
      <c r="DX7" s="0" t="n">
        <f aca="false">MOD(ABS(DW7),10)</f>
        <v>2</v>
      </c>
      <c r="DY7" s="0" t="n">
        <v>0</v>
      </c>
      <c r="DZ7" s="0" t="n">
        <f aca="false">MOD(ABS(DY7),10)</f>
        <v>0</v>
      </c>
      <c r="EA7" s="0" t="n">
        <v>13</v>
      </c>
      <c r="EB7" s="0" t="n">
        <f aca="false">MOD(ABS(EA7),10)</f>
        <v>3</v>
      </c>
      <c r="EC7" s="0" t="n">
        <v>10</v>
      </c>
      <c r="ED7" s="0" t="n">
        <f aca="false">MOD(ABS(EC7),10)</f>
        <v>0</v>
      </c>
      <c r="EE7" s="0" t="n">
        <v>32</v>
      </c>
      <c r="EF7" s="0" t="n">
        <f aca="false">MOD(ABS(EE7),10)</f>
        <v>2</v>
      </c>
      <c r="EG7" s="0" t="n">
        <v>29</v>
      </c>
      <c r="EH7" s="0" t="n">
        <f aca="false">MOD(ABS(EG7),10)</f>
        <v>9</v>
      </c>
      <c r="EI7" s="0" t="n">
        <v>25</v>
      </c>
      <c r="EJ7" s="0" t="n">
        <f aca="false">MOD(ABS(EI7),10)</f>
        <v>5</v>
      </c>
      <c r="EK7" s="0" t="n">
        <v>34</v>
      </c>
      <c r="EL7" s="0" t="n">
        <f aca="false">MOD(ABS(EK7),10)</f>
        <v>4</v>
      </c>
      <c r="EM7" s="0" t="n">
        <v>26</v>
      </c>
      <c r="EN7" s="0" t="n">
        <f aca="false">MOD(ABS(EM7),10)</f>
        <v>6</v>
      </c>
      <c r="EO7" s="0" t="n">
        <v>14</v>
      </c>
      <c r="EP7" s="0" t="n">
        <f aca="false">MOD(ABS(EO7),10)</f>
        <v>4</v>
      </c>
      <c r="EQ7" s="0" t="n">
        <v>31</v>
      </c>
      <c r="ER7" s="0" t="n">
        <f aca="false">MOD(ABS(EQ7),10)</f>
        <v>1</v>
      </c>
      <c r="ES7" s="0" t="n">
        <v>0</v>
      </c>
      <c r="ET7" s="0" t="n">
        <f aca="false">MOD(ABS(ES7),10)</f>
        <v>0</v>
      </c>
      <c r="EU7" s="0" t="n">
        <v>41</v>
      </c>
      <c r="EV7" s="0" t="n">
        <f aca="false">MOD(ABS(EU7),10)</f>
        <v>1</v>
      </c>
      <c r="EW7" s="0" t="n">
        <v>-10</v>
      </c>
      <c r="EX7" s="0" t="n">
        <f aca="false">MOD(ABS(EW7),10)</f>
        <v>0</v>
      </c>
      <c r="EY7" s="0" t="n">
        <v>15</v>
      </c>
      <c r="EZ7" s="0" t="n">
        <f aca="false">MOD(ABS(EY7),10)</f>
        <v>5</v>
      </c>
      <c r="FA7" s="0" t="n">
        <v>20</v>
      </c>
      <c r="FB7" s="0" t="n">
        <f aca="false">MOD(ABS(FA7),10)</f>
        <v>0</v>
      </c>
      <c r="FC7" s="0" t="n">
        <v>24</v>
      </c>
      <c r="FD7" s="0" t="n">
        <f aca="false">MOD(ABS(FC7),10)</f>
        <v>4</v>
      </c>
      <c r="FE7" s="0" t="n">
        <v>21</v>
      </c>
      <c r="FF7" s="0" t="n">
        <f aca="false">MOD(ABS(FE7),10)</f>
        <v>1</v>
      </c>
      <c r="FG7" s="0" t="n">
        <v>14</v>
      </c>
      <c r="FH7" s="0" t="n">
        <f aca="false">MOD(ABS(FG7),10)</f>
        <v>4</v>
      </c>
      <c r="FI7" s="0" t="n">
        <v>4</v>
      </c>
      <c r="FJ7" s="0" t="n">
        <f aca="false">MOD(ABS(FI7),10)</f>
        <v>4</v>
      </c>
      <c r="FK7" s="0" t="n">
        <v>21</v>
      </c>
      <c r="FL7" s="0" t="n">
        <f aca="false">MOD(ABS(FK7),10)</f>
        <v>1</v>
      </c>
      <c r="FM7" s="0" t="n">
        <v>4</v>
      </c>
      <c r="FN7" s="0" t="n">
        <f aca="false">MOD(ABS(FM7),10)</f>
        <v>4</v>
      </c>
      <c r="FO7" s="0" t="n">
        <v>30</v>
      </c>
      <c r="FP7" s="0" t="n">
        <f aca="false">MOD(ABS(FO7),10)</f>
        <v>0</v>
      </c>
      <c r="FQ7" s="0" t="n">
        <v>13</v>
      </c>
      <c r="FR7" s="0" t="n">
        <f aca="false">MOD(ABS(FQ7),10)</f>
        <v>3</v>
      </c>
      <c r="FS7" s="0" t="n">
        <v>8</v>
      </c>
      <c r="FT7" s="0" t="n">
        <f aca="false">MOD(ABS(FS7),10)</f>
        <v>8</v>
      </c>
      <c r="FU7" s="0" t="n">
        <v>16</v>
      </c>
      <c r="FV7" s="0" t="n">
        <f aca="false">MOD(ABS(FU7),10)</f>
        <v>6</v>
      </c>
      <c r="FW7" s="0" t="n">
        <v>22</v>
      </c>
      <c r="FX7" s="0" t="n">
        <f aca="false">MOD(ABS(FW7),10)</f>
        <v>2</v>
      </c>
      <c r="FY7" s="0" t="n">
        <v>0</v>
      </c>
      <c r="FZ7" s="0" t="n">
        <f aca="false">MOD(ABS(FY7),10)</f>
        <v>0</v>
      </c>
      <c r="GA7" s="0" t="n">
        <v>4</v>
      </c>
      <c r="GB7" s="0" t="n">
        <f aca="false">MOD(ABS(GA7),10)</f>
        <v>4</v>
      </c>
      <c r="GC7" s="0" t="n">
        <v>2</v>
      </c>
      <c r="GD7" s="0" t="n">
        <f aca="false">MOD(ABS(GC7),10)</f>
        <v>2</v>
      </c>
      <c r="GE7" s="0" t="n">
        <v>28</v>
      </c>
      <c r="GF7" s="0" t="n">
        <f aca="false">MOD(ABS(GE7),10)</f>
        <v>8</v>
      </c>
      <c r="GG7" s="0" t="n">
        <v>43</v>
      </c>
      <c r="GH7" s="0" t="n">
        <f aca="false">MOD(ABS(GG7),10)</f>
        <v>3</v>
      </c>
      <c r="GI7" s="0" t="n">
        <v>18</v>
      </c>
      <c r="GJ7" s="0" t="n">
        <f aca="false">MOD(ABS(GI7),10)</f>
        <v>8</v>
      </c>
      <c r="GK7" s="0" t="n">
        <v>22</v>
      </c>
      <c r="GL7" s="0" t="n">
        <f aca="false">MOD(ABS(GK7),10)</f>
        <v>2</v>
      </c>
      <c r="GM7" s="0" t="n">
        <v>21</v>
      </c>
      <c r="GN7" s="0" t="n">
        <f aca="false">MOD(ABS(GM7),10)</f>
        <v>1</v>
      </c>
      <c r="GO7" s="0" t="n">
        <v>16</v>
      </c>
      <c r="GP7" s="0" t="n">
        <f aca="false">MOD(ABS(GO7),10)</f>
        <v>6</v>
      </c>
      <c r="GQ7" s="0" t="n">
        <v>8</v>
      </c>
      <c r="GR7" s="0" t="n">
        <f aca="false">MOD(ABS(GQ7),10)</f>
        <v>8</v>
      </c>
      <c r="GS7" s="0" t="n">
        <v>35</v>
      </c>
      <c r="GT7" s="0" t="n">
        <f aca="false">MOD(ABS(GS7),10)</f>
        <v>5</v>
      </c>
      <c r="GU7" s="0" t="n">
        <v>13</v>
      </c>
      <c r="GV7" s="0" t="n">
        <f aca="false">MOD(ABS(GU7),10)</f>
        <v>3</v>
      </c>
      <c r="GW7" s="0" t="n">
        <v>2</v>
      </c>
      <c r="GX7" s="0" t="n">
        <f aca="false">MOD(ABS(GW7),10)</f>
        <v>2</v>
      </c>
      <c r="GY7" s="0" t="n">
        <v>8</v>
      </c>
      <c r="GZ7" s="0" t="n">
        <f aca="false">MOD(ABS(GY7),10)</f>
        <v>8</v>
      </c>
      <c r="HA7" s="0" t="n">
        <v>24</v>
      </c>
      <c r="HB7" s="0" t="n">
        <f aca="false">MOD(ABS(HA7),10)</f>
        <v>4</v>
      </c>
      <c r="HC7" s="0" t="n">
        <v>33</v>
      </c>
      <c r="HD7" s="0" t="n">
        <f aca="false">MOD(ABS(HC7),10)</f>
        <v>3</v>
      </c>
      <c r="HE7" s="0" t="n">
        <v>2</v>
      </c>
      <c r="HF7" s="0" t="n">
        <f aca="false">MOD(ABS(HE7),10)</f>
        <v>2</v>
      </c>
      <c r="HG7" s="0" t="n">
        <v>-19</v>
      </c>
      <c r="HH7" s="0" t="n">
        <f aca="false">MOD(ABS(HG7),10)</f>
        <v>9</v>
      </c>
      <c r="HI7" s="0" t="n">
        <v>38</v>
      </c>
      <c r="HJ7" s="0" t="n">
        <f aca="false">MOD(ABS(HI7),10)</f>
        <v>8</v>
      </c>
      <c r="HK7" s="0" t="n">
        <v>25</v>
      </c>
      <c r="HL7" s="0" t="n">
        <f aca="false">MOD(ABS(HK7),10)</f>
        <v>5</v>
      </c>
      <c r="HM7" s="0" t="n">
        <v>38</v>
      </c>
      <c r="HN7" s="0" t="n">
        <f aca="false">MOD(ABS(HM7),10)</f>
        <v>8</v>
      </c>
      <c r="HO7" s="0" t="n">
        <v>34</v>
      </c>
      <c r="HP7" s="0" t="n">
        <f aca="false">MOD(ABS(HO7),10)</f>
        <v>4</v>
      </c>
      <c r="HQ7" s="0" t="n">
        <v>17</v>
      </c>
      <c r="HR7" s="0" t="n">
        <f aca="false">MOD(ABS(HQ7),10)</f>
        <v>7</v>
      </c>
      <c r="HS7" s="0" t="n">
        <v>44</v>
      </c>
      <c r="HT7" s="0" t="n">
        <f aca="false">MOD(ABS(HS7),10)</f>
        <v>4</v>
      </c>
      <c r="HU7" s="0" t="n">
        <v>16</v>
      </c>
      <c r="HV7" s="0" t="n">
        <f aca="false">MOD(ABS(HU7),10)</f>
        <v>6</v>
      </c>
      <c r="HW7" s="0" t="n">
        <v>27</v>
      </c>
      <c r="HX7" s="0" t="n">
        <f aca="false">MOD(ABS(HW7),10)</f>
        <v>7</v>
      </c>
      <c r="HY7" s="0" t="n">
        <v>16</v>
      </c>
      <c r="HZ7" s="0" t="n">
        <f aca="false">MOD(ABS(HY7),10)</f>
        <v>6</v>
      </c>
    </row>
    <row r="8" customFormat="false" ht="12.8" hidden="false" customHeight="false" outlineLevel="0" collapsed="false">
      <c r="B8" s="0" t="n">
        <f aca="false">B4</f>
        <v>0</v>
      </c>
      <c r="C8" s="0" t="n">
        <v>-1</v>
      </c>
      <c r="D8" s="0" t="n">
        <v>0</v>
      </c>
      <c r="E8" s="0" t="n">
        <v>1</v>
      </c>
      <c r="F8" s="0" t="n">
        <v>1</v>
      </c>
      <c r="G8" s="0" t="n">
        <v>1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0</v>
      </c>
      <c r="V8" s="0" t="n">
        <v>0</v>
      </c>
      <c r="W8" s="0" t="n">
        <v>0</v>
      </c>
      <c r="X8" s="0" t="n">
        <v>0</v>
      </c>
      <c r="Y8" s="0" t="n">
        <v>0</v>
      </c>
      <c r="Z8" s="0" t="n">
        <v>0</v>
      </c>
      <c r="AA8" s="0" t="n">
        <v>0</v>
      </c>
      <c r="AB8" s="0" t="n">
        <v>0</v>
      </c>
      <c r="AC8" s="0" t="n">
        <v>0</v>
      </c>
      <c r="AD8" s="0" t="n">
        <v>0</v>
      </c>
      <c r="AE8" s="0" t="n">
        <v>0</v>
      </c>
      <c r="AF8" s="0" t="n">
        <v>0</v>
      </c>
      <c r="AG8" s="0" t="n">
        <v>0</v>
      </c>
      <c r="AH8" s="0" t="n">
        <v>2</v>
      </c>
      <c r="AI8" s="0" t="n">
        <v>18</v>
      </c>
      <c r="AJ8" s="0" t="n">
        <f aca="false">MOD(ABS(AI8),10)</f>
        <v>8</v>
      </c>
      <c r="AK8" s="0" t="n">
        <v>3</v>
      </c>
      <c r="AL8" s="0" t="n">
        <f aca="false">MOD(ABS(AK8),10)</f>
        <v>3</v>
      </c>
      <c r="AM8" s="0" t="n">
        <v>10</v>
      </c>
      <c r="AN8" s="0" t="n">
        <f aca="false">MOD(ABS(AM8),10)</f>
        <v>0</v>
      </c>
      <c r="AO8" s="0" t="n">
        <v>7</v>
      </c>
      <c r="AP8" s="0" t="n">
        <f aca="false">MOD(ABS(AO8),10)</f>
        <v>7</v>
      </c>
      <c r="AQ8" s="0" t="n">
        <v>14</v>
      </c>
      <c r="AR8" s="0" t="n">
        <f aca="false">MOD(ABS(AQ8),10)</f>
        <v>4</v>
      </c>
      <c r="AS8" s="0" t="n">
        <v>1</v>
      </c>
      <c r="AT8" s="0" t="n">
        <f aca="false">MOD(ABS(AS8),10)</f>
        <v>1</v>
      </c>
      <c r="AU8" s="0" t="n">
        <v>25</v>
      </c>
      <c r="AV8" s="0" t="n">
        <f aca="false">MOD(ABS(AU8),10)</f>
        <v>5</v>
      </c>
      <c r="AW8" s="0" t="n">
        <v>8</v>
      </c>
      <c r="AX8" s="0" t="n">
        <f aca="false">MOD(ABS(AW8),10)</f>
        <v>8</v>
      </c>
      <c r="AY8" s="0" t="n">
        <v>33</v>
      </c>
      <c r="AZ8" s="0" t="n">
        <f aca="false">MOD(ABS(AY8),10)</f>
        <v>3</v>
      </c>
      <c r="BA8" s="0" t="n">
        <v>-2</v>
      </c>
      <c r="BB8" s="0" t="n">
        <f aca="false">MOD(ABS(BA8),10)</f>
        <v>2</v>
      </c>
      <c r="BC8" s="0" t="n">
        <v>13</v>
      </c>
      <c r="BD8" s="0" t="n">
        <f aca="false">MOD(ABS(BC8),10)</f>
        <v>3</v>
      </c>
      <c r="BE8" s="0" t="n">
        <v>-7</v>
      </c>
      <c r="BF8" s="0" t="n">
        <f aca="false">MOD(ABS(BE8),10)</f>
        <v>7</v>
      </c>
      <c r="BG8" s="0" t="n">
        <v>27</v>
      </c>
      <c r="BH8" s="0" t="n">
        <f aca="false">MOD(ABS(BG8),10)</f>
        <v>7</v>
      </c>
      <c r="BI8" s="0" t="n">
        <v>19</v>
      </c>
      <c r="BJ8" s="0" t="n">
        <f aca="false">MOD(ABS(BI8),10)</f>
        <v>9</v>
      </c>
      <c r="BK8" s="0" t="n">
        <v>8</v>
      </c>
      <c r="BL8" s="0" t="n">
        <f aca="false">MOD(ABS(BK8),10)</f>
        <v>8</v>
      </c>
      <c r="BM8" s="0" t="n">
        <v>8</v>
      </c>
      <c r="BN8" s="0" t="n">
        <f aca="false">MOD(ABS(BM8),10)</f>
        <v>8</v>
      </c>
      <c r="BO8" s="0" t="n">
        <v>18</v>
      </c>
      <c r="BP8" s="0" t="n">
        <f aca="false">MOD(ABS(BO8),10)</f>
        <v>8</v>
      </c>
      <c r="BQ8" s="0" t="n">
        <v>13</v>
      </c>
      <c r="BR8" s="0" t="n">
        <f aca="false">MOD(ABS(BQ8),10)</f>
        <v>3</v>
      </c>
      <c r="BS8" s="0" t="n">
        <v>21</v>
      </c>
      <c r="BT8" s="0" t="n">
        <f aca="false">MOD(ABS(BS8),10)</f>
        <v>1</v>
      </c>
      <c r="BU8" s="0" t="n">
        <v>22</v>
      </c>
      <c r="BV8" s="0" t="n">
        <f aca="false">MOD(ABS(BU8),10)</f>
        <v>2</v>
      </c>
      <c r="BW8" s="0" t="n">
        <v>0</v>
      </c>
      <c r="BX8" s="0" t="n">
        <f aca="false">MOD(ABS(BW8),10)</f>
        <v>0</v>
      </c>
      <c r="BY8" s="0" t="n">
        <v>13</v>
      </c>
      <c r="BZ8" s="0" t="n">
        <f aca="false">MOD(ABS(BY8),10)</f>
        <v>3</v>
      </c>
      <c r="CA8" s="0" t="n">
        <v>23</v>
      </c>
      <c r="CB8" s="0" t="n">
        <f aca="false">MOD(ABS(CA8),10)</f>
        <v>3</v>
      </c>
      <c r="CC8" s="0" t="n">
        <v>1</v>
      </c>
      <c r="CD8" s="0" t="n">
        <f aca="false">MOD(ABS(CC8),10)</f>
        <v>1</v>
      </c>
      <c r="CE8" s="0" t="n">
        <v>0</v>
      </c>
      <c r="CF8" s="0" t="n">
        <f aca="false">MOD(ABS(CE8),10)</f>
        <v>0</v>
      </c>
      <c r="CG8" s="0" t="n">
        <v>4</v>
      </c>
      <c r="CH8" s="0" t="n">
        <f aca="false">MOD(ABS(CG8),10)</f>
        <v>4</v>
      </c>
      <c r="CI8" s="0" t="n">
        <v>14</v>
      </c>
      <c r="CJ8" s="0" t="n">
        <f aca="false">MOD(ABS(CI8),10)</f>
        <v>4</v>
      </c>
      <c r="CK8" s="0" t="n">
        <v>5</v>
      </c>
      <c r="CL8" s="0" t="n">
        <f aca="false">MOD(ABS(CK8),10)</f>
        <v>5</v>
      </c>
      <c r="CM8" s="0" t="n">
        <v>34</v>
      </c>
      <c r="CN8" s="0" t="n">
        <f aca="false">MOD(ABS(CM8),10)</f>
        <v>4</v>
      </c>
      <c r="CO8" s="0" t="n">
        <v>23</v>
      </c>
      <c r="CP8" s="0" t="n">
        <f aca="false">MOD(ABS(CO8),10)</f>
        <v>3</v>
      </c>
      <c r="CQ8" s="0" t="n">
        <v>12</v>
      </c>
      <c r="CR8" s="0" t="n">
        <f aca="false">MOD(ABS(CQ8),10)</f>
        <v>2</v>
      </c>
      <c r="CS8" s="0" t="n">
        <v>18</v>
      </c>
      <c r="CT8" s="0" t="n">
        <f aca="false">MOD(ABS(CS8),10)</f>
        <v>8</v>
      </c>
      <c r="CU8" s="0" t="n">
        <v>24</v>
      </c>
      <c r="CV8" s="0" t="n">
        <f aca="false">MOD(ABS(CU8),10)</f>
        <v>4</v>
      </c>
      <c r="CW8" s="0" t="n">
        <v>17</v>
      </c>
      <c r="CX8" s="0" t="n">
        <f aca="false">MOD(ABS(CW8),10)</f>
        <v>7</v>
      </c>
      <c r="CY8" s="0" t="n">
        <v>12</v>
      </c>
      <c r="CZ8" s="0" t="n">
        <f aca="false">MOD(ABS(CY8),10)</f>
        <v>2</v>
      </c>
      <c r="DA8" s="0" t="n">
        <v>13</v>
      </c>
      <c r="DB8" s="0" t="n">
        <f aca="false">MOD(ABS(DA8),10)</f>
        <v>3</v>
      </c>
      <c r="DC8" s="0" t="n">
        <v>12</v>
      </c>
      <c r="DD8" s="0" t="n">
        <f aca="false">MOD(ABS(DC8),10)</f>
        <v>2</v>
      </c>
      <c r="DE8" s="0" t="n">
        <v>25</v>
      </c>
      <c r="DF8" s="0" t="n">
        <f aca="false">MOD(ABS(DE8),10)</f>
        <v>5</v>
      </c>
      <c r="DG8" s="0" t="n">
        <v>9</v>
      </c>
      <c r="DH8" s="0" t="n">
        <f aca="false">MOD(ABS(DG8),10)</f>
        <v>9</v>
      </c>
      <c r="DI8" s="0" t="n">
        <v>26</v>
      </c>
      <c r="DJ8" s="0" t="n">
        <f aca="false">MOD(ABS(DI8),10)</f>
        <v>6</v>
      </c>
      <c r="DK8" s="0" t="n">
        <v>29</v>
      </c>
      <c r="DL8" s="0" t="n">
        <f aca="false">MOD(ABS(DK8),10)</f>
        <v>9</v>
      </c>
      <c r="DM8" s="0" t="n">
        <v>40</v>
      </c>
      <c r="DN8" s="0" t="n">
        <f aca="false">MOD(ABS(DM8),10)</f>
        <v>0</v>
      </c>
      <c r="DO8" s="0" t="n">
        <v>11</v>
      </c>
      <c r="DP8" s="0" t="n">
        <f aca="false">MOD(ABS(DO8),10)</f>
        <v>1</v>
      </c>
      <c r="DQ8" s="0" t="n">
        <v>-3</v>
      </c>
      <c r="DR8" s="0" t="n">
        <f aca="false">MOD(ABS(DQ8),10)</f>
        <v>3</v>
      </c>
      <c r="DS8" s="0" t="n">
        <v>9</v>
      </c>
      <c r="DT8" s="0" t="n">
        <f aca="false">MOD(ABS(DS8),10)</f>
        <v>9</v>
      </c>
      <c r="DU8" s="0" t="n">
        <v>5</v>
      </c>
      <c r="DV8" s="0" t="n">
        <f aca="false">MOD(ABS(DU8),10)</f>
        <v>5</v>
      </c>
      <c r="DW8" s="0" t="n">
        <v>20</v>
      </c>
      <c r="DX8" s="0" t="n">
        <f aca="false">MOD(ABS(DW8),10)</f>
        <v>0</v>
      </c>
      <c r="DY8" s="0" t="n">
        <v>-12</v>
      </c>
      <c r="DZ8" s="0" t="n">
        <f aca="false">MOD(ABS(DY8),10)</f>
        <v>2</v>
      </c>
      <c r="EA8" s="0" t="n">
        <v>12</v>
      </c>
      <c r="EB8" s="0" t="n">
        <f aca="false">MOD(ABS(EA8),10)</f>
        <v>2</v>
      </c>
      <c r="EC8" s="0" t="n">
        <v>9</v>
      </c>
      <c r="ED8" s="0" t="n">
        <f aca="false">MOD(ABS(EC8),10)</f>
        <v>9</v>
      </c>
      <c r="EE8" s="0" t="n">
        <v>25</v>
      </c>
      <c r="EF8" s="0" t="n">
        <f aca="false">MOD(ABS(EE8),10)</f>
        <v>5</v>
      </c>
      <c r="EG8" s="0" t="n">
        <v>32</v>
      </c>
      <c r="EH8" s="0" t="n">
        <f aca="false">MOD(ABS(EG8),10)</f>
        <v>2</v>
      </c>
      <c r="EI8" s="0" t="n">
        <v>16</v>
      </c>
      <c r="EJ8" s="0" t="n">
        <f aca="false">MOD(ABS(EI8),10)</f>
        <v>6</v>
      </c>
      <c r="EK8" s="0" t="n">
        <v>27</v>
      </c>
      <c r="EL8" s="0" t="n">
        <f aca="false">MOD(ABS(EK8),10)</f>
        <v>7</v>
      </c>
      <c r="EM8" s="0" t="n">
        <v>23</v>
      </c>
      <c r="EN8" s="0" t="n">
        <f aca="false">MOD(ABS(EM8),10)</f>
        <v>3</v>
      </c>
      <c r="EO8" s="0" t="n">
        <v>-1</v>
      </c>
      <c r="EP8" s="0" t="n">
        <f aca="false">MOD(ABS(EO8),10)</f>
        <v>1</v>
      </c>
      <c r="EQ8" s="0" t="n">
        <v>8</v>
      </c>
      <c r="ER8" s="0" t="n">
        <f aca="false">MOD(ABS(EQ8),10)</f>
        <v>8</v>
      </c>
      <c r="ES8" s="0" t="n">
        <v>14</v>
      </c>
      <c r="ET8" s="0" t="n">
        <f aca="false">MOD(ABS(ES8),10)</f>
        <v>4</v>
      </c>
      <c r="EU8" s="0" t="n">
        <v>32</v>
      </c>
      <c r="EV8" s="0" t="n">
        <f aca="false">MOD(ABS(EU8),10)</f>
        <v>2</v>
      </c>
      <c r="EW8" s="0" t="n">
        <v>-13</v>
      </c>
      <c r="EX8" s="0" t="n">
        <f aca="false">MOD(ABS(EW8),10)</f>
        <v>3</v>
      </c>
      <c r="EY8" s="0" t="n">
        <v>28</v>
      </c>
      <c r="EZ8" s="0" t="n">
        <f aca="false">MOD(ABS(EY8),10)</f>
        <v>8</v>
      </c>
      <c r="FA8" s="0" t="n">
        <v>17</v>
      </c>
      <c r="FB8" s="0" t="n">
        <f aca="false">MOD(ABS(FA8),10)</f>
        <v>7</v>
      </c>
      <c r="FC8" s="0" t="n">
        <v>30</v>
      </c>
      <c r="FD8" s="0" t="n">
        <f aca="false">MOD(ABS(FC8),10)</f>
        <v>0</v>
      </c>
      <c r="FE8" s="0" t="n">
        <v>-10</v>
      </c>
      <c r="FF8" s="0" t="n">
        <f aca="false">MOD(ABS(FE8),10)</f>
        <v>0</v>
      </c>
      <c r="FG8" s="0" t="n">
        <v>16</v>
      </c>
      <c r="FH8" s="0" t="n">
        <f aca="false">MOD(ABS(FG8),10)</f>
        <v>6</v>
      </c>
      <c r="FI8" s="0" t="n">
        <v>19</v>
      </c>
      <c r="FJ8" s="0" t="n">
        <f aca="false">MOD(ABS(FI8),10)</f>
        <v>9</v>
      </c>
      <c r="FK8" s="0" t="n">
        <v>22</v>
      </c>
      <c r="FL8" s="0" t="n">
        <f aca="false">MOD(ABS(FK8),10)</f>
        <v>2</v>
      </c>
      <c r="FM8" s="0" t="n">
        <v>19</v>
      </c>
      <c r="FN8" s="0" t="n">
        <f aca="false">MOD(ABS(FM8),10)</f>
        <v>9</v>
      </c>
      <c r="FO8" s="0" t="n">
        <v>26</v>
      </c>
      <c r="FP8" s="0" t="n">
        <f aca="false">MOD(ABS(FO8),10)</f>
        <v>6</v>
      </c>
      <c r="FQ8" s="0" t="n">
        <v>19</v>
      </c>
      <c r="FR8" s="0" t="n">
        <f aca="false">MOD(ABS(FQ8),10)</f>
        <v>9</v>
      </c>
      <c r="FS8" s="0" t="n">
        <v>13</v>
      </c>
      <c r="FT8" s="0" t="n">
        <f aca="false">MOD(ABS(FS8),10)</f>
        <v>3</v>
      </c>
      <c r="FU8" s="0" t="n">
        <v>-2</v>
      </c>
      <c r="FV8" s="0" t="n">
        <f aca="false">MOD(ABS(FU8),10)</f>
        <v>2</v>
      </c>
      <c r="FW8" s="0" t="n">
        <v>21</v>
      </c>
      <c r="FX8" s="0" t="n">
        <f aca="false">MOD(ABS(FW8),10)</f>
        <v>1</v>
      </c>
      <c r="FY8" s="0" t="n">
        <v>2</v>
      </c>
      <c r="FZ8" s="0" t="n">
        <f aca="false">MOD(ABS(FY8),10)</f>
        <v>2</v>
      </c>
      <c r="GA8" s="0" t="n">
        <v>21</v>
      </c>
      <c r="GB8" s="0" t="n">
        <f aca="false">MOD(ABS(GA8),10)</f>
        <v>1</v>
      </c>
      <c r="GC8" s="0" t="n">
        <v>1</v>
      </c>
      <c r="GD8" s="0" t="n">
        <f aca="false">MOD(ABS(GC8),10)</f>
        <v>1</v>
      </c>
      <c r="GE8" s="0" t="n">
        <v>11</v>
      </c>
      <c r="GF8" s="0" t="n">
        <f aca="false">MOD(ABS(GE8),10)</f>
        <v>1</v>
      </c>
      <c r="GG8" s="0" t="n">
        <v>25</v>
      </c>
      <c r="GH8" s="0" t="n">
        <f aca="false">MOD(ABS(GG8),10)</f>
        <v>5</v>
      </c>
      <c r="GI8" s="0" t="n">
        <v>28</v>
      </c>
      <c r="GJ8" s="0" t="n">
        <f aca="false">MOD(ABS(GI8),10)</f>
        <v>8</v>
      </c>
      <c r="GK8" s="0" t="n">
        <v>10</v>
      </c>
      <c r="GL8" s="0" t="n">
        <f aca="false">MOD(ABS(GK8),10)</f>
        <v>0</v>
      </c>
      <c r="GM8" s="0" t="n">
        <v>10</v>
      </c>
      <c r="GN8" s="0" t="n">
        <f aca="false">MOD(ABS(GM8),10)</f>
        <v>0</v>
      </c>
      <c r="GO8" s="0" t="n">
        <v>11</v>
      </c>
      <c r="GP8" s="0" t="n">
        <f aca="false">MOD(ABS(GO8),10)</f>
        <v>1</v>
      </c>
      <c r="GQ8" s="0" t="n">
        <v>27</v>
      </c>
      <c r="GR8" s="0" t="n">
        <f aca="false">MOD(ABS(GQ8),10)</f>
        <v>7</v>
      </c>
      <c r="GS8" s="0" t="n">
        <v>18</v>
      </c>
      <c r="GT8" s="0" t="n">
        <f aca="false">MOD(ABS(GS8),10)</f>
        <v>8</v>
      </c>
      <c r="GU8" s="0" t="n">
        <v>-4</v>
      </c>
      <c r="GV8" s="0" t="n">
        <f aca="false">MOD(ABS(GU8),10)</f>
        <v>4</v>
      </c>
      <c r="GW8" s="0" t="n">
        <v>7</v>
      </c>
      <c r="GX8" s="0" t="n">
        <f aca="false">MOD(ABS(GW8),10)</f>
        <v>7</v>
      </c>
      <c r="GY8" s="0" t="n">
        <v>3</v>
      </c>
      <c r="GZ8" s="0" t="n">
        <f aca="false">MOD(ABS(GY8),10)</f>
        <v>3</v>
      </c>
      <c r="HA8" s="0" t="n">
        <v>7</v>
      </c>
      <c r="HB8" s="0" t="n">
        <f aca="false">MOD(ABS(HA8),10)</f>
        <v>7</v>
      </c>
      <c r="HC8" s="0" t="n">
        <v>32</v>
      </c>
      <c r="HD8" s="0" t="n">
        <f aca="false">MOD(ABS(HC8),10)</f>
        <v>2</v>
      </c>
      <c r="HE8" s="0" t="n">
        <v>12</v>
      </c>
      <c r="HF8" s="0" t="n">
        <f aca="false">MOD(ABS(HE8),10)</f>
        <v>2</v>
      </c>
      <c r="HG8" s="0" t="n">
        <v>-12</v>
      </c>
      <c r="HH8" s="0" t="n">
        <f aca="false">MOD(ABS(HG8),10)</f>
        <v>2</v>
      </c>
      <c r="HI8" s="0" t="n">
        <v>9</v>
      </c>
      <c r="HJ8" s="0" t="n">
        <f aca="false">MOD(ABS(HI8),10)</f>
        <v>9</v>
      </c>
      <c r="HK8" s="0" t="n">
        <v>18</v>
      </c>
      <c r="HL8" s="0" t="n">
        <f aca="false">MOD(ABS(HK8),10)</f>
        <v>8</v>
      </c>
      <c r="HM8" s="0" t="n">
        <v>13</v>
      </c>
      <c r="HN8" s="0" t="n">
        <f aca="false">MOD(ABS(HM8),10)</f>
        <v>3</v>
      </c>
      <c r="HO8" s="0" t="n">
        <v>22</v>
      </c>
      <c r="HP8" s="0" t="n">
        <f aca="false">MOD(ABS(HO8),10)</f>
        <v>2</v>
      </c>
      <c r="HQ8" s="0" t="n">
        <v>6</v>
      </c>
      <c r="HR8" s="0" t="n">
        <f aca="false">MOD(ABS(HQ8),10)</f>
        <v>6</v>
      </c>
      <c r="HS8" s="0" t="n">
        <v>22</v>
      </c>
      <c r="HT8" s="0" t="n">
        <f aca="false">MOD(ABS(HS8),10)</f>
        <v>2</v>
      </c>
      <c r="HU8" s="0" t="n">
        <v>17</v>
      </c>
      <c r="HV8" s="0" t="n">
        <f aca="false">MOD(ABS(HU8),10)</f>
        <v>7</v>
      </c>
      <c r="HW8" s="0" t="n">
        <v>30</v>
      </c>
      <c r="HX8" s="0" t="n">
        <f aca="false">MOD(ABS(HW8),10)</f>
        <v>0</v>
      </c>
      <c r="HY8" s="0" t="n">
        <v>21</v>
      </c>
      <c r="HZ8" s="0" t="n">
        <f aca="false">MOD(ABS(HY8),10)</f>
        <v>1</v>
      </c>
    </row>
    <row r="9" customFormat="false" ht="12.8" hidden="false" customHeight="false" outlineLevel="0" collapsed="false">
      <c r="B9" s="0" t="n">
        <f aca="false">B5</f>
        <v>-1</v>
      </c>
      <c r="C9" s="0" t="n">
        <v>-1</v>
      </c>
      <c r="D9" s="0" t="n">
        <v>0</v>
      </c>
      <c r="E9" s="0" t="n">
        <v>1</v>
      </c>
      <c r="F9" s="0" t="n">
        <v>1</v>
      </c>
      <c r="G9" s="0" t="n">
        <v>1</v>
      </c>
      <c r="H9" s="0" t="n">
        <v>1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0</v>
      </c>
      <c r="V9" s="0" t="n">
        <v>0</v>
      </c>
      <c r="W9" s="0" t="n">
        <v>0</v>
      </c>
      <c r="X9" s="0" t="n">
        <v>0</v>
      </c>
      <c r="Y9" s="0" t="n">
        <v>0</v>
      </c>
      <c r="Z9" s="0" t="n">
        <v>0</v>
      </c>
      <c r="AA9" s="0" t="n">
        <v>0</v>
      </c>
      <c r="AB9" s="0" t="n">
        <v>0</v>
      </c>
      <c r="AC9" s="0" t="n">
        <v>0</v>
      </c>
      <c r="AD9" s="0" t="n">
        <v>0</v>
      </c>
      <c r="AE9" s="0" t="n">
        <v>0</v>
      </c>
      <c r="AF9" s="0" t="n">
        <v>0</v>
      </c>
      <c r="AG9" s="0" t="n">
        <v>0</v>
      </c>
      <c r="AH9" s="0" t="n">
        <v>2</v>
      </c>
      <c r="AI9" s="0" t="n">
        <v>6</v>
      </c>
      <c r="AJ9" s="0" t="n">
        <f aca="false">MOD(ABS(AI9),10)</f>
        <v>6</v>
      </c>
      <c r="AK9" s="0" t="n">
        <v>-18</v>
      </c>
      <c r="AL9" s="0" t="n">
        <f aca="false">MOD(ABS(AK9),10)</f>
        <v>8</v>
      </c>
      <c r="AM9" s="0" t="n">
        <v>-5</v>
      </c>
      <c r="AN9" s="0" t="n">
        <f aca="false">MOD(ABS(AM9),10)</f>
        <v>5</v>
      </c>
      <c r="AO9" s="0" t="n">
        <v>-13</v>
      </c>
      <c r="AP9" s="0" t="n">
        <f aca="false">MOD(ABS(AO9),10)</f>
        <v>3</v>
      </c>
      <c r="AQ9" s="0" t="n">
        <v>1</v>
      </c>
      <c r="AR9" s="0" t="n">
        <f aca="false">MOD(ABS(AQ9),10)</f>
        <v>1</v>
      </c>
      <c r="AS9" s="0" t="n">
        <v>-17</v>
      </c>
      <c r="AT9" s="0" t="n">
        <f aca="false">MOD(ABS(AS9),10)</f>
        <v>7</v>
      </c>
      <c r="AU9" s="0" t="n">
        <v>-13</v>
      </c>
      <c r="AV9" s="0" t="n">
        <f aca="false">MOD(ABS(AU9),10)</f>
        <v>3</v>
      </c>
      <c r="AW9" s="0" t="n">
        <v>4</v>
      </c>
      <c r="AX9" s="0" t="n">
        <f aca="false">MOD(ABS(AW9),10)</f>
        <v>4</v>
      </c>
      <c r="AY9" s="0" t="n">
        <v>2</v>
      </c>
      <c r="AZ9" s="0" t="n">
        <f aca="false">MOD(ABS(AY9),10)</f>
        <v>2</v>
      </c>
      <c r="BA9" s="0" t="n">
        <v>-15</v>
      </c>
      <c r="BB9" s="0" t="n">
        <f aca="false">MOD(ABS(BA9),10)</f>
        <v>5</v>
      </c>
      <c r="BC9" s="0" t="n">
        <v>3</v>
      </c>
      <c r="BD9" s="0" t="n">
        <f aca="false">MOD(ABS(BC9),10)</f>
        <v>3</v>
      </c>
      <c r="BE9" s="0" t="n">
        <v>-7</v>
      </c>
      <c r="BF9" s="0" t="n">
        <f aca="false">MOD(ABS(BE9),10)</f>
        <v>7</v>
      </c>
      <c r="BG9" s="0" t="n">
        <v>2</v>
      </c>
      <c r="BH9" s="0" t="n">
        <f aca="false">MOD(ABS(BG9),10)</f>
        <v>2</v>
      </c>
      <c r="BI9" s="0" t="n">
        <v>-9</v>
      </c>
      <c r="BJ9" s="0" t="n">
        <f aca="false">MOD(ABS(BI9),10)</f>
        <v>9</v>
      </c>
      <c r="BK9" s="0" t="n">
        <v>-11</v>
      </c>
      <c r="BL9" s="0" t="n">
        <f aca="false">MOD(ABS(BK9),10)</f>
        <v>1</v>
      </c>
      <c r="BM9" s="0" t="n">
        <v>3</v>
      </c>
      <c r="BN9" s="0" t="n">
        <f aca="false">MOD(ABS(BM9),10)</f>
        <v>3</v>
      </c>
      <c r="BO9" s="0" t="n">
        <v>-11</v>
      </c>
      <c r="BP9" s="0" t="n">
        <f aca="false">MOD(ABS(BO9),10)</f>
        <v>1</v>
      </c>
      <c r="BQ9" s="0" t="n">
        <v>0</v>
      </c>
      <c r="BR9" s="0" t="n">
        <f aca="false">MOD(ABS(BQ9),10)</f>
        <v>0</v>
      </c>
      <c r="BS9" s="0" t="n">
        <v>-4</v>
      </c>
      <c r="BT9" s="0" t="n">
        <f aca="false">MOD(ABS(BS9),10)</f>
        <v>4</v>
      </c>
      <c r="BU9" s="0" t="n">
        <v>11</v>
      </c>
      <c r="BV9" s="0" t="n">
        <f aca="false">MOD(ABS(BU9),10)</f>
        <v>1</v>
      </c>
      <c r="BW9" s="0" t="n">
        <v>-18</v>
      </c>
      <c r="BX9" s="0" t="n">
        <f aca="false">MOD(ABS(BW9),10)</f>
        <v>8</v>
      </c>
      <c r="BY9" s="0" t="n">
        <v>6</v>
      </c>
      <c r="BZ9" s="0" t="n">
        <f aca="false">MOD(ABS(BY9),10)</f>
        <v>6</v>
      </c>
      <c r="CA9" s="0" t="n">
        <v>4</v>
      </c>
      <c r="CB9" s="0" t="n">
        <f aca="false">MOD(ABS(CA9),10)</f>
        <v>4</v>
      </c>
      <c r="CC9" s="0" t="n">
        <v>-16</v>
      </c>
      <c r="CD9" s="0" t="n">
        <f aca="false">MOD(ABS(CC9),10)</f>
        <v>6</v>
      </c>
      <c r="CE9" s="0" t="n">
        <v>-5</v>
      </c>
      <c r="CF9" s="0" t="n">
        <f aca="false">MOD(ABS(CE9),10)</f>
        <v>5</v>
      </c>
      <c r="CG9" s="0" t="n">
        <v>4</v>
      </c>
      <c r="CH9" s="0" t="n">
        <f aca="false">MOD(ABS(CG9),10)</f>
        <v>4</v>
      </c>
      <c r="CI9" s="0" t="n">
        <v>2</v>
      </c>
      <c r="CJ9" s="0" t="n">
        <f aca="false">MOD(ABS(CI9),10)</f>
        <v>2</v>
      </c>
      <c r="CK9" s="0" t="n">
        <v>-16</v>
      </c>
      <c r="CL9" s="0" t="n">
        <f aca="false">MOD(ABS(CK9),10)</f>
        <v>6</v>
      </c>
      <c r="CM9" s="0" t="n">
        <v>9</v>
      </c>
      <c r="CN9" s="0" t="n">
        <f aca="false">MOD(ABS(CM9),10)</f>
        <v>9</v>
      </c>
      <c r="CO9" s="0" t="n">
        <v>13</v>
      </c>
      <c r="CP9" s="0" t="n">
        <f aca="false">MOD(ABS(CO9),10)</f>
        <v>3</v>
      </c>
      <c r="CQ9" s="0" t="n">
        <v>0</v>
      </c>
      <c r="CR9" s="0" t="n">
        <f aca="false">MOD(ABS(CQ9),10)</f>
        <v>0</v>
      </c>
      <c r="CS9" s="0" t="n">
        <v>-6</v>
      </c>
      <c r="CT9" s="0" t="n">
        <f aca="false">MOD(ABS(CS9),10)</f>
        <v>6</v>
      </c>
      <c r="CU9" s="0" t="n">
        <v>2</v>
      </c>
      <c r="CV9" s="0" t="n">
        <f aca="false">MOD(ABS(CU9),10)</f>
        <v>2</v>
      </c>
      <c r="CW9" s="0" t="n">
        <v>0</v>
      </c>
      <c r="CX9" s="0" t="n">
        <f aca="false">MOD(ABS(CW9),10)</f>
        <v>0</v>
      </c>
      <c r="CY9" s="0" t="n">
        <v>5</v>
      </c>
      <c r="CZ9" s="0" t="n">
        <f aca="false">MOD(ABS(CY9),10)</f>
        <v>5</v>
      </c>
      <c r="DA9" s="0" t="n">
        <v>3</v>
      </c>
      <c r="DB9" s="0" t="n">
        <f aca="false">MOD(ABS(DA9),10)</f>
        <v>3</v>
      </c>
      <c r="DC9" s="0" t="n">
        <v>-3</v>
      </c>
      <c r="DD9" s="0" t="n">
        <f aca="false">MOD(ABS(DC9),10)</f>
        <v>3</v>
      </c>
      <c r="DE9" s="0" t="n">
        <v>5</v>
      </c>
      <c r="DF9" s="0" t="n">
        <f aca="false">MOD(ABS(DE9),10)</f>
        <v>5</v>
      </c>
      <c r="DG9" s="0" t="n">
        <v>-7</v>
      </c>
      <c r="DH9" s="0" t="n">
        <f aca="false">MOD(ABS(DG9),10)</f>
        <v>7</v>
      </c>
      <c r="DI9" s="0" t="n">
        <v>12</v>
      </c>
      <c r="DJ9" s="0" t="n">
        <f aca="false">MOD(ABS(DI9),10)</f>
        <v>2</v>
      </c>
      <c r="DK9" s="0" t="n">
        <v>16</v>
      </c>
      <c r="DL9" s="0" t="n">
        <f aca="false">MOD(ABS(DK9),10)</f>
        <v>6</v>
      </c>
      <c r="DM9" s="0" t="n">
        <v>5</v>
      </c>
      <c r="DN9" s="0" t="n">
        <f aca="false">MOD(ABS(DM9),10)</f>
        <v>5</v>
      </c>
      <c r="DO9" s="0" t="n">
        <v>1</v>
      </c>
      <c r="DP9" s="0" t="n">
        <f aca="false">MOD(ABS(DO9),10)</f>
        <v>1</v>
      </c>
      <c r="DQ9" s="0" t="n">
        <v>-11</v>
      </c>
      <c r="DR9" s="0" t="n">
        <f aca="false">MOD(ABS(DQ9),10)</f>
        <v>1</v>
      </c>
      <c r="DS9" s="0" t="n">
        <v>-4</v>
      </c>
      <c r="DT9" s="0" t="n">
        <f aca="false">MOD(ABS(DS9),10)</f>
        <v>4</v>
      </c>
      <c r="DU9" s="0" t="n">
        <v>-5</v>
      </c>
      <c r="DV9" s="0" t="n">
        <f aca="false">MOD(ABS(DU9),10)</f>
        <v>5</v>
      </c>
      <c r="DW9" s="0" t="n">
        <v>-7</v>
      </c>
      <c r="DX9" s="0" t="n">
        <f aca="false">MOD(ABS(DW9),10)</f>
        <v>7</v>
      </c>
      <c r="DY9" s="0" t="n">
        <v>-13</v>
      </c>
      <c r="DZ9" s="0" t="n">
        <f aca="false">MOD(ABS(DY9),10)</f>
        <v>3</v>
      </c>
      <c r="EA9" s="0" t="n">
        <v>1</v>
      </c>
      <c r="EB9" s="0" t="n">
        <f aca="false">MOD(ABS(EA9),10)</f>
        <v>1</v>
      </c>
      <c r="EC9" s="0" t="n">
        <v>8</v>
      </c>
      <c r="ED9" s="0" t="n">
        <f aca="false">MOD(ABS(EC9),10)</f>
        <v>8</v>
      </c>
      <c r="EE9" s="0" t="n">
        <v>6</v>
      </c>
      <c r="EF9" s="0" t="n">
        <f aca="false">MOD(ABS(EE9),10)</f>
        <v>6</v>
      </c>
      <c r="EG9" s="0" t="n">
        <v>9</v>
      </c>
      <c r="EH9" s="0" t="n">
        <f aca="false">MOD(ABS(EG9),10)</f>
        <v>9</v>
      </c>
      <c r="EI9" s="0" t="n">
        <v>-8</v>
      </c>
      <c r="EJ9" s="0" t="n">
        <f aca="false">MOD(ABS(EI9),10)</f>
        <v>8</v>
      </c>
      <c r="EK9" s="0" t="n">
        <v>6</v>
      </c>
      <c r="EL9" s="0" t="n">
        <f aca="false">MOD(ABS(EK9),10)</f>
        <v>6</v>
      </c>
      <c r="EM9" s="0" t="n">
        <v>0</v>
      </c>
      <c r="EN9" s="0" t="n">
        <f aca="false">MOD(ABS(EM9),10)</f>
        <v>0</v>
      </c>
      <c r="EO9" s="0" t="n">
        <v>-8</v>
      </c>
      <c r="EP9" s="0" t="n">
        <f aca="false">MOD(ABS(EO9),10)</f>
        <v>8</v>
      </c>
      <c r="EQ9" s="0" t="n">
        <v>-15</v>
      </c>
      <c r="ER9" s="0" t="n">
        <f aca="false">MOD(ABS(EQ9),10)</f>
        <v>5</v>
      </c>
      <c r="ES9" s="0" t="n">
        <v>-8</v>
      </c>
      <c r="ET9" s="0" t="n">
        <f aca="false">MOD(ABS(ES9),10)</f>
        <v>8</v>
      </c>
      <c r="EU9" s="0" t="n">
        <v>10</v>
      </c>
      <c r="EV9" s="0" t="n">
        <f aca="false">MOD(ABS(EU9),10)</f>
        <v>0</v>
      </c>
      <c r="EW9" s="0" t="n">
        <v>-10</v>
      </c>
      <c r="EX9" s="0" t="n">
        <f aca="false">MOD(ABS(EW9),10)</f>
        <v>0</v>
      </c>
      <c r="EY9" s="0" t="n">
        <v>7</v>
      </c>
      <c r="EZ9" s="0" t="n">
        <f aca="false">MOD(ABS(EY9),10)</f>
        <v>7</v>
      </c>
      <c r="FA9" s="0" t="n">
        <v>7</v>
      </c>
      <c r="FB9" s="0" t="n">
        <f aca="false">MOD(ABS(FA9),10)</f>
        <v>7</v>
      </c>
      <c r="FC9" s="0" t="n">
        <v>0</v>
      </c>
      <c r="FD9" s="0" t="n">
        <f aca="false">MOD(ABS(FC9),10)</f>
        <v>0</v>
      </c>
      <c r="FE9" s="0" t="n">
        <v>-16</v>
      </c>
      <c r="FF9" s="0" t="n">
        <f aca="false">MOD(ABS(FE9),10)</f>
        <v>6</v>
      </c>
      <c r="FG9" s="0" t="n">
        <v>16</v>
      </c>
      <c r="FH9" s="0" t="n">
        <f aca="false">MOD(ABS(FG9),10)</f>
        <v>6</v>
      </c>
      <c r="FI9" s="0" t="n">
        <v>6</v>
      </c>
      <c r="FJ9" s="0" t="n">
        <f aca="false">MOD(ABS(FI9),10)</f>
        <v>6</v>
      </c>
      <c r="FK9" s="0" t="n">
        <v>7</v>
      </c>
      <c r="FL9" s="0" t="n">
        <f aca="false">MOD(ABS(FK9),10)</f>
        <v>7</v>
      </c>
      <c r="FM9" s="0" t="n">
        <v>7</v>
      </c>
      <c r="FN9" s="0" t="n">
        <f aca="false">MOD(ABS(FM9),10)</f>
        <v>7</v>
      </c>
      <c r="FO9" s="0" t="n">
        <v>5</v>
      </c>
      <c r="FP9" s="0" t="n">
        <f aca="false">MOD(ABS(FO9),10)</f>
        <v>5</v>
      </c>
      <c r="FQ9" s="0" t="n">
        <v>13</v>
      </c>
      <c r="FR9" s="0" t="n">
        <f aca="false">MOD(ABS(FQ9),10)</f>
        <v>3</v>
      </c>
      <c r="FS9" s="0" t="n">
        <v>3</v>
      </c>
      <c r="FT9" s="0" t="n">
        <f aca="false">MOD(ABS(FS9),10)</f>
        <v>3</v>
      </c>
      <c r="FU9" s="0" t="n">
        <v>-22</v>
      </c>
      <c r="FV9" s="0" t="n">
        <f aca="false">MOD(ABS(FU9),10)</f>
        <v>2</v>
      </c>
      <c r="FW9" s="0" t="n">
        <v>-2</v>
      </c>
      <c r="FX9" s="0" t="n">
        <f aca="false">MOD(ABS(FW9),10)</f>
        <v>2</v>
      </c>
      <c r="FY9" s="0" t="n">
        <v>-3</v>
      </c>
      <c r="FZ9" s="0" t="n">
        <f aca="false">MOD(ABS(FY9),10)</f>
        <v>3</v>
      </c>
      <c r="GA9" s="0" t="n">
        <v>15</v>
      </c>
      <c r="GB9" s="0" t="n">
        <f aca="false">MOD(ABS(GA9),10)</f>
        <v>5</v>
      </c>
      <c r="GC9" s="0" t="n">
        <v>-5</v>
      </c>
      <c r="GD9" s="0" t="n">
        <f aca="false">MOD(ABS(GC9),10)</f>
        <v>5</v>
      </c>
      <c r="GE9" s="0" t="n">
        <v>-18</v>
      </c>
      <c r="GF9" s="0" t="n">
        <f aca="false">MOD(ABS(GE9),10)</f>
        <v>8</v>
      </c>
      <c r="GG9" s="0" t="n">
        <v>7</v>
      </c>
      <c r="GH9" s="0" t="n">
        <f aca="false">MOD(ABS(GG9),10)</f>
        <v>7</v>
      </c>
      <c r="GI9" s="0" t="n">
        <v>23</v>
      </c>
      <c r="GJ9" s="0" t="n">
        <f aca="false">MOD(ABS(GI9),10)</f>
        <v>3</v>
      </c>
      <c r="GK9" s="0" t="n">
        <v>-9</v>
      </c>
      <c r="GL9" s="0" t="n">
        <f aca="false">MOD(ABS(GK9),10)</f>
        <v>9</v>
      </c>
      <c r="GM9" s="0" t="n">
        <v>1</v>
      </c>
      <c r="GN9" s="0" t="n">
        <f aca="false">MOD(ABS(GM9),10)</f>
        <v>1</v>
      </c>
      <c r="GO9" s="0" t="n">
        <v>-16</v>
      </c>
      <c r="GP9" s="0" t="n">
        <f aca="false">MOD(ABS(GO9),10)</f>
        <v>6</v>
      </c>
      <c r="GQ9" s="0" t="n">
        <v>12</v>
      </c>
      <c r="GR9" s="0" t="n">
        <f aca="false">MOD(ABS(GQ9),10)</f>
        <v>2</v>
      </c>
      <c r="GS9" s="0" t="n">
        <v>-7</v>
      </c>
      <c r="GT9" s="0" t="n">
        <f aca="false">MOD(ABS(GS9),10)</f>
        <v>7</v>
      </c>
      <c r="GU9" s="0" t="n">
        <v>-12</v>
      </c>
      <c r="GV9" s="0" t="n">
        <f aca="false">MOD(ABS(GU9),10)</f>
        <v>2</v>
      </c>
      <c r="GW9" s="0" t="n">
        <v>-10</v>
      </c>
      <c r="GX9" s="0" t="n">
        <f aca="false">MOD(ABS(GW9),10)</f>
        <v>0</v>
      </c>
      <c r="GY9" s="0" t="n">
        <v>4</v>
      </c>
      <c r="GZ9" s="0" t="n">
        <f aca="false">MOD(ABS(GY9),10)</f>
        <v>4</v>
      </c>
      <c r="HA9" s="0" t="n">
        <v>-14</v>
      </c>
      <c r="HB9" s="0" t="n">
        <f aca="false">MOD(ABS(HA9),10)</f>
        <v>4</v>
      </c>
      <c r="HC9" s="0" t="n">
        <v>-1</v>
      </c>
      <c r="HD9" s="0" t="n">
        <f aca="false">MOD(ABS(HC9),10)</f>
        <v>1</v>
      </c>
      <c r="HE9" s="0" t="n">
        <v>0</v>
      </c>
      <c r="HF9" s="0" t="n">
        <f aca="false">MOD(ABS(HE9),10)</f>
        <v>0</v>
      </c>
      <c r="HG9" s="0" t="n">
        <v>-6</v>
      </c>
      <c r="HH9" s="0" t="n">
        <f aca="false">MOD(ABS(HG9),10)</f>
        <v>6</v>
      </c>
      <c r="HI9" s="0" t="n">
        <v>6</v>
      </c>
      <c r="HJ9" s="0" t="n">
        <f aca="false">MOD(ABS(HI9),10)</f>
        <v>6</v>
      </c>
      <c r="HK9" s="0" t="n">
        <v>9</v>
      </c>
      <c r="HL9" s="0" t="n">
        <f aca="false">MOD(ABS(HK9),10)</f>
        <v>9</v>
      </c>
      <c r="HM9" s="0" t="n">
        <v>-7</v>
      </c>
      <c r="HN9" s="0" t="n">
        <f aca="false">MOD(ABS(HM9),10)</f>
        <v>7</v>
      </c>
      <c r="HO9" s="0" t="n">
        <v>-6</v>
      </c>
      <c r="HP9" s="0" t="n">
        <f aca="false">MOD(ABS(HO9),10)</f>
        <v>6</v>
      </c>
      <c r="HQ9" s="0" t="n">
        <v>-2</v>
      </c>
      <c r="HR9" s="0" t="n">
        <f aca="false">MOD(ABS(HQ9),10)</f>
        <v>2</v>
      </c>
      <c r="HS9" s="0" t="n">
        <v>-16</v>
      </c>
      <c r="HT9" s="0" t="n">
        <f aca="false">MOD(ABS(HS9),10)</f>
        <v>6</v>
      </c>
      <c r="HU9" s="0" t="n">
        <v>4</v>
      </c>
      <c r="HV9" s="0" t="n">
        <f aca="false">MOD(ABS(HU9),10)</f>
        <v>4</v>
      </c>
      <c r="HW9" s="0" t="n">
        <v>9</v>
      </c>
      <c r="HX9" s="0" t="n">
        <f aca="false">MOD(ABS(HW9),10)</f>
        <v>9</v>
      </c>
      <c r="HY9" s="0" t="n">
        <v>17</v>
      </c>
      <c r="HZ9" s="0" t="n">
        <f aca="false">MOD(ABS(HY9),10)</f>
        <v>7</v>
      </c>
    </row>
    <row r="10" customFormat="false" ht="12.8" hidden="false" customHeight="false" outlineLevel="0" collapsed="false">
      <c r="B10" s="0" t="n">
        <f aca="false">B6</f>
        <v>0</v>
      </c>
      <c r="C10" s="0" t="n">
        <v>0</v>
      </c>
      <c r="D10" s="0" t="n">
        <v>0</v>
      </c>
      <c r="E10" s="0" t="n">
        <v>0</v>
      </c>
      <c r="F10" s="0" t="n">
        <v>1</v>
      </c>
      <c r="G10" s="0" t="n">
        <v>1</v>
      </c>
      <c r="H10" s="0" t="n">
        <v>1</v>
      </c>
      <c r="I10" s="0" t="n">
        <v>1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0</v>
      </c>
      <c r="V10" s="0" t="n">
        <v>0</v>
      </c>
      <c r="W10" s="0" t="n">
        <v>0</v>
      </c>
      <c r="X10" s="0" t="n">
        <v>0</v>
      </c>
      <c r="Y10" s="0" t="n">
        <v>0</v>
      </c>
      <c r="Z10" s="0" t="n">
        <v>0</v>
      </c>
      <c r="AA10" s="0" t="n">
        <v>0</v>
      </c>
      <c r="AB10" s="0" t="n">
        <v>0</v>
      </c>
      <c r="AC10" s="0" t="n">
        <v>0</v>
      </c>
      <c r="AD10" s="0" t="n">
        <v>0</v>
      </c>
      <c r="AE10" s="0" t="n">
        <v>0</v>
      </c>
      <c r="AF10" s="0" t="n">
        <v>0</v>
      </c>
      <c r="AG10" s="0" t="n">
        <v>0</v>
      </c>
      <c r="AH10" s="0" t="n">
        <v>4</v>
      </c>
      <c r="AI10" s="0" t="n">
        <v>1</v>
      </c>
      <c r="AJ10" s="0" t="n">
        <f aca="false">MOD(ABS(AI10),10)</f>
        <v>1</v>
      </c>
      <c r="AK10" s="0" t="n">
        <v>-18</v>
      </c>
      <c r="AL10" s="0" t="n">
        <f aca="false">MOD(ABS(AK10),10)</f>
        <v>8</v>
      </c>
      <c r="AM10" s="0" t="n">
        <v>-13</v>
      </c>
      <c r="AN10" s="0" t="n">
        <f aca="false">MOD(ABS(AM10),10)</f>
        <v>3</v>
      </c>
      <c r="AO10" s="0" t="n">
        <v>-6</v>
      </c>
      <c r="AP10" s="0" t="n">
        <f aca="false">MOD(ABS(AO10),10)</f>
        <v>6</v>
      </c>
      <c r="AQ10" s="0" t="n">
        <v>-6</v>
      </c>
      <c r="AR10" s="0" t="n">
        <f aca="false">MOD(ABS(AQ10),10)</f>
        <v>6</v>
      </c>
      <c r="AS10" s="0" t="n">
        <v>-11</v>
      </c>
      <c r="AT10" s="0" t="n">
        <f aca="false">MOD(ABS(AS10),10)</f>
        <v>1</v>
      </c>
      <c r="AU10" s="0" t="n">
        <v>-24</v>
      </c>
      <c r="AV10" s="0" t="n">
        <f aca="false">MOD(ABS(AU10),10)</f>
        <v>4</v>
      </c>
      <c r="AW10" s="0" t="n">
        <v>17</v>
      </c>
      <c r="AX10" s="0" t="n">
        <f aca="false">MOD(ABS(AW10),10)</f>
        <v>7</v>
      </c>
      <c r="AY10" s="0" t="n">
        <v>1</v>
      </c>
      <c r="AZ10" s="0" t="n">
        <f aca="false">MOD(ABS(AY10),10)</f>
        <v>1</v>
      </c>
      <c r="BA10" s="0" t="n">
        <v>-3</v>
      </c>
      <c r="BB10" s="0" t="n">
        <f aca="false">MOD(ABS(BA10),10)</f>
        <v>3</v>
      </c>
      <c r="BC10" s="0" t="n">
        <v>2</v>
      </c>
      <c r="BD10" s="0" t="n">
        <f aca="false">MOD(ABS(BC10),10)</f>
        <v>2</v>
      </c>
      <c r="BE10" s="0" t="n">
        <v>4</v>
      </c>
      <c r="BF10" s="0" t="n">
        <f aca="false">MOD(ABS(BE10),10)</f>
        <v>4</v>
      </c>
      <c r="BG10" s="0" t="n">
        <v>-1</v>
      </c>
      <c r="BH10" s="0" t="n">
        <f aca="false">MOD(ABS(BG10),10)</f>
        <v>1</v>
      </c>
      <c r="BI10" s="0" t="n">
        <v>-11</v>
      </c>
      <c r="BJ10" s="0" t="n">
        <f aca="false">MOD(ABS(BI10),10)</f>
        <v>1</v>
      </c>
      <c r="BK10" s="0" t="n">
        <v>-17</v>
      </c>
      <c r="BL10" s="0" t="n">
        <f aca="false">MOD(ABS(BK10),10)</f>
        <v>7</v>
      </c>
      <c r="BM10" s="0" t="n">
        <v>10</v>
      </c>
      <c r="BN10" s="0" t="n">
        <f aca="false">MOD(ABS(BM10),10)</f>
        <v>0</v>
      </c>
      <c r="BO10" s="0" t="n">
        <v>-21</v>
      </c>
      <c r="BP10" s="0" t="n">
        <f aca="false">MOD(ABS(BO10),10)</f>
        <v>1</v>
      </c>
      <c r="BQ10" s="0" t="n">
        <v>8</v>
      </c>
      <c r="BR10" s="0" t="n">
        <f aca="false">MOD(ABS(BQ10),10)</f>
        <v>8</v>
      </c>
      <c r="BS10" s="0" t="n">
        <v>5</v>
      </c>
      <c r="BT10" s="0" t="n">
        <f aca="false">MOD(ABS(BS10),10)</f>
        <v>5</v>
      </c>
      <c r="BU10" s="0" t="n">
        <v>11</v>
      </c>
      <c r="BV10" s="0" t="n">
        <f aca="false">MOD(ABS(BU10),10)</f>
        <v>1</v>
      </c>
      <c r="BW10" s="0" t="n">
        <v>-25</v>
      </c>
      <c r="BX10" s="0" t="n">
        <f aca="false">MOD(ABS(BW10),10)</f>
        <v>5</v>
      </c>
      <c r="BY10" s="0" t="n">
        <v>4</v>
      </c>
      <c r="BZ10" s="0" t="n">
        <f aca="false">MOD(ABS(BY10),10)</f>
        <v>4</v>
      </c>
      <c r="CA10" s="0" t="n">
        <v>-1</v>
      </c>
      <c r="CB10" s="0" t="n">
        <f aca="false">MOD(ABS(CA10),10)</f>
        <v>1</v>
      </c>
      <c r="CC10" s="0" t="n">
        <v>-14</v>
      </c>
      <c r="CD10" s="0" t="n">
        <f aca="false">MOD(ABS(CC10),10)</f>
        <v>4</v>
      </c>
      <c r="CE10" s="0" t="n">
        <v>2</v>
      </c>
      <c r="CF10" s="0" t="n">
        <f aca="false">MOD(ABS(CE10),10)</f>
        <v>2</v>
      </c>
      <c r="CG10" s="0" t="n">
        <v>6</v>
      </c>
      <c r="CH10" s="0" t="n">
        <f aca="false">MOD(ABS(CG10),10)</f>
        <v>6</v>
      </c>
      <c r="CI10" s="0" t="n">
        <v>-1</v>
      </c>
      <c r="CJ10" s="0" t="n">
        <f aca="false">MOD(ABS(CI10),10)</f>
        <v>1</v>
      </c>
      <c r="CK10" s="0" t="n">
        <v>2</v>
      </c>
      <c r="CL10" s="0" t="n">
        <f aca="false">MOD(ABS(CK10),10)</f>
        <v>2</v>
      </c>
      <c r="CM10" s="0" t="n">
        <v>-15</v>
      </c>
      <c r="CN10" s="0" t="n">
        <f aca="false">MOD(ABS(CM10),10)</f>
        <v>5</v>
      </c>
      <c r="CO10" s="0" t="n">
        <v>5</v>
      </c>
      <c r="CP10" s="0" t="n">
        <f aca="false">MOD(ABS(CO10),10)</f>
        <v>5</v>
      </c>
      <c r="CQ10" s="0" t="n">
        <v>-1</v>
      </c>
      <c r="CR10" s="0" t="n">
        <f aca="false">MOD(ABS(CQ10),10)</f>
        <v>1</v>
      </c>
      <c r="CS10" s="0" t="n">
        <v>0</v>
      </c>
      <c r="CT10" s="0" t="n">
        <f aca="false">MOD(ABS(CS10),10)</f>
        <v>0</v>
      </c>
      <c r="CU10" s="0" t="n">
        <v>-3</v>
      </c>
      <c r="CV10" s="0" t="n">
        <f aca="false">MOD(ABS(CU10),10)</f>
        <v>3</v>
      </c>
      <c r="CW10" s="0" t="n">
        <v>-4</v>
      </c>
      <c r="CX10" s="0" t="n">
        <f aca="false">MOD(ABS(CW10),10)</f>
        <v>4</v>
      </c>
      <c r="CY10" s="0" t="n">
        <v>9</v>
      </c>
      <c r="CZ10" s="0" t="n">
        <f aca="false">MOD(ABS(CY10),10)</f>
        <v>9</v>
      </c>
      <c r="DA10" s="0" t="n">
        <v>12</v>
      </c>
      <c r="DB10" s="0" t="n">
        <f aca="false">MOD(ABS(DA10),10)</f>
        <v>2</v>
      </c>
      <c r="DC10" s="0" t="n">
        <v>-12</v>
      </c>
      <c r="DD10" s="0" t="n">
        <f aca="false">MOD(ABS(DC10),10)</f>
        <v>2</v>
      </c>
      <c r="DE10" s="0" t="n">
        <v>1</v>
      </c>
      <c r="DF10" s="0" t="n">
        <f aca="false">MOD(ABS(DE10),10)</f>
        <v>1</v>
      </c>
      <c r="DG10" s="0" t="n">
        <v>-12</v>
      </c>
      <c r="DH10" s="0" t="n">
        <f aca="false">MOD(ABS(DG10),10)</f>
        <v>2</v>
      </c>
      <c r="DI10" s="0" t="n">
        <v>3</v>
      </c>
      <c r="DJ10" s="0" t="n">
        <f aca="false">MOD(ABS(DI10),10)</f>
        <v>3</v>
      </c>
      <c r="DK10" s="0" t="n">
        <v>7</v>
      </c>
      <c r="DL10" s="0" t="n">
        <f aca="false">MOD(ABS(DK10),10)</f>
        <v>7</v>
      </c>
      <c r="DM10" s="0" t="n">
        <v>-3</v>
      </c>
      <c r="DN10" s="0" t="n">
        <f aca="false">MOD(ABS(DM10),10)</f>
        <v>3</v>
      </c>
      <c r="DO10" s="0" t="n">
        <v>0</v>
      </c>
      <c r="DP10" s="0" t="n">
        <f aca="false">MOD(ABS(DO10),10)</f>
        <v>0</v>
      </c>
      <c r="DQ10" s="0" t="n">
        <v>-8</v>
      </c>
      <c r="DR10" s="0" t="n">
        <f aca="false">MOD(ABS(DQ10),10)</f>
        <v>8</v>
      </c>
      <c r="DS10" s="0" t="n">
        <v>-1</v>
      </c>
      <c r="DT10" s="0" t="n">
        <f aca="false">MOD(ABS(DS10),10)</f>
        <v>1</v>
      </c>
      <c r="DU10" s="0" t="n">
        <v>-5</v>
      </c>
      <c r="DV10" s="0" t="n">
        <f aca="false">MOD(ABS(DU10),10)</f>
        <v>5</v>
      </c>
      <c r="DW10" s="0" t="n">
        <v>-11</v>
      </c>
      <c r="DX10" s="0" t="n">
        <f aca="false">MOD(ABS(DW10),10)</f>
        <v>1</v>
      </c>
      <c r="DY10" s="0" t="n">
        <v>-4</v>
      </c>
      <c r="DZ10" s="0" t="n">
        <f aca="false">MOD(ABS(DY10),10)</f>
        <v>4</v>
      </c>
      <c r="EA10" s="0" t="n">
        <v>-11</v>
      </c>
      <c r="EB10" s="0" t="n">
        <f aca="false">MOD(ABS(EA10),10)</f>
        <v>1</v>
      </c>
      <c r="EC10" s="0" t="n">
        <v>20</v>
      </c>
      <c r="ED10" s="0" t="n">
        <f aca="false">MOD(ABS(EC10),10)</f>
        <v>0</v>
      </c>
      <c r="EE10" s="0" t="n">
        <v>15</v>
      </c>
      <c r="EF10" s="0" t="n">
        <f aca="false">MOD(ABS(EE10),10)</f>
        <v>5</v>
      </c>
      <c r="EG10" s="0" t="n">
        <v>-1</v>
      </c>
      <c r="EH10" s="0" t="n">
        <f aca="false">MOD(ABS(EG10),10)</f>
        <v>1</v>
      </c>
      <c r="EI10" s="0" t="n">
        <v>-17</v>
      </c>
      <c r="EJ10" s="0" t="n">
        <f aca="false">MOD(ABS(EI10),10)</f>
        <v>7</v>
      </c>
      <c r="EK10" s="0" t="n">
        <v>-10</v>
      </c>
      <c r="EL10" s="0" t="n">
        <f aca="false">MOD(ABS(EK10),10)</f>
        <v>0</v>
      </c>
      <c r="EM10" s="0" t="n">
        <v>-5</v>
      </c>
      <c r="EN10" s="0" t="n">
        <f aca="false">MOD(ABS(EM10),10)</f>
        <v>5</v>
      </c>
      <c r="EO10" s="0" t="n">
        <v>4</v>
      </c>
      <c r="EP10" s="0" t="n">
        <f aca="false">MOD(ABS(EO10),10)</f>
        <v>4</v>
      </c>
      <c r="EQ10" s="0" t="n">
        <v>-32</v>
      </c>
      <c r="ER10" s="0" t="n">
        <f aca="false">MOD(ABS(EQ10),10)</f>
        <v>2</v>
      </c>
      <c r="ES10" s="0" t="n">
        <v>8</v>
      </c>
      <c r="ET10" s="0" t="n">
        <f aca="false">MOD(ABS(ES10),10)</f>
        <v>8</v>
      </c>
      <c r="EU10" s="0" t="n">
        <v>-5</v>
      </c>
      <c r="EV10" s="0" t="n">
        <f aca="false">MOD(ABS(EU10),10)</f>
        <v>5</v>
      </c>
      <c r="EW10" s="0" t="n">
        <v>4</v>
      </c>
      <c r="EX10" s="0" t="n">
        <f aca="false">MOD(ABS(EW10),10)</f>
        <v>4</v>
      </c>
      <c r="EY10" s="0" t="n">
        <v>-9</v>
      </c>
      <c r="EZ10" s="0" t="n">
        <f aca="false">MOD(ABS(EY10),10)</f>
        <v>9</v>
      </c>
      <c r="FA10" s="0" t="n">
        <v>9</v>
      </c>
      <c r="FB10" s="0" t="n">
        <f aca="false">MOD(ABS(FA10),10)</f>
        <v>9</v>
      </c>
      <c r="FC10" s="0" t="n">
        <v>-3</v>
      </c>
      <c r="FD10" s="0" t="n">
        <f aca="false">MOD(ABS(FC10),10)</f>
        <v>3</v>
      </c>
      <c r="FE10" s="0" t="n">
        <v>-16</v>
      </c>
      <c r="FF10" s="0" t="n">
        <f aca="false">MOD(ABS(FE10),10)</f>
        <v>6</v>
      </c>
      <c r="FG10" s="0" t="n">
        <v>3</v>
      </c>
      <c r="FH10" s="0" t="n">
        <f aca="false">MOD(ABS(FG10),10)</f>
        <v>3</v>
      </c>
      <c r="FI10" s="0" t="n">
        <v>18</v>
      </c>
      <c r="FJ10" s="0" t="n">
        <f aca="false">MOD(ABS(FI10),10)</f>
        <v>8</v>
      </c>
      <c r="FK10" s="0" t="n">
        <v>-1</v>
      </c>
      <c r="FL10" s="0" t="n">
        <f aca="false">MOD(ABS(FK10),10)</f>
        <v>1</v>
      </c>
      <c r="FM10" s="0" t="n">
        <v>14</v>
      </c>
      <c r="FN10" s="0" t="n">
        <f aca="false">MOD(ABS(FM10),10)</f>
        <v>4</v>
      </c>
      <c r="FO10" s="0" t="n">
        <v>-18</v>
      </c>
      <c r="FP10" s="0" t="n">
        <f aca="false">MOD(ABS(FO10),10)</f>
        <v>8</v>
      </c>
      <c r="FQ10" s="0" t="n">
        <v>7</v>
      </c>
      <c r="FR10" s="0" t="n">
        <f aca="false">MOD(ABS(FQ10),10)</f>
        <v>7</v>
      </c>
      <c r="FS10" s="0" t="n">
        <v>14</v>
      </c>
      <c r="FT10" s="0" t="n">
        <f aca="false">MOD(ABS(FS10),10)</f>
        <v>4</v>
      </c>
      <c r="FU10" s="0" t="n">
        <v>-9</v>
      </c>
      <c r="FV10" s="0" t="n">
        <f aca="false">MOD(ABS(FU10),10)</f>
        <v>9</v>
      </c>
      <c r="FW10" s="0" t="n">
        <v>-3</v>
      </c>
      <c r="FX10" s="0" t="n">
        <f aca="false">MOD(ABS(FW10),10)</f>
        <v>3</v>
      </c>
      <c r="FY10" s="0" t="n">
        <v>-9</v>
      </c>
      <c r="FZ10" s="0" t="n">
        <f aca="false">MOD(ABS(FY10),10)</f>
        <v>9</v>
      </c>
      <c r="GA10" s="0" t="n">
        <v>0</v>
      </c>
      <c r="GB10" s="0" t="n">
        <f aca="false">MOD(ABS(GA10),10)</f>
        <v>0</v>
      </c>
      <c r="GC10" s="0" t="n">
        <v>2</v>
      </c>
      <c r="GD10" s="0" t="n">
        <f aca="false">MOD(ABS(GC10),10)</f>
        <v>2</v>
      </c>
      <c r="GE10" s="0" t="n">
        <v>-37</v>
      </c>
      <c r="GF10" s="0" t="n">
        <f aca="false">MOD(ABS(GE10),10)</f>
        <v>7</v>
      </c>
      <c r="GG10" s="0" t="n">
        <v>9</v>
      </c>
      <c r="GH10" s="0" t="n">
        <f aca="false">MOD(ABS(GG10),10)</f>
        <v>9</v>
      </c>
      <c r="GI10" s="0" t="n">
        <v>3</v>
      </c>
      <c r="GJ10" s="0" t="n">
        <f aca="false">MOD(ABS(GI10),10)</f>
        <v>3</v>
      </c>
      <c r="GK10" s="0" t="n">
        <v>4</v>
      </c>
      <c r="GL10" s="0" t="n">
        <f aca="false">MOD(ABS(GK10),10)</f>
        <v>4</v>
      </c>
      <c r="GM10" s="0" t="n">
        <v>-11</v>
      </c>
      <c r="GN10" s="0" t="n">
        <f aca="false">MOD(ABS(GM10),10)</f>
        <v>1</v>
      </c>
      <c r="GO10" s="0" t="n">
        <v>-26</v>
      </c>
      <c r="GP10" s="0" t="n">
        <f aca="false">MOD(ABS(GO10),10)</f>
        <v>6</v>
      </c>
      <c r="GQ10" s="0" t="n">
        <v>7</v>
      </c>
      <c r="GR10" s="0" t="n">
        <f aca="false">MOD(ABS(GQ10),10)</f>
        <v>7</v>
      </c>
      <c r="GS10" s="0" t="n">
        <v>-1</v>
      </c>
      <c r="GT10" s="0" t="n">
        <f aca="false">MOD(ABS(GS10),10)</f>
        <v>1</v>
      </c>
      <c r="GU10" s="0" t="n">
        <v>-15</v>
      </c>
      <c r="GV10" s="0" t="n">
        <f aca="false">MOD(ABS(GU10),10)</f>
        <v>5</v>
      </c>
      <c r="GW10" s="0" t="n">
        <v>-8</v>
      </c>
      <c r="GX10" s="0" t="n">
        <f aca="false">MOD(ABS(GW10),10)</f>
        <v>8</v>
      </c>
      <c r="GY10" s="0" t="n">
        <v>13</v>
      </c>
      <c r="GZ10" s="0" t="n">
        <f aca="false">MOD(ABS(GY10),10)</f>
        <v>3</v>
      </c>
      <c r="HA10" s="0" t="n">
        <v>-14</v>
      </c>
      <c r="HB10" s="0" t="n">
        <f aca="false">MOD(ABS(HA10),10)</f>
        <v>4</v>
      </c>
      <c r="HC10" s="0" t="n">
        <v>-20</v>
      </c>
      <c r="HD10" s="0" t="n">
        <f aca="false">MOD(ABS(HC10),10)</f>
        <v>0</v>
      </c>
      <c r="HE10" s="0" t="n">
        <v>12</v>
      </c>
      <c r="HF10" s="0" t="n">
        <f aca="false">MOD(ABS(HE10),10)</f>
        <v>2</v>
      </c>
      <c r="HG10" s="0" t="n">
        <v>17</v>
      </c>
      <c r="HH10" s="0" t="n">
        <f aca="false">MOD(ABS(HG10),10)</f>
        <v>7</v>
      </c>
      <c r="HI10" s="0" t="n">
        <v>-2</v>
      </c>
      <c r="HJ10" s="0" t="n">
        <f aca="false">MOD(ABS(HI10),10)</f>
        <v>2</v>
      </c>
      <c r="HK10" s="0" t="n">
        <v>-3</v>
      </c>
      <c r="HL10" s="0" t="n">
        <f aca="false">MOD(ABS(HK10),10)</f>
        <v>3</v>
      </c>
      <c r="HM10" s="0" t="n">
        <v>-17</v>
      </c>
      <c r="HN10" s="0" t="n">
        <f aca="false">MOD(ABS(HM10),10)</f>
        <v>7</v>
      </c>
      <c r="HO10" s="0" t="n">
        <v>-9</v>
      </c>
      <c r="HP10" s="0" t="n">
        <f aca="false">MOD(ABS(HO10),10)</f>
        <v>9</v>
      </c>
      <c r="HQ10" s="0" t="n">
        <v>6</v>
      </c>
      <c r="HR10" s="0" t="n">
        <f aca="false">MOD(ABS(HQ10),10)</f>
        <v>6</v>
      </c>
      <c r="HS10" s="0" t="n">
        <v>-37</v>
      </c>
      <c r="HT10" s="0" t="n">
        <f aca="false">MOD(ABS(HS10),10)</f>
        <v>7</v>
      </c>
      <c r="HU10" s="0" t="n">
        <v>14</v>
      </c>
      <c r="HV10" s="0" t="n">
        <f aca="false">MOD(ABS(HU10),10)</f>
        <v>4</v>
      </c>
      <c r="HW10" s="0" t="n">
        <v>1</v>
      </c>
      <c r="HX10" s="0" t="n">
        <f aca="false">MOD(ABS(HW10),10)</f>
        <v>1</v>
      </c>
      <c r="HY10" s="0" t="n">
        <v>16</v>
      </c>
      <c r="HZ10" s="0" t="n">
        <f aca="false">MOD(ABS(HY10),10)</f>
        <v>6</v>
      </c>
    </row>
    <row r="11" customFormat="false" ht="12.8" hidden="false" customHeight="false" outlineLevel="0" collapsed="false">
      <c r="B11" s="0" t="n">
        <f aca="false">B7</f>
        <v>1</v>
      </c>
      <c r="C11" s="0" t="n">
        <f aca="false">C3</f>
        <v>0</v>
      </c>
      <c r="D11" s="0" t="n">
        <v>-1</v>
      </c>
      <c r="E11" s="0" t="n">
        <v>0</v>
      </c>
      <c r="F11" s="0" t="n">
        <v>1</v>
      </c>
      <c r="G11" s="0" t="n">
        <v>1</v>
      </c>
      <c r="H11" s="0" t="n">
        <v>1</v>
      </c>
      <c r="I11" s="0" t="n">
        <v>1</v>
      </c>
      <c r="J11" s="0" t="n">
        <v>1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0</v>
      </c>
      <c r="V11" s="0" t="n">
        <v>0</v>
      </c>
      <c r="W11" s="0" t="n">
        <v>0</v>
      </c>
      <c r="X11" s="0" t="n">
        <v>0</v>
      </c>
      <c r="Y11" s="0" t="n">
        <v>0</v>
      </c>
      <c r="Z11" s="0" t="n">
        <v>0</v>
      </c>
      <c r="AA11" s="0" t="n">
        <v>0</v>
      </c>
      <c r="AB11" s="0" t="n">
        <v>0</v>
      </c>
      <c r="AC11" s="0" t="n">
        <v>0</v>
      </c>
      <c r="AD11" s="0" t="n">
        <v>0</v>
      </c>
      <c r="AE11" s="0" t="n">
        <v>0</v>
      </c>
      <c r="AF11" s="0" t="n">
        <v>0</v>
      </c>
      <c r="AG11" s="0" t="n">
        <v>0</v>
      </c>
      <c r="AH11" s="0" t="n">
        <v>5</v>
      </c>
      <c r="AI11" s="0" t="n">
        <v>13</v>
      </c>
      <c r="AJ11" s="0" t="n">
        <f aca="false">MOD(ABS(AI11),10)</f>
        <v>3</v>
      </c>
      <c r="AK11" s="0" t="n">
        <v>1</v>
      </c>
      <c r="AL11" s="0" t="n">
        <f aca="false">MOD(ABS(AK11),10)</f>
        <v>1</v>
      </c>
      <c r="AM11" s="0" t="n">
        <v>5</v>
      </c>
      <c r="AN11" s="0" t="n">
        <f aca="false">MOD(ABS(AM11),10)</f>
        <v>5</v>
      </c>
      <c r="AO11" s="0" t="n">
        <v>16</v>
      </c>
      <c r="AP11" s="0" t="n">
        <f aca="false">MOD(ABS(AO11),10)</f>
        <v>6</v>
      </c>
      <c r="AQ11" s="0" t="n">
        <v>-3</v>
      </c>
      <c r="AR11" s="0" t="n">
        <f aca="false">MOD(ABS(AQ11),10)</f>
        <v>3</v>
      </c>
      <c r="AS11" s="0" t="n">
        <v>-1</v>
      </c>
      <c r="AT11" s="0" t="n">
        <f aca="false">MOD(ABS(AS11),10)</f>
        <v>1</v>
      </c>
      <c r="AU11" s="0" t="n">
        <v>9</v>
      </c>
      <c r="AV11" s="0" t="n">
        <f aca="false">MOD(ABS(AU11),10)</f>
        <v>9</v>
      </c>
      <c r="AW11" s="0" t="n">
        <v>29</v>
      </c>
      <c r="AX11" s="0" t="n">
        <f aca="false">MOD(ABS(AW11),10)</f>
        <v>9</v>
      </c>
      <c r="AY11" s="0" t="n">
        <v>13</v>
      </c>
      <c r="AZ11" s="0" t="n">
        <f aca="false">MOD(ABS(AY11),10)</f>
        <v>3</v>
      </c>
      <c r="BA11" s="0" t="n">
        <v>12</v>
      </c>
      <c r="BB11" s="0" t="n">
        <f aca="false">MOD(ABS(BA11),10)</f>
        <v>2</v>
      </c>
      <c r="BC11" s="0" t="n">
        <v>12</v>
      </c>
      <c r="BD11" s="0" t="n">
        <f aca="false">MOD(ABS(BC11),10)</f>
        <v>2</v>
      </c>
      <c r="BE11" s="0" t="n">
        <v>9</v>
      </c>
      <c r="BF11" s="0" t="n">
        <f aca="false">MOD(ABS(BE11),10)</f>
        <v>9</v>
      </c>
      <c r="BG11" s="0" t="n">
        <v>19</v>
      </c>
      <c r="BH11" s="0" t="n">
        <f aca="false">MOD(ABS(BG11),10)</f>
        <v>9</v>
      </c>
      <c r="BI11" s="0" t="n">
        <v>11</v>
      </c>
      <c r="BJ11" s="0" t="n">
        <f aca="false">MOD(ABS(BI11),10)</f>
        <v>1</v>
      </c>
      <c r="BK11" s="0" t="n">
        <v>-4</v>
      </c>
      <c r="BL11" s="0" t="n">
        <f aca="false">MOD(ABS(BK11),10)</f>
        <v>4</v>
      </c>
      <c r="BM11" s="0" t="n">
        <v>14</v>
      </c>
      <c r="BN11" s="0" t="n">
        <f aca="false">MOD(ABS(BM11),10)</f>
        <v>4</v>
      </c>
      <c r="BO11" s="0" t="n">
        <v>-8</v>
      </c>
      <c r="BP11" s="0" t="n">
        <f aca="false">MOD(ABS(BO11),10)</f>
        <v>8</v>
      </c>
      <c r="BQ11" s="0" t="n">
        <v>26</v>
      </c>
      <c r="BR11" s="0" t="n">
        <f aca="false">MOD(ABS(BQ11),10)</f>
        <v>6</v>
      </c>
      <c r="BS11" s="0" t="n">
        <v>18</v>
      </c>
      <c r="BT11" s="0" t="n">
        <f aca="false">MOD(ABS(BS11),10)</f>
        <v>8</v>
      </c>
      <c r="BU11" s="0" t="n">
        <v>28</v>
      </c>
      <c r="BV11" s="0" t="n">
        <f aca="false">MOD(ABS(BU11),10)</f>
        <v>8</v>
      </c>
      <c r="BW11" s="0" t="n">
        <v>8</v>
      </c>
      <c r="BX11" s="0" t="n">
        <f aca="false">MOD(ABS(BW11),10)</f>
        <v>8</v>
      </c>
      <c r="BY11" s="0" t="n">
        <v>20</v>
      </c>
      <c r="BZ11" s="0" t="n">
        <f aca="false">MOD(ABS(BY11),10)</f>
        <v>0</v>
      </c>
      <c r="CA11" s="0" t="n">
        <v>10</v>
      </c>
      <c r="CB11" s="0" t="n">
        <f aca="false">MOD(ABS(CA11),10)</f>
        <v>0</v>
      </c>
      <c r="CC11" s="0" t="n">
        <v>2</v>
      </c>
      <c r="CD11" s="0" t="n">
        <f aca="false">MOD(ABS(CC11),10)</f>
        <v>2</v>
      </c>
      <c r="CE11" s="0" t="n">
        <v>12</v>
      </c>
      <c r="CF11" s="0" t="n">
        <f aca="false">MOD(ABS(CE11),10)</f>
        <v>2</v>
      </c>
      <c r="CG11" s="0" t="n">
        <v>15</v>
      </c>
      <c r="CH11" s="0" t="n">
        <f aca="false">MOD(ABS(CG11),10)</f>
        <v>5</v>
      </c>
      <c r="CI11" s="0" t="n">
        <v>13</v>
      </c>
      <c r="CJ11" s="0" t="n">
        <f aca="false">MOD(ABS(CI11),10)</f>
        <v>3</v>
      </c>
      <c r="CK11" s="0" t="n">
        <v>17</v>
      </c>
      <c r="CL11" s="0" t="n">
        <f aca="false">MOD(ABS(CK11),10)</f>
        <v>7</v>
      </c>
      <c r="CM11" s="0" t="n">
        <v>8</v>
      </c>
      <c r="CN11" s="0" t="n">
        <f aca="false">MOD(ABS(CM11),10)</f>
        <v>8</v>
      </c>
      <c r="CO11" s="0" t="n">
        <v>14</v>
      </c>
      <c r="CP11" s="0" t="n">
        <f aca="false">MOD(ABS(CO11),10)</f>
        <v>4</v>
      </c>
      <c r="CQ11" s="0" t="n">
        <v>5</v>
      </c>
      <c r="CR11" s="0" t="n">
        <f aca="false">MOD(ABS(CQ11),10)</f>
        <v>5</v>
      </c>
      <c r="CS11" s="0" t="n">
        <v>33</v>
      </c>
      <c r="CT11" s="0" t="n">
        <f aca="false">MOD(ABS(CS11),10)</f>
        <v>3</v>
      </c>
      <c r="CU11" s="0" t="n">
        <v>13</v>
      </c>
      <c r="CV11" s="0" t="n">
        <f aca="false">MOD(ABS(CU11),10)</f>
        <v>3</v>
      </c>
      <c r="CW11" s="0" t="n">
        <v>7</v>
      </c>
      <c r="CX11" s="0" t="n">
        <f aca="false">MOD(ABS(CW11),10)</f>
        <v>7</v>
      </c>
      <c r="CY11" s="0" t="n">
        <v>21</v>
      </c>
      <c r="CZ11" s="0" t="n">
        <f aca="false">MOD(ABS(CY11),10)</f>
        <v>1</v>
      </c>
      <c r="DA11" s="0" t="n">
        <v>26</v>
      </c>
      <c r="DB11" s="0" t="n">
        <f aca="false">MOD(ABS(DA11),10)</f>
        <v>6</v>
      </c>
      <c r="DC11" s="0" t="n">
        <v>3</v>
      </c>
      <c r="DD11" s="0" t="n">
        <f aca="false">MOD(ABS(DC11),10)</f>
        <v>3</v>
      </c>
      <c r="DE11" s="0" t="n">
        <v>23</v>
      </c>
      <c r="DF11" s="0" t="n">
        <f aca="false">MOD(ABS(DE11),10)</f>
        <v>3</v>
      </c>
      <c r="DG11" s="0" t="n">
        <v>5</v>
      </c>
      <c r="DH11" s="0" t="n">
        <f aca="false">MOD(ABS(DG11),10)</f>
        <v>5</v>
      </c>
      <c r="DI11" s="0" t="n">
        <v>15</v>
      </c>
      <c r="DJ11" s="0" t="n">
        <f aca="false">MOD(ABS(DI11),10)</f>
        <v>5</v>
      </c>
      <c r="DK11" s="0" t="n">
        <v>15</v>
      </c>
      <c r="DL11" s="0" t="n">
        <f aca="false">MOD(ABS(DK11),10)</f>
        <v>5</v>
      </c>
      <c r="DM11" s="0" t="n">
        <v>8</v>
      </c>
      <c r="DN11" s="0" t="n">
        <f aca="false">MOD(ABS(DM11),10)</f>
        <v>8</v>
      </c>
      <c r="DO11" s="0" t="n">
        <v>16</v>
      </c>
      <c r="DP11" s="0" t="n">
        <f aca="false">MOD(ABS(DO11),10)</f>
        <v>6</v>
      </c>
      <c r="DQ11" s="0" t="n">
        <v>13</v>
      </c>
      <c r="DR11" s="0" t="n">
        <f aca="false">MOD(ABS(DQ11),10)</f>
        <v>3</v>
      </c>
      <c r="DS11" s="0" t="n">
        <v>3</v>
      </c>
      <c r="DT11" s="0" t="n">
        <f aca="false">MOD(ABS(DS11),10)</f>
        <v>3</v>
      </c>
      <c r="DU11" s="0" t="n">
        <v>23</v>
      </c>
      <c r="DV11" s="0" t="n">
        <f aca="false">MOD(ABS(DU11),10)</f>
        <v>3</v>
      </c>
      <c r="DW11" s="0" t="n">
        <v>10</v>
      </c>
      <c r="DX11" s="0" t="n">
        <f aca="false">MOD(ABS(DW11),10)</f>
        <v>0</v>
      </c>
      <c r="DY11" s="0" t="n">
        <v>10</v>
      </c>
      <c r="DZ11" s="0" t="n">
        <f aca="false">MOD(ABS(DY11),10)</f>
        <v>0</v>
      </c>
      <c r="EA11" s="0" t="n">
        <v>-8</v>
      </c>
      <c r="EB11" s="0" t="n">
        <f aca="false">MOD(ABS(EA11),10)</f>
        <v>8</v>
      </c>
      <c r="EC11" s="0" t="n">
        <v>28</v>
      </c>
      <c r="ED11" s="0" t="n">
        <f aca="false">MOD(ABS(EC11),10)</f>
        <v>8</v>
      </c>
      <c r="EE11" s="0" t="n">
        <v>26</v>
      </c>
      <c r="EF11" s="0" t="n">
        <f aca="false">MOD(ABS(EE11),10)</f>
        <v>6</v>
      </c>
      <c r="EG11" s="0" t="n">
        <v>4</v>
      </c>
      <c r="EH11" s="0" t="n">
        <f aca="false">MOD(ABS(EG11),10)</f>
        <v>4</v>
      </c>
      <c r="EI11" s="0" t="n">
        <v>-2</v>
      </c>
      <c r="EJ11" s="0" t="n">
        <f aca="false">MOD(ABS(EI11),10)</f>
        <v>2</v>
      </c>
      <c r="EK11" s="0" t="n">
        <v>8</v>
      </c>
      <c r="EL11" s="0" t="n">
        <f aca="false">MOD(ABS(EK11),10)</f>
        <v>8</v>
      </c>
      <c r="EM11" s="0" t="n">
        <v>14</v>
      </c>
      <c r="EN11" s="0" t="n">
        <f aca="false">MOD(ABS(EM11),10)</f>
        <v>4</v>
      </c>
      <c r="EO11" s="0" t="n">
        <v>10</v>
      </c>
      <c r="EP11" s="0" t="n">
        <f aca="false">MOD(ABS(EO11),10)</f>
        <v>0</v>
      </c>
      <c r="EQ11" s="0" t="n">
        <v>-12</v>
      </c>
      <c r="ER11" s="0" t="n">
        <f aca="false">MOD(ABS(EQ11),10)</f>
        <v>2</v>
      </c>
      <c r="ES11" s="0" t="n">
        <v>27</v>
      </c>
      <c r="ET11" s="0" t="n">
        <f aca="false">MOD(ABS(ES11),10)</f>
        <v>7</v>
      </c>
      <c r="EU11" s="0" t="n">
        <v>1</v>
      </c>
      <c r="EV11" s="0" t="n">
        <f aca="false">MOD(ABS(EU11),10)</f>
        <v>1</v>
      </c>
      <c r="EW11" s="0" t="n">
        <v>15</v>
      </c>
      <c r="EX11" s="0" t="n">
        <f aca="false">MOD(ABS(EW11),10)</f>
        <v>5</v>
      </c>
      <c r="EY11" s="0" t="n">
        <v>0</v>
      </c>
      <c r="EZ11" s="0" t="n">
        <f aca="false">MOD(ABS(EY11),10)</f>
        <v>0</v>
      </c>
      <c r="FA11" s="0" t="n">
        <v>12</v>
      </c>
      <c r="FB11" s="0" t="n">
        <f aca="false">MOD(ABS(FA11),10)</f>
        <v>2</v>
      </c>
      <c r="FC11" s="0" t="n">
        <v>7</v>
      </c>
      <c r="FD11" s="0" t="n">
        <f aca="false">MOD(ABS(FC11),10)</f>
        <v>7</v>
      </c>
      <c r="FE11" s="0" t="n">
        <v>-1</v>
      </c>
      <c r="FF11" s="0" t="n">
        <f aca="false">MOD(ABS(FE11),10)</f>
        <v>1</v>
      </c>
      <c r="FG11" s="0" t="n">
        <v>11</v>
      </c>
      <c r="FH11" s="0" t="n">
        <f aca="false">MOD(ABS(FG11),10)</f>
        <v>1</v>
      </c>
      <c r="FI11" s="0" t="n">
        <v>31</v>
      </c>
      <c r="FJ11" s="0" t="n">
        <f aca="false">MOD(ABS(FI11),10)</f>
        <v>1</v>
      </c>
      <c r="FK11" s="0" t="n">
        <v>9</v>
      </c>
      <c r="FL11" s="0" t="n">
        <f aca="false">MOD(ABS(FK11),10)</f>
        <v>9</v>
      </c>
      <c r="FM11" s="0" t="n">
        <v>32</v>
      </c>
      <c r="FN11" s="0" t="n">
        <f aca="false">MOD(ABS(FM11),10)</f>
        <v>2</v>
      </c>
      <c r="FO11" s="0" t="n">
        <v>-1</v>
      </c>
      <c r="FP11" s="0" t="n">
        <f aca="false">MOD(ABS(FO11),10)</f>
        <v>1</v>
      </c>
      <c r="FQ11" s="0" t="n">
        <v>21</v>
      </c>
      <c r="FR11" s="0" t="n">
        <f aca="false">MOD(ABS(FQ11),10)</f>
        <v>1</v>
      </c>
      <c r="FS11" s="0" t="n">
        <v>31</v>
      </c>
      <c r="FT11" s="0" t="n">
        <f aca="false">MOD(ABS(FS11),10)</f>
        <v>1</v>
      </c>
      <c r="FU11" s="0" t="n">
        <v>13</v>
      </c>
      <c r="FV11" s="0" t="n">
        <f aca="false">MOD(ABS(FU11),10)</f>
        <v>3</v>
      </c>
      <c r="FW11" s="0" t="n">
        <v>3</v>
      </c>
      <c r="FX11" s="0" t="n">
        <f aca="false">MOD(ABS(FW11),10)</f>
        <v>3</v>
      </c>
      <c r="FY11" s="0" t="n">
        <v>0</v>
      </c>
      <c r="FZ11" s="0" t="n">
        <f aca="false">MOD(ABS(FY11),10)</f>
        <v>0</v>
      </c>
      <c r="GA11" s="0" t="n">
        <v>0</v>
      </c>
      <c r="GB11" s="0" t="n">
        <f aca="false">MOD(ABS(GA11),10)</f>
        <v>0</v>
      </c>
      <c r="GC11" s="0" t="n">
        <v>23</v>
      </c>
      <c r="GD11" s="0" t="n">
        <f aca="false">MOD(ABS(GC11),10)</f>
        <v>3</v>
      </c>
      <c r="GE11" s="0" t="n">
        <v>-19</v>
      </c>
      <c r="GF11" s="0" t="n">
        <f aca="false">MOD(ABS(GE11),10)</f>
        <v>9</v>
      </c>
      <c r="GG11" s="0" t="n">
        <v>23</v>
      </c>
      <c r="GH11" s="0" t="n">
        <f aca="false">MOD(ABS(GG11),10)</f>
        <v>3</v>
      </c>
      <c r="GI11" s="0" t="n">
        <v>14</v>
      </c>
      <c r="GJ11" s="0" t="n">
        <f aca="false">MOD(ABS(GI11),10)</f>
        <v>4</v>
      </c>
      <c r="GK11" s="0" t="n">
        <v>20</v>
      </c>
      <c r="GL11" s="0" t="n">
        <f aca="false">MOD(ABS(GK11),10)</f>
        <v>0</v>
      </c>
      <c r="GM11" s="0" t="n">
        <v>-14</v>
      </c>
      <c r="GN11" s="0" t="n">
        <f aca="false">MOD(ABS(GM11),10)</f>
        <v>4</v>
      </c>
      <c r="GO11" s="0" t="n">
        <v>2</v>
      </c>
      <c r="GP11" s="0" t="n">
        <f aca="false">MOD(ABS(GO11),10)</f>
        <v>2</v>
      </c>
      <c r="GQ11" s="0" t="n">
        <v>22</v>
      </c>
      <c r="GR11" s="0" t="n">
        <f aca="false">MOD(ABS(GQ11),10)</f>
        <v>2</v>
      </c>
      <c r="GS11" s="0" t="n">
        <v>16</v>
      </c>
      <c r="GT11" s="0" t="n">
        <f aca="false">MOD(ABS(GS11),10)</f>
        <v>6</v>
      </c>
      <c r="GU11" s="0" t="n">
        <v>0</v>
      </c>
      <c r="GV11" s="0" t="n">
        <f aca="false">MOD(ABS(GU11),10)</f>
        <v>0</v>
      </c>
      <c r="GW11" s="0" t="n">
        <v>0</v>
      </c>
      <c r="GX11" s="0" t="n">
        <f aca="false">MOD(ABS(GW11),10)</f>
        <v>0</v>
      </c>
      <c r="GY11" s="0" t="n">
        <v>12</v>
      </c>
      <c r="GZ11" s="0" t="n">
        <f aca="false">MOD(ABS(GY11),10)</f>
        <v>2</v>
      </c>
      <c r="HA11" s="0" t="n">
        <v>2</v>
      </c>
      <c r="HB11" s="0" t="n">
        <f aca="false">MOD(ABS(HA11),10)</f>
        <v>2</v>
      </c>
      <c r="HC11" s="0" t="n">
        <v>-6</v>
      </c>
      <c r="HD11" s="0" t="n">
        <f aca="false">MOD(ABS(HC11),10)</f>
        <v>6</v>
      </c>
      <c r="HE11" s="0" t="n">
        <v>31</v>
      </c>
      <c r="HF11" s="0" t="n">
        <f aca="false">MOD(ABS(HE11),10)</f>
        <v>1</v>
      </c>
      <c r="HG11" s="0" t="n">
        <v>31</v>
      </c>
      <c r="HH11" s="0" t="n">
        <f aca="false">MOD(ABS(HG11),10)</f>
        <v>1</v>
      </c>
      <c r="HI11" s="0" t="n">
        <v>-1</v>
      </c>
      <c r="HJ11" s="0" t="n">
        <f aca="false">MOD(ABS(HI11),10)</f>
        <v>1</v>
      </c>
      <c r="HK11" s="0" t="n">
        <v>14</v>
      </c>
      <c r="HL11" s="0" t="n">
        <f aca="false">MOD(ABS(HK11),10)</f>
        <v>4</v>
      </c>
      <c r="HM11" s="0" t="n">
        <v>6</v>
      </c>
      <c r="HN11" s="0" t="n">
        <f aca="false">MOD(ABS(HM11),10)</f>
        <v>6</v>
      </c>
      <c r="HO11" s="0" t="n">
        <v>11</v>
      </c>
      <c r="HP11" s="0" t="n">
        <f aca="false">MOD(ABS(HO11),10)</f>
        <v>1</v>
      </c>
      <c r="HQ11" s="0" t="n">
        <v>21</v>
      </c>
      <c r="HR11" s="0" t="n">
        <f aca="false">MOD(ABS(HQ11),10)</f>
        <v>1</v>
      </c>
      <c r="HS11" s="0" t="n">
        <v>-17</v>
      </c>
      <c r="HT11" s="0" t="n">
        <f aca="false">MOD(ABS(HS11),10)</f>
        <v>7</v>
      </c>
      <c r="HU11" s="0" t="n">
        <v>17</v>
      </c>
      <c r="HV11" s="0" t="n">
        <f aca="false">MOD(ABS(HU11),10)</f>
        <v>7</v>
      </c>
      <c r="HW11" s="0" t="n">
        <v>9</v>
      </c>
      <c r="HX11" s="0" t="n">
        <f aca="false">MOD(ABS(HW11),10)</f>
        <v>9</v>
      </c>
      <c r="HY11" s="0" t="n">
        <v>24</v>
      </c>
      <c r="HZ11" s="0" t="n">
        <f aca="false">MOD(ABS(HY11),10)</f>
        <v>4</v>
      </c>
    </row>
    <row r="12" customFormat="false" ht="12.8" hidden="false" customHeight="false" outlineLevel="0" collapsed="false">
      <c r="B12" s="0" t="n">
        <f aca="false">B8</f>
        <v>0</v>
      </c>
      <c r="C12" s="0" t="n">
        <f aca="false">C4</f>
        <v>1</v>
      </c>
      <c r="D12" s="0" t="n">
        <v>-1</v>
      </c>
      <c r="E12" s="0" t="n">
        <v>0</v>
      </c>
      <c r="F12" s="0" t="n">
        <v>0</v>
      </c>
      <c r="G12" s="0" t="n">
        <v>1</v>
      </c>
      <c r="H12" s="0" t="n">
        <v>1</v>
      </c>
      <c r="I12" s="0" t="n">
        <v>1</v>
      </c>
      <c r="J12" s="0" t="n">
        <v>1</v>
      </c>
      <c r="K12" s="0" t="n">
        <v>1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0</v>
      </c>
      <c r="V12" s="0" t="n">
        <v>0</v>
      </c>
      <c r="W12" s="0" t="n">
        <v>0</v>
      </c>
      <c r="X12" s="0" t="n">
        <v>0</v>
      </c>
      <c r="Y12" s="0" t="n">
        <v>0</v>
      </c>
      <c r="Z12" s="0" t="n">
        <v>0</v>
      </c>
      <c r="AA12" s="0" t="n">
        <v>0</v>
      </c>
      <c r="AB12" s="0" t="n">
        <v>0</v>
      </c>
      <c r="AC12" s="0" t="n">
        <v>0</v>
      </c>
      <c r="AD12" s="0" t="n">
        <v>0</v>
      </c>
      <c r="AE12" s="0" t="n">
        <v>0</v>
      </c>
      <c r="AF12" s="0" t="n">
        <v>0</v>
      </c>
      <c r="AG12" s="0" t="n">
        <v>0</v>
      </c>
      <c r="AH12" s="0" t="n">
        <v>8</v>
      </c>
      <c r="AI12" s="0" t="n">
        <v>30</v>
      </c>
      <c r="AJ12" s="0" t="n">
        <f aca="false">MOD(ABS(AI12),10)</f>
        <v>0</v>
      </c>
      <c r="AK12" s="0" t="n">
        <v>22</v>
      </c>
      <c r="AL12" s="0" t="n">
        <f aca="false">MOD(ABS(AK12),10)</f>
        <v>2</v>
      </c>
      <c r="AM12" s="0" t="n">
        <v>22</v>
      </c>
      <c r="AN12" s="0" t="n">
        <f aca="false">MOD(ABS(AM12),10)</f>
        <v>2</v>
      </c>
      <c r="AO12" s="0" t="n">
        <v>34</v>
      </c>
      <c r="AP12" s="0" t="n">
        <f aca="false">MOD(ABS(AO12),10)</f>
        <v>4</v>
      </c>
      <c r="AQ12" s="0" t="n">
        <v>20</v>
      </c>
      <c r="AR12" s="0" t="n">
        <f aca="false">MOD(ABS(AQ12),10)</f>
        <v>0</v>
      </c>
      <c r="AS12" s="0" t="n">
        <v>22</v>
      </c>
      <c r="AT12" s="0" t="n">
        <f aca="false">MOD(ABS(AS12),10)</f>
        <v>2</v>
      </c>
      <c r="AU12" s="0" t="n">
        <v>27</v>
      </c>
      <c r="AV12" s="0" t="n">
        <f aca="false">MOD(ABS(AU12),10)</f>
        <v>7</v>
      </c>
      <c r="AW12" s="0" t="n">
        <v>46</v>
      </c>
      <c r="AX12" s="0" t="n">
        <f aca="false">MOD(ABS(AW12),10)</f>
        <v>6</v>
      </c>
      <c r="AY12" s="0" t="n">
        <v>26</v>
      </c>
      <c r="AZ12" s="0" t="n">
        <f aca="false">MOD(ABS(AY12),10)</f>
        <v>6</v>
      </c>
      <c r="BA12" s="0" t="n">
        <v>23</v>
      </c>
      <c r="BB12" s="0" t="n">
        <f aca="false">MOD(ABS(BA12),10)</f>
        <v>3</v>
      </c>
      <c r="BC12" s="0" t="n">
        <v>34</v>
      </c>
      <c r="BD12" s="0" t="n">
        <f aca="false">MOD(ABS(BC12),10)</f>
        <v>4</v>
      </c>
      <c r="BE12" s="0" t="n">
        <v>28</v>
      </c>
      <c r="BF12" s="0" t="n">
        <f aca="false">MOD(ABS(BE12),10)</f>
        <v>8</v>
      </c>
      <c r="BG12" s="0" t="n">
        <v>41</v>
      </c>
      <c r="BH12" s="0" t="n">
        <f aca="false">MOD(ABS(BG12),10)</f>
        <v>1</v>
      </c>
      <c r="BI12" s="0" t="n">
        <v>31</v>
      </c>
      <c r="BJ12" s="0" t="n">
        <f aca="false">MOD(ABS(BI12),10)</f>
        <v>1</v>
      </c>
      <c r="BK12" s="0" t="n">
        <v>23</v>
      </c>
      <c r="BL12" s="0" t="n">
        <f aca="false">MOD(ABS(BK12),10)</f>
        <v>3</v>
      </c>
      <c r="BM12" s="0" t="n">
        <v>36</v>
      </c>
      <c r="BN12" s="0" t="n">
        <f aca="false">MOD(ABS(BM12),10)</f>
        <v>6</v>
      </c>
      <c r="BO12" s="0" t="n">
        <v>18</v>
      </c>
      <c r="BP12" s="0" t="n">
        <f aca="false">MOD(ABS(BO12),10)</f>
        <v>8</v>
      </c>
      <c r="BQ12" s="0" t="n">
        <v>36</v>
      </c>
      <c r="BR12" s="0" t="n">
        <f aca="false">MOD(ABS(BQ12),10)</f>
        <v>6</v>
      </c>
      <c r="BS12" s="0" t="n">
        <v>36</v>
      </c>
      <c r="BT12" s="0" t="n">
        <f aca="false">MOD(ABS(BS12),10)</f>
        <v>6</v>
      </c>
      <c r="BU12" s="0" t="n">
        <v>31</v>
      </c>
      <c r="BV12" s="0" t="n">
        <f aca="false">MOD(ABS(BU12),10)</f>
        <v>1</v>
      </c>
      <c r="BW12" s="0" t="n">
        <v>27</v>
      </c>
      <c r="BX12" s="0" t="n">
        <f aca="false">MOD(ABS(BW12),10)</f>
        <v>7</v>
      </c>
      <c r="BY12" s="0" t="n">
        <v>38</v>
      </c>
      <c r="BZ12" s="0" t="n">
        <f aca="false">MOD(ABS(BY12),10)</f>
        <v>8</v>
      </c>
      <c r="CA12" s="0" t="n">
        <v>37</v>
      </c>
      <c r="CB12" s="0" t="n">
        <f aca="false">MOD(ABS(CA12),10)</f>
        <v>7</v>
      </c>
      <c r="CC12" s="0" t="n">
        <v>34</v>
      </c>
      <c r="CD12" s="0" t="n">
        <f aca="false">MOD(ABS(CC12),10)</f>
        <v>4</v>
      </c>
      <c r="CE12" s="0" t="n">
        <v>28</v>
      </c>
      <c r="CF12" s="0" t="n">
        <f aca="false">MOD(ABS(CE12),10)</f>
        <v>8</v>
      </c>
      <c r="CG12" s="0" t="n">
        <v>35</v>
      </c>
      <c r="CH12" s="0" t="n">
        <f aca="false">MOD(ABS(CG12),10)</f>
        <v>5</v>
      </c>
      <c r="CI12" s="0" t="n">
        <v>32</v>
      </c>
      <c r="CJ12" s="0" t="n">
        <f aca="false">MOD(ABS(CI12),10)</f>
        <v>2</v>
      </c>
      <c r="CK12" s="0" t="n">
        <v>27</v>
      </c>
      <c r="CL12" s="0" t="n">
        <f aca="false">MOD(ABS(CK12),10)</f>
        <v>7</v>
      </c>
      <c r="CM12" s="0" t="n">
        <v>24</v>
      </c>
      <c r="CN12" s="0" t="n">
        <f aca="false">MOD(ABS(CM12),10)</f>
        <v>4</v>
      </c>
      <c r="CO12" s="0" t="n">
        <v>25</v>
      </c>
      <c r="CP12" s="0" t="n">
        <f aca="false">MOD(ABS(CO12),10)</f>
        <v>5</v>
      </c>
      <c r="CQ12" s="0" t="n">
        <v>17</v>
      </c>
      <c r="CR12" s="0" t="n">
        <f aca="false">MOD(ABS(CQ12),10)</f>
        <v>7</v>
      </c>
      <c r="CS12" s="0" t="n">
        <v>42</v>
      </c>
      <c r="CT12" s="0" t="n">
        <f aca="false">MOD(ABS(CS12),10)</f>
        <v>2</v>
      </c>
      <c r="CU12" s="0" t="n">
        <v>26</v>
      </c>
      <c r="CV12" s="0" t="n">
        <f aca="false">MOD(ABS(CU12),10)</f>
        <v>6</v>
      </c>
      <c r="CW12" s="0" t="n">
        <v>26</v>
      </c>
      <c r="CX12" s="0" t="n">
        <f aca="false">MOD(ABS(CW12),10)</f>
        <v>6</v>
      </c>
      <c r="CY12" s="0" t="n">
        <v>38</v>
      </c>
      <c r="CZ12" s="0" t="n">
        <f aca="false">MOD(ABS(CY12),10)</f>
        <v>8</v>
      </c>
      <c r="DA12" s="0" t="n">
        <v>44</v>
      </c>
      <c r="DB12" s="0" t="n">
        <f aca="false">MOD(ABS(DA12),10)</f>
        <v>4</v>
      </c>
      <c r="DC12" s="0" t="n">
        <v>28</v>
      </c>
      <c r="DD12" s="0" t="n">
        <f aca="false">MOD(ABS(DC12),10)</f>
        <v>8</v>
      </c>
      <c r="DE12" s="0" t="n">
        <v>36</v>
      </c>
      <c r="DF12" s="0" t="n">
        <f aca="false">MOD(ABS(DE12),10)</f>
        <v>6</v>
      </c>
      <c r="DG12" s="0" t="n">
        <v>31</v>
      </c>
      <c r="DH12" s="0" t="n">
        <f aca="false">MOD(ABS(DG12),10)</f>
        <v>1</v>
      </c>
      <c r="DI12" s="0" t="n">
        <v>28</v>
      </c>
      <c r="DJ12" s="0" t="n">
        <f aca="false">MOD(ABS(DI12),10)</f>
        <v>8</v>
      </c>
      <c r="DK12" s="0" t="n">
        <v>36</v>
      </c>
      <c r="DL12" s="0" t="n">
        <f aca="false">MOD(ABS(DK12),10)</f>
        <v>6</v>
      </c>
      <c r="DM12" s="0" t="n">
        <v>23</v>
      </c>
      <c r="DN12" s="0" t="n">
        <f aca="false">MOD(ABS(DM12),10)</f>
        <v>3</v>
      </c>
      <c r="DO12" s="0" t="n">
        <v>26</v>
      </c>
      <c r="DP12" s="0" t="n">
        <f aca="false">MOD(ABS(DO12),10)</f>
        <v>6</v>
      </c>
      <c r="DQ12" s="0" t="n">
        <v>36</v>
      </c>
      <c r="DR12" s="0" t="n">
        <f aca="false">MOD(ABS(DQ12),10)</f>
        <v>6</v>
      </c>
      <c r="DS12" s="0" t="n">
        <v>31</v>
      </c>
      <c r="DT12" s="0" t="n">
        <f aca="false">MOD(ABS(DS12),10)</f>
        <v>1</v>
      </c>
      <c r="DU12" s="0" t="n">
        <v>47</v>
      </c>
      <c r="DV12" s="0" t="n">
        <f aca="false">MOD(ABS(DU12),10)</f>
        <v>7</v>
      </c>
      <c r="DW12" s="0" t="n">
        <v>33</v>
      </c>
      <c r="DX12" s="0" t="n">
        <f aca="false">MOD(ABS(DW12),10)</f>
        <v>3</v>
      </c>
      <c r="DY12" s="0" t="n">
        <v>32</v>
      </c>
      <c r="DZ12" s="0" t="n">
        <f aca="false">MOD(ABS(DY12),10)</f>
        <v>2</v>
      </c>
      <c r="EA12" s="0" t="n">
        <v>24</v>
      </c>
      <c r="EB12" s="0" t="n">
        <f aca="false">MOD(ABS(EA12),10)</f>
        <v>4</v>
      </c>
      <c r="EC12" s="0" t="n">
        <v>28</v>
      </c>
      <c r="ED12" s="0" t="n">
        <f aca="false">MOD(ABS(EC12),10)</f>
        <v>8</v>
      </c>
      <c r="EE12" s="0" t="n">
        <v>30</v>
      </c>
      <c r="EF12" s="0" t="n">
        <f aca="false">MOD(ABS(EE12),10)</f>
        <v>0</v>
      </c>
      <c r="EG12" s="0" t="n">
        <v>17</v>
      </c>
      <c r="EH12" s="0" t="n">
        <f aca="false">MOD(ABS(EG12),10)</f>
        <v>7</v>
      </c>
      <c r="EI12" s="0" t="n">
        <v>27</v>
      </c>
      <c r="EJ12" s="0" t="n">
        <f aca="false">MOD(ABS(EI12),10)</f>
        <v>7</v>
      </c>
      <c r="EK12" s="0" t="n">
        <v>34</v>
      </c>
      <c r="EL12" s="0" t="n">
        <f aca="false">MOD(ABS(EK12),10)</f>
        <v>4</v>
      </c>
      <c r="EM12" s="0" t="n">
        <v>35</v>
      </c>
      <c r="EN12" s="0" t="n">
        <f aca="false">MOD(ABS(EM12),10)</f>
        <v>5</v>
      </c>
      <c r="EO12" s="0" t="n">
        <v>32</v>
      </c>
      <c r="EP12" s="0" t="n">
        <f aca="false">MOD(ABS(EO12),10)</f>
        <v>2</v>
      </c>
      <c r="EQ12" s="0" t="n">
        <v>22</v>
      </c>
      <c r="ER12" s="0" t="n">
        <f aca="false">MOD(ABS(EQ12),10)</f>
        <v>2</v>
      </c>
      <c r="ES12" s="0" t="n">
        <v>41</v>
      </c>
      <c r="ET12" s="0" t="n">
        <f aca="false">MOD(ABS(ES12),10)</f>
        <v>1</v>
      </c>
      <c r="EU12" s="0" t="n">
        <v>16</v>
      </c>
      <c r="EV12" s="0" t="n">
        <f aca="false">MOD(ABS(EU12),10)</f>
        <v>6</v>
      </c>
      <c r="EW12" s="0" t="n">
        <v>33</v>
      </c>
      <c r="EX12" s="0" t="n">
        <f aca="false">MOD(ABS(EW12),10)</f>
        <v>3</v>
      </c>
      <c r="EY12" s="0" t="n">
        <v>14</v>
      </c>
      <c r="EZ12" s="0" t="n">
        <f aca="false">MOD(ABS(EY12),10)</f>
        <v>4</v>
      </c>
      <c r="FA12" s="0" t="n">
        <v>33</v>
      </c>
      <c r="FB12" s="0" t="n">
        <f aca="false">MOD(ABS(FA12),10)</f>
        <v>3</v>
      </c>
      <c r="FC12" s="0" t="n">
        <v>31</v>
      </c>
      <c r="FD12" s="0" t="n">
        <f aca="false">MOD(ABS(FC12),10)</f>
        <v>1</v>
      </c>
      <c r="FE12" s="0" t="n">
        <v>26</v>
      </c>
      <c r="FF12" s="0" t="n">
        <f aca="false">MOD(ABS(FE12),10)</f>
        <v>6</v>
      </c>
      <c r="FG12" s="0" t="n">
        <v>28</v>
      </c>
      <c r="FH12" s="0" t="n">
        <f aca="false">MOD(ABS(FG12),10)</f>
        <v>8</v>
      </c>
      <c r="FI12" s="0" t="n">
        <v>46</v>
      </c>
      <c r="FJ12" s="0" t="n">
        <f aca="false">MOD(ABS(FI12),10)</f>
        <v>6</v>
      </c>
      <c r="FK12" s="0" t="n">
        <v>38</v>
      </c>
      <c r="FL12" s="0" t="n">
        <f aca="false">MOD(ABS(FK12),10)</f>
        <v>8</v>
      </c>
      <c r="FM12" s="0" t="n">
        <v>46</v>
      </c>
      <c r="FN12" s="0" t="n">
        <f aca="false">MOD(ABS(FM12),10)</f>
        <v>6</v>
      </c>
      <c r="FO12" s="0" t="n">
        <v>26</v>
      </c>
      <c r="FP12" s="0" t="n">
        <f aca="false">MOD(ABS(FO12),10)</f>
        <v>6</v>
      </c>
      <c r="FQ12" s="0" t="n">
        <v>46</v>
      </c>
      <c r="FR12" s="0" t="n">
        <f aca="false">MOD(ABS(FQ12),10)</f>
        <v>6</v>
      </c>
      <c r="FS12" s="0" t="n">
        <v>47</v>
      </c>
      <c r="FT12" s="0" t="n">
        <f aca="false">MOD(ABS(FS12),10)</f>
        <v>7</v>
      </c>
      <c r="FU12" s="0" t="n">
        <v>38</v>
      </c>
      <c r="FV12" s="0" t="n">
        <f aca="false">MOD(ABS(FU12),10)</f>
        <v>8</v>
      </c>
      <c r="FW12" s="0" t="n">
        <v>12</v>
      </c>
      <c r="FX12" s="0" t="n">
        <f aca="false">MOD(ABS(FW12),10)</f>
        <v>2</v>
      </c>
      <c r="FY12" s="0" t="n">
        <v>29</v>
      </c>
      <c r="FZ12" s="0" t="n">
        <f aca="false">MOD(ABS(FY12),10)</f>
        <v>9</v>
      </c>
      <c r="GA12" s="0" t="n">
        <v>18</v>
      </c>
      <c r="GB12" s="0" t="n">
        <f aca="false">MOD(ABS(GA12),10)</f>
        <v>8</v>
      </c>
      <c r="GC12" s="0" t="n">
        <v>40</v>
      </c>
      <c r="GD12" s="0" t="n">
        <f aca="false">MOD(ABS(GC12),10)</f>
        <v>0</v>
      </c>
      <c r="GE12" s="0" t="n">
        <v>7</v>
      </c>
      <c r="GF12" s="0" t="n">
        <f aca="false">MOD(ABS(GE12),10)</f>
        <v>7</v>
      </c>
      <c r="GG12" s="0" t="n">
        <v>27</v>
      </c>
      <c r="GH12" s="0" t="n">
        <f aca="false">MOD(ABS(GG12),10)</f>
        <v>7</v>
      </c>
      <c r="GI12" s="0" t="n">
        <v>39</v>
      </c>
      <c r="GJ12" s="0" t="n">
        <f aca="false">MOD(ABS(GI12),10)</f>
        <v>9</v>
      </c>
      <c r="GK12" s="0" t="n">
        <v>40</v>
      </c>
      <c r="GL12" s="0" t="n">
        <f aca="false">MOD(ABS(GK12),10)</f>
        <v>0</v>
      </c>
      <c r="GM12" s="0" t="n">
        <v>12</v>
      </c>
      <c r="GN12" s="0" t="n">
        <f aca="false">MOD(ABS(GM12),10)</f>
        <v>2</v>
      </c>
      <c r="GO12" s="0" t="n">
        <v>22</v>
      </c>
      <c r="GP12" s="0" t="n">
        <f aca="false">MOD(ABS(GO12),10)</f>
        <v>2</v>
      </c>
      <c r="GQ12" s="0" t="n">
        <v>36</v>
      </c>
      <c r="GR12" s="0" t="n">
        <f aca="false">MOD(ABS(GQ12),10)</f>
        <v>6</v>
      </c>
      <c r="GS12" s="0" t="n">
        <v>31</v>
      </c>
      <c r="GT12" s="0" t="n">
        <f aca="false">MOD(ABS(GS12),10)</f>
        <v>1</v>
      </c>
      <c r="GU12" s="0" t="n">
        <v>33</v>
      </c>
      <c r="GV12" s="0" t="n">
        <f aca="false">MOD(ABS(GU12),10)</f>
        <v>3</v>
      </c>
      <c r="GW12" s="0" t="n">
        <v>24</v>
      </c>
      <c r="GX12" s="0" t="n">
        <f aca="false">MOD(ABS(GW12),10)</f>
        <v>4</v>
      </c>
      <c r="GY12" s="0" t="n">
        <v>43</v>
      </c>
      <c r="GZ12" s="0" t="n">
        <f aca="false">MOD(ABS(GY12),10)</f>
        <v>3</v>
      </c>
      <c r="HA12" s="0" t="n">
        <v>16</v>
      </c>
      <c r="HB12" s="0" t="n">
        <f aca="false">MOD(ABS(HA12),10)</f>
        <v>6</v>
      </c>
      <c r="HC12" s="0" t="n">
        <v>16</v>
      </c>
      <c r="HD12" s="0" t="n">
        <f aca="false">MOD(ABS(HC12),10)</f>
        <v>6</v>
      </c>
      <c r="HE12" s="0" t="n">
        <v>33</v>
      </c>
      <c r="HF12" s="0" t="n">
        <f aca="false">MOD(ABS(HE12),10)</f>
        <v>3</v>
      </c>
      <c r="HG12" s="0" t="n">
        <v>56</v>
      </c>
      <c r="HH12" s="0" t="n">
        <f aca="false">MOD(ABS(HG12),10)</f>
        <v>6</v>
      </c>
      <c r="HI12" s="0" t="n">
        <v>23</v>
      </c>
      <c r="HJ12" s="0" t="n">
        <f aca="false">MOD(ABS(HI12),10)</f>
        <v>3</v>
      </c>
      <c r="HK12" s="0" t="n">
        <v>46</v>
      </c>
      <c r="HL12" s="0" t="n">
        <f aca="false">MOD(ABS(HK12),10)</f>
        <v>6</v>
      </c>
      <c r="HM12" s="0" t="n">
        <v>31</v>
      </c>
      <c r="HN12" s="0" t="n">
        <f aca="false">MOD(ABS(HM12),10)</f>
        <v>1</v>
      </c>
      <c r="HO12" s="0" t="n">
        <v>31</v>
      </c>
      <c r="HP12" s="0" t="n">
        <f aca="false">MOD(ABS(HO12),10)</f>
        <v>1</v>
      </c>
      <c r="HQ12" s="0" t="n">
        <v>42</v>
      </c>
      <c r="HR12" s="0" t="n">
        <f aca="false">MOD(ABS(HQ12),10)</f>
        <v>2</v>
      </c>
      <c r="HS12" s="0" t="n">
        <v>8</v>
      </c>
      <c r="HT12" s="0" t="n">
        <f aca="false">MOD(ABS(HS12),10)</f>
        <v>8</v>
      </c>
      <c r="HU12" s="0" t="n">
        <v>22</v>
      </c>
      <c r="HV12" s="0" t="n">
        <f aca="false">MOD(ABS(HU12),10)</f>
        <v>2</v>
      </c>
      <c r="HW12" s="0" t="n">
        <v>24</v>
      </c>
      <c r="HX12" s="0" t="n">
        <f aca="false">MOD(ABS(HW12),10)</f>
        <v>4</v>
      </c>
      <c r="HY12" s="0" t="n">
        <v>28</v>
      </c>
      <c r="HZ12" s="0" t="n">
        <f aca="false">MOD(ABS(HY12),10)</f>
        <v>8</v>
      </c>
    </row>
    <row r="13" customFormat="false" ht="12.8" hidden="false" customHeight="false" outlineLevel="0" collapsed="false">
      <c r="B13" s="0" t="n">
        <f aca="false">B9</f>
        <v>-1</v>
      </c>
      <c r="C13" s="0" t="n">
        <f aca="false">C5</f>
        <v>1</v>
      </c>
      <c r="D13" s="0" t="n">
        <v>-1</v>
      </c>
      <c r="E13" s="0" t="n">
        <v>0</v>
      </c>
      <c r="F13" s="0" t="n">
        <v>0</v>
      </c>
      <c r="G13" s="0" t="n">
        <v>1</v>
      </c>
      <c r="H13" s="0" t="n">
        <v>1</v>
      </c>
      <c r="I13" s="0" t="n">
        <v>1</v>
      </c>
      <c r="J13" s="0" t="n">
        <v>1</v>
      </c>
      <c r="K13" s="0" t="n">
        <v>1</v>
      </c>
      <c r="L13" s="0" t="n">
        <v>1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0</v>
      </c>
      <c r="V13" s="0" t="n">
        <v>0</v>
      </c>
      <c r="W13" s="0" t="n">
        <v>0</v>
      </c>
      <c r="X13" s="0" t="n">
        <v>0</v>
      </c>
      <c r="Y13" s="0" t="n">
        <v>0</v>
      </c>
      <c r="Z13" s="0" t="n">
        <v>0</v>
      </c>
      <c r="AA13" s="0" t="n">
        <v>0</v>
      </c>
      <c r="AB13" s="0" t="n">
        <v>0</v>
      </c>
      <c r="AC13" s="0" t="n">
        <v>0</v>
      </c>
      <c r="AD13" s="0" t="n">
        <v>0</v>
      </c>
      <c r="AE13" s="0" t="n">
        <v>0</v>
      </c>
      <c r="AF13" s="0" t="n">
        <v>0</v>
      </c>
      <c r="AG13" s="0" t="n">
        <v>0</v>
      </c>
      <c r="AH13" s="0" t="n">
        <v>5</v>
      </c>
      <c r="AI13" s="0" t="n">
        <v>50</v>
      </c>
      <c r="AJ13" s="0" t="n">
        <f aca="false">MOD(ABS(AI13),10)</f>
        <v>0</v>
      </c>
      <c r="AK13" s="0" t="n">
        <v>51</v>
      </c>
      <c r="AL13" s="0" t="n">
        <f aca="false">MOD(ABS(AK13),10)</f>
        <v>1</v>
      </c>
      <c r="AM13" s="0" t="n">
        <v>55</v>
      </c>
      <c r="AN13" s="0" t="n">
        <f aca="false">MOD(ABS(AM13),10)</f>
        <v>5</v>
      </c>
      <c r="AO13" s="0" t="n">
        <v>44</v>
      </c>
      <c r="AP13" s="0" t="n">
        <f aca="false">MOD(ABS(AO13),10)</f>
        <v>4</v>
      </c>
      <c r="AQ13" s="0" t="n">
        <v>47</v>
      </c>
      <c r="AR13" s="0" t="n">
        <f aca="false">MOD(ABS(AQ13),10)</f>
        <v>7</v>
      </c>
      <c r="AS13" s="0" t="n">
        <v>48</v>
      </c>
      <c r="AT13" s="0" t="n">
        <f aca="false">MOD(ABS(AS13),10)</f>
        <v>8</v>
      </c>
      <c r="AU13" s="0" t="n">
        <v>52</v>
      </c>
      <c r="AV13" s="0" t="n">
        <f aca="false">MOD(ABS(AU13),10)</f>
        <v>2</v>
      </c>
      <c r="AW13" s="0" t="n">
        <v>66</v>
      </c>
      <c r="AX13" s="0" t="n">
        <f aca="false">MOD(ABS(AW13),10)</f>
        <v>6</v>
      </c>
      <c r="AY13" s="0" t="n">
        <v>55</v>
      </c>
      <c r="AZ13" s="0" t="n">
        <f aca="false">MOD(ABS(AY13),10)</f>
        <v>5</v>
      </c>
      <c r="BA13" s="0" t="n">
        <v>38</v>
      </c>
      <c r="BB13" s="0" t="n">
        <f aca="false">MOD(ABS(BA13),10)</f>
        <v>8</v>
      </c>
      <c r="BC13" s="0" t="n">
        <v>54</v>
      </c>
      <c r="BD13" s="0" t="n">
        <f aca="false">MOD(ABS(BC13),10)</f>
        <v>4</v>
      </c>
      <c r="BE13" s="0" t="n">
        <v>52</v>
      </c>
      <c r="BF13" s="0" t="n">
        <f aca="false">MOD(ABS(BE13),10)</f>
        <v>2</v>
      </c>
      <c r="BG13" s="0" t="n">
        <v>54</v>
      </c>
      <c r="BH13" s="0" t="n">
        <f aca="false">MOD(ABS(BG13),10)</f>
        <v>4</v>
      </c>
      <c r="BI13" s="0" t="n">
        <v>49</v>
      </c>
      <c r="BJ13" s="0" t="n">
        <f aca="false">MOD(ABS(BI13),10)</f>
        <v>9</v>
      </c>
      <c r="BK13" s="0" t="n">
        <v>58</v>
      </c>
      <c r="BL13" s="0" t="n">
        <f aca="false">MOD(ABS(BK13),10)</f>
        <v>8</v>
      </c>
      <c r="BM13" s="0" t="n">
        <v>57</v>
      </c>
      <c r="BN13" s="0" t="n">
        <f aca="false">MOD(ABS(BM13),10)</f>
        <v>7</v>
      </c>
      <c r="BO13" s="0" t="n">
        <v>44</v>
      </c>
      <c r="BP13" s="0" t="n">
        <f aca="false">MOD(ABS(BO13),10)</f>
        <v>4</v>
      </c>
      <c r="BQ13" s="0" t="n">
        <v>55</v>
      </c>
      <c r="BR13" s="0" t="n">
        <f aca="false">MOD(ABS(BQ13),10)</f>
        <v>5</v>
      </c>
      <c r="BS13" s="0" t="n">
        <v>49</v>
      </c>
      <c r="BT13" s="0" t="n">
        <f aca="false">MOD(ABS(BS13),10)</f>
        <v>9</v>
      </c>
      <c r="BU13" s="0" t="n">
        <v>51</v>
      </c>
      <c r="BV13" s="0" t="n">
        <f aca="false">MOD(ABS(BU13),10)</f>
        <v>1</v>
      </c>
      <c r="BW13" s="0" t="n">
        <v>55</v>
      </c>
      <c r="BX13" s="0" t="n">
        <f aca="false">MOD(ABS(BW13),10)</f>
        <v>5</v>
      </c>
      <c r="BY13" s="0" t="n">
        <v>65</v>
      </c>
      <c r="BZ13" s="0" t="n">
        <f aca="false">MOD(ABS(BY13),10)</f>
        <v>5</v>
      </c>
      <c r="CA13" s="0" t="n">
        <v>54</v>
      </c>
      <c r="CB13" s="0" t="n">
        <f aca="false">MOD(ABS(CA13),10)</f>
        <v>4</v>
      </c>
      <c r="CC13" s="0" t="n">
        <v>42</v>
      </c>
      <c r="CD13" s="0" t="n">
        <f aca="false">MOD(ABS(CC13),10)</f>
        <v>2</v>
      </c>
      <c r="CE13" s="0" t="n">
        <v>55</v>
      </c>
      <c r="CF13" s="0" t="n">
        <f aca="false">MOD(ABS(CE13),10)</f>
        <v>5</v>
      </c>
      <c r="CG13" s="0" t="n">
        <v>50</v>
      </c>
      <c r="CH13" s="0" t="n">
        <f aca="false">MOD(ABS(CG13),10)</f>
        <v>0</v>
      </c>
      <c r="CI13" s="0" t="n">
        <v>56</v>
      </c>
      <c r="CJ13" s="0" t="n">
        <f aca="false">MOD(ABS(CI13),10)</f>
        <v>6</v>
      </c>
      <c r="CK13" s="0" t="n">
        <v>55</v>
      </c>
      <c r="CL13" s="0" t="n">
        <f aca="false">MOD(ABS(CK13),10)</f>
        <v>5</v>
      </c>
      <c r="CM13" s="0" t="n">
        <v>44</v>
      </c>
      <c r="CN13" s="0" t="n">
        <f aca="false">MOD(ABS(CM13),10)</f>
        <v>4</v>
      </c>
      <c r="CO13" s="0" t="n">
        <v>42</v>
      </c>
      <c r="CP13" s="0" t="n">
        <f aca="false">MOD(ABS(CO13),10)</f>
        <v>2</v>
      </c>
      <c r="CQ13" s="0" t="n">
        <v>38</v>
      </c>
      <c r="CR13" s="0" t="n">
        <f aca="false">MOD(ABS(CQ13),10)</f>
        <v>8</v>
      </c>
      <c r="CS13" s="0" t="n">
        <v>57</v>
      </c>
      <c r="CT13" s="0" t="n">
        <f aca="false">MOD(ABS(CS13),10)</f>
        <v>7</v>
      </c>
      <c r="CU13" s="0" t="n">
        <v>46</v>
      </c>
      <c r="CV13" s="0" t="n">
        <f aca="false">MOD(ABS(CU13),10)</f>
        <v>6</v>
      </c>
      <c r="CW13" s="0" t="n">
        <v>45</v>
      </c>
      <c r="CX13" s="0" t="n">
        <f aca="false">MOD(ABS(CW13),10)</f>
        <v>5</v>
      </c>
      <c r="CY13" s="0" t="n">
        <v>63</v>
      </c>
      <c r="CZ13" s="0" t="n">
        <f aca="false">MOD(ABS(CY13),10)</f>
        <v>3</v>
      </c>
      <c r="DA13" s="0" t="n">
        <v>54</v>
      </c>
      <c r="DB13" s="0" t="n">
        <f aca="false">MOD(ABS(DA13),10)</f>
        <v>4</v>
      </c>
      <c r="DC13" s="0" t="n">
        <v>57</v>
      </c>
      <c r="DD13" s="0" t="n">
        <f aca="false">MOD(ABS(DC13),10)</f>
        <v>7</v>
      </c>
      <c r="DE13" s="0" t="n">
        <v>44</v>
      </c>
      <c r="DF13" s="0" t="n">
        <f aca="false">MOD(ABS(DE13),10)</f>
        <v>4</v>
      </c>
      <c r="DG13" s="0" t="n">
        <v>44</v>
      </c>
      <c r="DH13" s="0" t="n">
        <f aca="false">MOD(ABS(DG13),10)</f>
        <v>4</v>
      </c>
      <c r="DI13" s="0" t="n">
        <v>48</v>
      </c>
      <c r="DJ13" s="0" t="n">
        <f aca="false">MOD(ABS(DI13),10)</f>
        <v>8</v>
      </c>
      <c r="DK13" s="0" t="n">
        <v>57</v>
      </c>
      <c r="DL13" s="0" t="n">
        <f aca="false">MOD(ABS(DK13),10)</f>
        <v>7</v>
      </c>
      <c r="DM13" s="0" t="n">
        <v>44</v>
      </c>
      <c r="DN13" s="0" t="n">
        <f aca="false">MOD(ABS(DM13),10)</f>
        <v>4</v>
      </c>
      <c r="DO13" s="0" t="n">
        <v>60</v>
      </c>
      <c r="DP13" s="0" t="n">
        <f aca="false">MOD(ABS(DO13),10)</f>
        <v>0</v>
      </c>
      <c r="DQ13" s="0" t="n">
        <v>54</v>
      </c>
      <c r="DR13" s="0" t="n">
        <f aca="false">MOD(ABS(DQ13),10)</f>
        <v>4</v>
      </c>
      <c r="DS13" s="0" t="n">
        <v>46</v>
      </c>
      <c r="DT13" s="0" t="n">
        <f aca="false">MOD(ABS(DS13),10)</f>
        <v>6</v>
      </c>
      <c r="DU13" s="0" t="n">
        <v>75</v>
      </c>
      <c r="DV13" s="0" t="n">
        <f aca="false">MOD(ABS(DU13),10)</f>
        <v>5</v>
      </c>
      <c r="DW13" s="0" t="n">
        <v>60</v>
      </c>
      <c r="DX13" s="0" t="n">
        <f aca="false">MOD(ABS(DW13),10)</f>
        <v>0</v>
      </c>
      <c r="DY13" s="0" t="n">
        <v>59</v>
      </c>
      <c r="DZ13" s="0" t="n">
        <f aca="false">MOD(ABS(DY13),10)</f>
        <v>9</v>
      </c>
      <c r="EA13" s="0" t="n">
        <v>52</v>
      </c>
      <c r="EB13" s="0" t="n">
        <f aca="false">MOD(ABS(EA13),10)</f>
        <v>2</v>
      </c>
      <c r="EC13" s="0" t="n">
        <v>45</v>
      </c>
      <c r="ED13" s="0" t="n">
        <f aca="false">MOD(ABS(EC13),10)</f>
        <v>5</v>
      </c>
      <c r="EE13" s="0" t="n">
        <v>45</v>
      </c>
      <c r="EF13" s="0" t="n">
        <f aca="false">MOD(ABS(EE13),10)</f>
        <v>5</v>
      </c>
      <c r="EG13" s="0" t="n">
        <v>31</v>
      </c>
      <c r="EH13" s="0" t="n">
        <f aca="false">MOD(ABS(EG13),10)</f>
        <v>1</v>
      </c>
      <c r="EI13" s="0" t="n">
        <v>45</v>
      </c>
      <c r="EJ13" s="0" t="n">
        <f aca="false">MOD(ABS(EI13),10)</f>
        <v>5</v>
      </c>
      <c r="EK13" s="0" t="n">
        <v>49</v>
      </c>
      <c r="EL13" s="0" t="n">
        <f aca="false">MOD(ABS(EK13),10)</f>
        <v>9</v>
      </c>
      <c r="EM13" s="0" t="n">
        <v>62</v>
      </c>
      <c r="EN13" s="0" t="n">
        <f aca="false">MOD(ABS(EM13),10)</f>
        <v>2</v>
      </c>
      <c r="EO13" s="0" t="n">
        <v>38</v>
      </c>
      <c r="EP13" s="0" t="n">
        <f aca="false">MOD(ABS(EO13),10)</f>
        <v>8</v>
      </c>
      <c r="EQ13" s="0" t="n">
        <v>57</v>
      </c>
      <c r="ER13" s="0" t="n">
        <f aca="false">MOD(ABS(EQ13),10)</f>
        <v>7</v>
      </c>
      <c r="ES13" s="0" t="n">
        <v>56</v>
      </c>
      <c r="ET13" s="0" t="n">
        <f aca="false">MOD(ABS(ES13),10)</f>
        <v>6</v>
      </c>
      <c r="EU13" s="0" t="n">
        <v>40</v>
      </c>
      <c r="EV13" s="0" t="n">
        <f aca="false">MOD(ABS(EU13),10)</f>
        <v>0</v>
      </c>
      <c r="EW13" s="0" t="n">
        <v>53</v>
      </c>
      <c r="EX13" s="0" t="n">
        <f aca="false">MOD(ABS(EW13),10)</f>
        <v>3</v>
      </c>
      <c r="EY13" s="0" t="n">
        <v>34</v>
      </c>
      <c r="EZ13" s="0" t="n">
        <f aca="false">MOD(ABS(EY13),10)</f>
        <v>4</v>
      </c>
      <c r="FA13" s="0" t="n">
        <v>62</v>
      </c>
      <c r="FB13" s="0" t="n">
        <f aca="false">MOD(ABS(FA13),10)</f>
        <v>2</v>
      </c>
      <c r="FC13" s="0" t="n">
        <v>54</v>
      </c>
      <c r="FD13" s="0" t="n">
        <f aca="false">MOD(ABS(FC13),10)</f>
        <v>4</v>
      </c>
      <c r="FE13" s="0" t="n">
        <v>49</v>
      </c>
      <c r="FF13" s="0" t="n">
        <f aca="false">MOD(ABS(FE13),10)</f>
        <v>9</v>
      </c>
      <c r="FG13" s="0" t="n">
        <v>48</v>
      </c>
      <c r="FH13" s="0" t="n">
        <f aca="false">MOD(ABS(FG13),10)</f>
        <v>8</v>
      </c>
      <c r="FI13" s="0" t="n">
        <v>67</v>
      </c>
      <c r="FJ13" s="0" t="n">
        <f aca="false">MOD(ABS(FI13),10)</f>
        <v>7</v>
      </c>
      <c r="FK13" s="0" t="n">
        <v>59</v>
      </c>
      <c r="FL13" s="0" t="n">
        <f aca="false">MOD(ABS(FK13),10)</f>
        <v>9</v>
      </c>
      <c r="FM13" s="0" t="n">
        <v>60</v>
      </c>
      <c r="FN13" s="0" t="n">
        <f aca="false">MOD(ABS(FM13),10)</f>
        <v>0</v>
      </c>
      <c r="FO13" s="0" t="n">
        <v>49</v>
      </c>
      <c r="FP13" s="0" t="n">
        <f aca="false">MOD(ABS(FO13),10)</f>
        <v>9</v>
      </c>
      <c r="FQ13" s="0" t="n">
        <v>56</v>
      </c>
      <c r="FR13" s="0" t="n">
        <f aca="false">MOD(ABS(FQ13),10)</f>
        <v>6</v>
      </c>
      <c r="FS13" s="0" t="n">
        <v>70</v>
      </c>
      <c r="FT13" s="0" t="n">
        <f aca="false">MOD(ABS(FS13),10)</f>
        <v>0</v>
      </c>
      <c r="FU13" s="0" t="n">
        <v>50</v>
      </c>
      <c r="FV13" s="0" t="n">
        <f aca="false">MOD(ABS(FU13),10)</f>
        <v>0</v>
      </c>
      <c r="FW13" s="0" t="n">
        <v>29</v>
      </c>
      <c r="FX13" s="0" t="n">
        <f aca="false">MOD(ABS(FW13),10)</f>
        <v>9</v>
      </c>
      <c r="FY13" s="0" t="n">
        <v>52</v>
      </c>
      <c r="FZ13" s="0" t="n">
        <f aca="false">MOD(ABS(FY13),10)</f>
        <v>2</v>
      </c>
      <c r="GA13" s="0" t="n">
        <v>40</v>
      </c>
      <c r="GB13" s="0" t="n">
        <f aca="false">MOD(ABS(GA13),10)</f>
        <v>0</v>
      </c>
      <c r="GC13" s="0" t="n">
        <v>50</v>
      </c>
      <c r="GD13" s="0" t="n">
        <f aca="false">MOD(ABS(GC13),10)</f>
        <v>0</v>
      </c>
      <c r="GE13" s="0" t="n">
        <v>36</v>
      </c>
      <c r="GF13" s="0" t="n">
        <f aca="false">MOD(ABS(GE13),10)</f>
        <v>6</v>
      </c>
      <c r="GG13" s="0" t="n">
        <v>45</v>
      </c>
      <c r="GH13" s="0" t="n">
        <f aca="false">MOD(ABS(GG13),10)</f>
        <v>5</v>
      </c>
      <c r="GI13" s="0" t="n">
        <v>54</v>
      </c>
      <c r="GJ13" s="0" t="n">
        <f aca="false">MOD(ABS(GI13),10)</f>
        <v>4</v>
      </c>
      <c r="GK13" s="0" t="n">
        <v>57</v>
      </c>
      <c r="GL13" s="0" t="n">
        <f aca="false">MOD(ABS(GK13),10)</f>
        <v>7</v>
      </c>
      <c r="GM13" s="0" t="n">
        <v>38</v>
      </c>
      <c r="GN13" s="0" t="n">
        <f aca="false">MOD(ABS(GM13),10)</f>
        <v>8</v>
      </c>
      <c r="GO13" s="0" t="n">
        <v>47</v>
      </c>
      <c r="GP13" s="0" t="n">
        <f aca="false">MOD(ABS(GO13),10)</f>
        <v>7</v>
      </c>
      <c r="GQ13" s="0" t="n">
        <v>61</v>
      </c>
      <c r="GR13" s="0" t="n">
        <f aca="false">MOD(ABS(GQ13),10)</f>
        <v>1</v>
      </c>
      <c r="GS13" s="0" t="n">
        <v>45</v>
      </c>
      <c r="GT13" s="0" t="n">
        <f aca="false">MOD(ABS(GS13),10)</f>
        <v>5</v>
      </c>
      <c r="GU13" s="0" t="n">
        <v>63</v>
      </c>
      <c r="GV13" s="0" t="n">
        <f aca="false">MOD(ABS(GU13),10)</f>
        <v>3</v>
      </c>
      <c r="GW13" s="0" t="n">
        <v>39</v>
      </c>
      <c r="GX13" s="0" t="n">
        <f aca="false">MOD(ABS(GW13),10)</f>
        <v>9</v>
      </c>
      <c r="GY13" s="0" t="n">
        <v>72</v>
      </c>
      <c r="GZ13" s="0" t="n">
        <f aca="false">MOD(ABS(GY13),10)</f>
        <v>2</v>
      </c>
      <c r="HA13" s="0" t="n">
        <v>44</v>
      </c>
      <c r="HB13" s="0" t="n">
        <f aca="false">MOD(ABS(HA13),10)</f>
        <v>4</v>
      </c>
      <c r="HC13" s="0" t="n">
        <v>39</v>
      </c>
      <c r="HD13" s="0" t="n">
        <f aca="false">MOD(ABS(HC13),10)</f>
        <v>9</v>
      </c>
      <c r="HE13" s="0" t="n">
        <v>48</v>
      </c>
      <c r="HF13" s="0" t="n">
        <f aca="false">MOD(ABS(HE13),10)</f>
        <v>8</v>
      </c>
      <c r="HG13" s="0" t="n">
        <v>82</v>
      </c>
      <c r="HH13" s="0" t="n">
        <f aca="false">MOD(ABS(HG13),10)</f>
        <v>2</v>
      </c>
      <c r="HI13" s="0" t="n">
        <v>39</v>
      </c>
      <c r="HJ13" s="0" t="n">
        <f aca="false">MOD(ABS(HI13),10)</f>
        <v>9</v>
      </c>
      <c r="HK13" s="0" t="n">
        <v>70</v>
      </c>
      <c r="HL13" s="0" t="n">
        <f aca="false">MOD(ABS(HK13),10)</f>
        <v>0</v>
      </c>
      <c r="HM13" s="0" t="n">
        <v>54</v>
      </c>
      <c r="HN13" s="0" t="n">
        <f aca="false">MOD(ABS(HM13),10)</f>
        <v>4</v>
      </c>
      <c r="HO13" s="0" t="n">
        <v>56</v>
      </c>
      <c r="HP13" s="0" t="n">
        <f aca="false">MOD(ABS(HO13),10)</f>
        <v>6</v>
      </c>
      <c r="HQ13" s="0" t="n">
        <v>55</v>
      </c>
      <c r="HR13" s="0" t="n">
        <f aca="false">MOD(ABS(HQ13),10)</f>
        <v>5</v>
      </c>
      <c r="HS13" s="0" t="n">
        <v>40</v>
      </c>
      <c r="HT13" s="0" t="n">
        <f aca="false">MOD(ABS(HS13),10)</f>
        <v>0</v>
      </c>
      <c r="HU13" s="0" t="n">
        <v>39</v>
      </c>
      <c r="HV13" s="0" t="n">
        <f aca="false">MOD(ABS(HU13),10)</f>
        <v>9</v>
      </c>
      <c r="HW13" s="0" t="n">
        <v>47</v>
      </c>
      <c r="HX13" s="0" t="n">
        <f aca="false">MOD(ABS(HW13),10)</f>
        <v>7</v>
      </c>
      <c r="HY13" s="0" t="n">
        <v>50</v>
      </c>
      <c r="HZ13" s="0" t="n">
        <f aca="false">MOD(ABS(HY13),10)</f>
        <v>0</v>
      </c>
    </row>
    <row r="14" customFormat="false" ht="12.8" hidden="false" customHeight="false" outlineLevel="0" collapsed="false">
      <c r="B14" s="0" t="n">
        <f aca="false">B10</f>
        <v>0</v>
      </c>
      <c r="C14" s="0" t="n">
        <f aca="false">C6</f>
        <v>0</v>
      </c>
      <c r="D14" s="0" t="n">
        <v>0</v>
      </c>
      <c r="E14" s="0" t="n">
        <v>-1</v>
      </c>
      <c r="F14" s="0" t="n">
        <v>0</v>
      </c>
      <c r="G14" s="0" t="n">
        <v>0</v>
      </c>
      <c r="H14" s="0" t="n">
        <v>1</v>
      </c>
      <c r="I14" s="0" t="n">
        <v>1</v>
      </c>
      <c r="J14" s="0" t="n">
        <v>1</v>
      </c>
      <c r="K14" s="0" t="n">
        <v>1</v>
      </c>
      <c r="L14" s="0" t="n">
        <v>1</v>
      </c>
      <c r="M14" s="0" t="n">
        <v>1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0</v>
      </c>
      <c r="V14" s="0" t="n">
        <v>0</v>
      </c>
      <c r="W14" s="0" t="n">
        <v>0</v>
      </c>
      <c r="X14" s="0" t="n">
        <v>0</v>
      </c>
      <c r="Y14" s="0" t="n">
        <v>0</v>
      </c>
      <c r="Z14" s="0" t="n">
        <v>0</v>
      </c>
      <c r="AA14" s="0" t="n">
        <v>0</v>
      </c>
      <c r="AB14" s="0" t="n">
        <v>0</v>
      </c>
      <c r="AC14" s="0" t="n">
        <v>0</v>
      </c>
      <c r="AD14" s="0" t="n">
        <v>0</v>
      </c>
      <c r="AE14" s="0" t="n">
        <v>0</v>
      </c>
      <c r="AF14" s="0" t="n">
        <v>0</v>
      </c>
      <c r="AG14" s="0" t="n">
        <v>0</v>
      </c>
      <c r="AH14" s="0" t="n">
        <v>9</v>
      </c>
      <c r="AI14" s="0" t="n">
        <v>56</v>
      </c>
      <c r="AJ14" s="0" t="n">
        <f aca="false">MOD(ABS(AI14),10)</f>
        <v>6</v>
      </c>
      <c r="AK14" s="0" t="n">
        <v>65</v>
      </c>
      <c r="AL14" s="0" t="n">
        <f aca="false">MOD(ABS(AK14),10)</f>
        <v>5</v>
      </c>
      <c r="AM14" s="0" t="n">
        <v>64</v>
      </c>
      <c r="AN14" s="0" t="n">
        <f aca="false">MOD(ABS(AM14),10)</f>
        <v>4</v>
      </c>
      <c r="AO14" s="0" t="n">
        <v>55</v>
      </c>
      <c r="AP14" s="0" t="n">
        <f aca="false">MOD(ABS(AO14),10)</f>
        <v>5</v>
      </c>
      <c r="AQ14" s="0" t="n">
        <v>50</v>
      </c>
      <c r="AR14" s="0" t="n">
        <f aca="false">MOD(ABS(AQ14),10)</f>
        <v>0</v>
      </c>
      <c r="AS14" s="0" t="n">
        <v>52</v>
      </c>
      <c r="AT14" s="0" t="n">
        <f aca="false">MOD(ABS(AS14),10)</f>
        <v>2</v>
      </c>
      <c r="AU14" s="0" t="n">
        <v>45</v>
      </c>
      <c r="AV14" s="0" t="n">
        <f aca="false">MOD(ABS(AU14),10)</f>
        <v>5</v>
      </c>
      <c r="AW14" s="0" t="n">
        <v>78</v>
      </c>
      <c r="AX14" s="0" t="n">
        <f aca="false">MOD(ABS(AW14),10)</f>
        <v>8</v>
      </c>
      <c r="AY14" s="0" t="n">
        <v>62</v>
      </c>
      <c r="AZ14" s="0" t="n">
        <f aca="false">MOD(ABS(AY14),10)</f>
        <v>2</v>
      </c>
      <c r="BA14" s="0" t="n">
        <v>46</v>
      </c>
      <c r="BB14" s="0" t="n">
        <f aca="false">MOD(ABS(BA14),10)</f>
        <v>6</v>
      </c>
      <c r="BC14" s="0" t="n">
        <v>47</v>
      </c>
      <c r="BD14" s="0" t="n">
        <f aca="false">MOD(ABS(BC14),10)</f>
        <v>7</v>
      </c>
      <c r="BE14" s="0" t="n">
        <v>66</v>
      </c>
      <c r="BF14" s="0" t="n">
        <f aca="false">MOD(ABS(BE14),10)</f>
        <v>6</v>
      </c>
      <c r="BG14" s="0" t="n">
        <v>65</v>
      </c>
      <c r="BH14" s="0" t="n">
        <f aca="false">MOD(ABS(BG14),10)</f>
        <v>5</v>
      </c>
      <c r="BI14" s="0" t="n">
        <v>55</v>
      </c>
      <c r="BJ14" s="0" t="n">
        <f aca="false">MOD(ABS(BI14),10)</f>
        <v>5</v>
      </c>
      <c r="BK14" s="0" t="n">
        <v>63</v>
      </c>
      <c r="BL14" s="0" t="n">
        <f aca="false">MOD(ABS(BK14),10)</f>
        <v>3</v>
      </c>
      <c r="BM14" s="0" t="n">
        <v>55</v>
      </c>
      <c r="BN14" s="0" t="n">
        <f aca="false">MOD(ABS(BM14),10)</f>
        <v>5</v>
      </c>
      <c r="BO14" s="0" t="n">
        <v>52</v>
      </c>
      <c r="BP14" s="0" t="n">
        <f aca="false">MOD(ABS(BO14),10)</f>
        <v>2</v>
      </c>
      <c r="BQ14" s="0" t="n">
        <v>53</v>
      </c>
      <c r="BR14" s="0" t="n">
        <f aca="false">MOD(ABS(BQ14),10)</f>
        <v>3</v>
      </c>
      <c r="BS14" s="0" t="n">
        <v>56</v>
      </c>
      <c r="BT14" s="0" t="n">
        <f aca="false">MOD(ABS(BS14),10)</f>
        <v>6</v>
      </c>
      <c r="BU14" s="0" t="n">
        <v>52</v>
      </c>
      <c r="BV14" s="0" t="n">
        <f aca="false">MOD(ABS(BU14),10)</f>
        <v>2</v>
      </c>
      <c r="BW14" s="0" t="n">
        <v>65</v>
      </c>
      <c r="BX14" s="0" t="n">
        <f aca="false">MOD(ABS(BW14),10)</f>
        <v>5</v>
      </c>
      <c r="BY14" s="0" t="n">
        <v>67</v>
      </c>
      <c r="BZ14" s="0" t="n">
        <f aca="false">MOD(ABS(BY14),10)</f>
        <v>7</v>
      </c>
      <c r="CA14" s="0" t="n">
        <v>60</v>
      </c>
      <c r="CB14" s="0" t="n">
        <f aca="false">MOD(ABS(CA14),10)</f>
        <v>0</v>
      </c>
      <c r="CC14" s="0" t="n">
        <v>52</v>
      </c>
      <c r="CD14" s="0" t="n">
        <f aca="false">MOD(ABS(CC14),10)</f>
        <v>2</v>
      </c>
      <c r="CE14" s="0" t="n">
        <v>64</v>
      </c>
      <c r="CF14" s="0" t="n">
        <f aca="false">MOD(ABS(CE14),10)</f>
        <v>4</v>
      </c>
      <c r="CG14" s="0" t="n">
        <v>56</v>
      </c>
      <c r="CH14" s="0" t="n">
        <f aca="false">MOD(ABS(CG14),10)</f>
        <v>6</v>
      </c>
      <c r="CI14" s="0" t="n">
        <v>65</v>
      </c>
      <c r="CJ14" s="0" t="n">
        <f aca="false">MOD(ABS(CI14),10)</f>
        <v>5</v>
      </c>
      <c r="CK14" s="0" t="n">
        <v>59</v>
      </c>
      <c r="CL14" s="0" t="n">
        <f aca="false">MOD(ABS(CK14),10)</f>
        <v>9</v>
      </c>
      <c r="CM14" s="0" t="n">
        <v>50</v>
      </c>
      <c r="CN14" s="0" t="n">
        <f aca="false">MOD(ABS(CM14),10)</f>
        <v>0</v>
      </c>
      <c r="CO14" s="0" t="n">
        <v>40</v>
      </c>
      <c r="CP14" s="0" t="n">
        <f aca="false">MOD(ABS(CO14),10)</f>
        <v>0</v>
      </c>
      <c r="CQ14" s="0" t="n">
        <v>42</v>
      </c>
      <c r="CR14" s="0" t="n">
        <f aca="false">MOD(ABS(CQ14),10)</f>
        <v>2</v>
      </c>
      <c r="CS14" s="0" t="n">
        <v>55</v>
      </c>
      <c r="CT14" s="0" t="n">
        <f aca="false">MOD(ABS(CS14),10)</f>
        <v>5</v>
      </c>
      <c r="CU14" s="0" t="n">
        <v>48</v>
      </c>
      <c r="CV14" s="0" t="n">
        <f aca="false">MOD(ABS(CU14),10)</f>
        <v>8</v>
      </c>
      <c r="CW14" s="0" t="n">
        <v>47</v>
      </c>
      <c r="CX14" s="0" t="n">
        <f aca="false">MOD(ABS(CW14),10)</f>
        <v>7</v>
      </c>
      <c r="CY14" s="0" t="n">
        <v>66</v>
      </c>
      <c r="CZ14" s="0" t="n">
        <f aca="false">MOD(ABS(CY14),10)</f>
        <v>6</v>
      </c>
      <c r="DA14" s="0" t="n">
        <v>57</v>
      </c>
      <c r="DB14" s="0" t="n">
        <f aca="false">MOD(ABS(DA14),10)</f>
        <v>7</v>
      </c>
      <c r="DC14" s="0" t="n">
        <v>66</v>
      </c>
      <c r="DD14" s="0" t="n">
        <f aca="false">MOD(ABS(DC14),10)</f>
        <v>6</v>
      </c>
      <c r="DE14" s="0" t="n">
        <v>40</v>
      </c>
      <c r="DF14" s="0" t="n">
        <f aca="false">MOD(ABS(DE14),10)</f>
        <v>0</v>
      </c>
      <c r="DG14" s="0" t="n">
        <v>55</v>
      </c>
      <c r="DH14" s="0" t="n">
        <f aca="false">MOD(ABS(DG14),10)</f>
        <v>5</v>
      </c>
      <c r="DI14" s="0" t="n">
        <v>48</v>
      </c>
      <c r="DJ14" s="0" t="n">
        <f aca="false">MOD(ABS(DI14),10)</f>
        <v>8</v>
      </c>
      <c r="DK14" s="0" t="n">
        <v>50</v>
      </c>
      <c r="DL14" s="0" t="n">
        <f aca="false">MOD(ABS(DK14),10)</f>
        <v>0</v>
      </c>
      <c r="DM14" s="0" t="n">
        <v>42</v>
      </c>
      <c r="DN14" s="0" t="n">
        <f aca="false">MOD(ABS(DM14),10)</f>
        <v>2</v>
      </c>
      <c r="DO14" s="0" t="n">
        <v>63</v>
      </c>
      <c r="DP14" s="0" t="n">
        <f aca="false">MOD(ABS(DO14),10)</f>
        <v>3</v>
      </c>
      <c r="DQ14" s="0" t="n">
        <v>56</v>
      </c>
      <c r="DR14" s="0" t="n">
        <f aca="false">MOD(ABS(DQ14),10)</f>
        <v>6</v>
      </c>
      <c r="DS14" s="0" t="n">
        <v>57</v>
      </c>
      <c r="DT14" s="0" t="n">
        <f aca="false">MOD(ABS(DS14),10)</f>
        <v>7</v>
      </c>
      <c r="DU14" s="0" t="n">
        <v>75</v>
      </c>
      <c r="DV14" s="0" t="n">
        <f aca="false">MOD(ABS(DU14),10)</f>
        <v>5</v>
      </c>
      <c r="DW14" s="0" t="n">
        <v>57</v>
      </c>
      <c r="DX14" s="0" t="n">
        <f aca="false">MOD(ABS(DW14),10)</f>
        <v>7</v>
      </c>
      <c r="DY14" s="0" t="n">
        <v>75</v>
      </c>
      <c r="DZ14" s="0" t="n">
        <f aca="false">MOD(ABS(DY14),10)</f>
        <v>5</v>
      </c>
      <c r="EA14" s="0" t="n">
        <v>52</v>
      </c>
      <c r="EB14" s="0" t="n">
        <f aca="false">MOD(ABS(EA14),10)</f>
        <v>2</v>
      </c>
      <c r="EC14" s="0" t="n">
        <v>49</v>
      </c>
      <c r="ED14" s="0" t="n">
        <f aca="false">MOD(ABS(EC14),10)</f>
        <v>9</v>
      </c>
      <c r="EE14" s="0" t="n">
        <v>56</v>
      </c>
      <c r="EF14" s="0" t="n">
        <f aca="false">MOD(ABS(EE14),10)</f>
        <v>6</v>
      </c>
      <c r="EG14" s="0" t="n">
        <v>30</v>
      </c>
      <c r="EH14" s="0" t="n">
        <f aca="false">MOD(ABS(EG14),10)</f>
        <v>0</v>
      </c>
      <c r="EI14" s="0" t="n">
        <v>49</v>
      </c>
      <c r="EJ14" s="0" t="n">
        <f aca="false">MOD(ABS(EI14),10)</f>
        <v>9</v>
      </c>
      <c r="EK14" s="0" t="n">
        <v>55</v>
      </c>
      <c r="EL14" s="0" t="n">
        <f aca="false">MOD(ABS(EK14),10)</f>
        <v>5</v>
      </c>
      <c r="EM14" s="0" t="n">
        <v>60</v>
      </c>
      <c r="EN14" s="0" t="n">
        <f aca="false">MOD(ABS(EM14),10)</f>
        <v>0</v>
      </c>
      <c r="EO14" s="0" t="n">
        <v>52</v>
      </c>
      <c r="EP14" s="0" t="n">
        <f aca="false">MOD(ABS(EO14),10)</f>
        <v>2</v>
      </c>
      <c r="EQ14" s="0" t="n">
        <v>60</v>
      </c>
      <c r="ER14" s="0" t="n">
        <f aca="false">MOD(ABS(EQ14),10)</f>
        <v>0</v>
      </c>
      <c r="ES14" s="0" t="n">
        <v>58</v>
      </c>
      <c r="ET14" s="0" t="n">
        <f aca="false">MOD(ABS(ES14),10)</f>
        <v>8</v>
      </c>
      <c r="EU14" s="0" t="n">
        <v>37</v>
      </c>
      <c r="EV14" s="0" t="n">
        <f aca="false">MOD(ABS(EU14),10)</f>
        <v>7</v>
      </c>
      <c r="EW14" s="0" t="n">
        <v>71</v>
      </c>
      <c r="EX14" s="0" t="n">
        <f aca="false">MOD(ABS(EW14),10)</f>
        <v>1</v>
      </c>
      <c r="EY14" s="0" t="n">
        <v>32</v>
      </c>
      <c r="EZ14" s="0" t="n">
        <f aca="false">MOD(ABS(EY14),10)</f>
        <v>2</v>
      </c>
      <c r="FA14" s="0" t="n">
        <v>66</v>
      </c>
      <c r="FB14" s="0" t="n">
        <f aca="false">MOD(ABS(FA14),10)</f>
        <v>6</v>
      </c>
      <c r="FC14" s="0" t="n">
        <v>60</v>
      </c>
      <c r="FD14" s="0" t="n">
        <f aca="false">MOD(ABS(FC14),10)</f>
        <v>0</v>
      </c>
      <c r="FE14" s="0" t="n">
        <v>55</v>
      </c>
      <c r="FF14" s="0" t="n">
        <f aca="false">MOD(ABS(FE14),10)</f>
        <v>5</v>
      </c>
      <c r="FG14" s="0" t="n">
        <v>48</v>
      </c>
      <c r="FH14" s="0" t="n">
        <f aca="false">MOD(ABS(FG14),10)</f>
        <v>8</v>
      </c>
      <c r="FI14" s="0" t="n">
        <v>65</v>
      </c>
      <c r="FJ14" s="0" t="n">
        <f aca="false">MOD(ABS(FI14),10)</f>
        <v>5</v>
      </c>
      <c r="FK14" s="0" t="n">
        <v>62</v>
      </c>
      <c r="FL14" s="0" t="n">
        <f aca="false">MOD(ABS(FK14),10)</f>
        <v>2</v>
      </c>
      <c r="FM14" s="0" t="n">
        <v>63</v>
      </c>
      <c r="FN14" s="0" t="n">
        <f aca="false">MOD(ABS(FM14),10)</f>
        <v>3</v>
      </c>
      <c r="FO14" s="0" t="n">
        <v>56</v>
      </c>
      <c r="FP14" s="0" t="n">
        <f aca="false">MOD(ABS(FO14),10)</f>
        <v>6</v>
      </c>
      <c r="FQ14" s="0" t="n">
        <v>52</v>
      </c>
      <c r="FR14" s="0" t="n">
        <f aca="false">MOD(ABS(FQ14),10)</f>
        <v>2</v>
      </c>
      <c r="FS14" s="0" t="n">
        <v>75</v>
      </c>
      <c r="FT14" s="0" t="n">
        <f aca="false">MOD(ABS(FS14),10)</f>
        <v>5</v>
      </c>
      <c r="FU14" s="0" t="n">
        <v>62</v>
      </c>
      <c r="FV14" s="0" t="n">
        <f aca="false">MOD(ABS(FU14),10)</f>
        <v>2</v>
      </c>
      <c r="FW14" s="0" t="n">
        <v>40</v>
      </c>
      <c r="FX14" s="0" t="n">
        <f aca="false">MOD(ABS(FW14),10)</f>
        <v>0</v>
      </c>
      <c r="FY14" s="0" t="n">
        <v>52</v>
      </c>
      <c r="FZ14" s="0" t="n">
        <f aca="false">MOD(ABS(FY14),10)</f>
        <v>2</v>
      </c>
      <c r="GA14" s="0" t="n">
        <v>39</v>
      </c>
      <c r="GB14" s="0" t="n">
        <f aca="false">MOD(ABS(GA14),10)</f>
        <v>9</v>
      </c>
      <c r="GC14" s="0" t="n">
        <v>56</v>
      </c>
      <c r="GD14" s="0" t="n">
        <f aca="false">MOD(ABS(GC14),10)</f>
        <v>6</v>
      </c>
      <c r="GE14" s="0" t="n">
        <v>45</v>
      </c>
      <c r="GF14" s="0" t="n">
        <f aca="false">MOD(ABS(GE14),10)</f>
        <v>5</v>
      </c>
      <c r="GG14" s="0" t="n">
        <v>49</v>
      </c>
      <c r="GH14" s="0" t="n">
        <f aca="false">MOD(ABS(GG14),10)</f>
        <v>9</v>
      </c>
      <c r="GI14" s="0" t="n">
        <v>55</v>
      </c>
      <c r="GJ14" s="0" t="n">
        <f aca="false">MOD(ABS(GI14),10)</f>
        <v>5</v>
      </c>
      <c r="GK14" s="0" t="n">
        <v>65</v>
      </c>
      <c r="GL14" s="0" t="n">
        <f aca="false">MOD(ABS(GK14),10)</f>
        <v>5</v>
      </c>
      <c r="GM14" s="0" t="n">
        <v>42</v>
      </c>
      <c r="GN14" s="0" t="n">
        <f aca="false">MOD(ABS(GM14),10)</f>
        <v>2</v>
      </c>
      <c r="GO14" s="0" t="n">
        <v>45</v>
      </c>
      <c r="GP14" s="0" t="n">
        <f aca="false">MOD(ABS(GO14),10)</f>
        <v>5</v>
      </c>
      <c r="GQ14" s="0" t="n">
        <v>58</v>
      </c>
      <c r="GR14" s="0" t="n">
        <f aca="false">MOD(ABS(GQ14),10)</f>
        <v>8</v>
      </c>
      <c r="GS14" s="0" t="n">
        <v>52</v>
      </c>
      <c r="GT14" s="0" t="n">
        <f aca="false">MOD(ABS(GS14),10)</f>
        <v>2</v>
      </c>
      <c r="GU14" s="0" t="n">
        <v>71</v>
      </c>
      <c r="GV14" s="0" t="n">
        <f aca="false">MOD(ABS(GU14),10)</f>
        <v>1</v>
      </c>
      <c r="GW14" s="0" t="n">
        <v>47</v>
      </c>
      <c r="GX14" s="0" t="n">
        <f aca="false">MOD(ABS(GW14),10)</f>
        <v>7</v>
      </c>
      <c r="GY14" s="0" t="n">
        <v>76</v>
      </c>
      <c r="GZ14" s="0" t="n">
        <f aca="false">MOD(ABS(GY14),10)</f>
        <v>6</v>
      </c>
      <c r="HA14" s="0" t="n">
        <v>50</v>
      </c>
      <c r="HB14" s="0" t="n">
        <f aca="false">MOD(ABS(HA14),10)</f>
        <v>0</v>
      </c>
      <c r="HC14" s="0" t="n">
        <v>40</v>
      </c>
      <c r="HD14" s="0" t="n">
        <f aca="false">MOD(ABS(HC14),10)</f>
        <v>0</v>
      </c>
      <c r="HE14" s="0" t="n">
        <v>48</v>
      </c>
      <c r="HF14" s="0" t="n">
        <f aca="false">MOD(ABS(HE14),10)</f>
        <v>8</v>
      </c>
      <c r="HG14" s="0" t="n">
        <v>85</v>
      </c>
      <c r="HH14" s="0" t="n">
        <f aca="false">MOD(ABS(HG14),10)</f>
        <v>5</v>
      </c>
      <c r="HI14" s="0" t="n">
        <v>47</v>
      </c>
      <c r="HJ14" s="0" t="n">
        <f aca="false">MOD(ABS(HI14),10)</f>
        <v>7</v>
      </c>
      <c r="HK14" s="0" t="n">
        <v>68</v>
      </c>
      <c r="HL14" s="0" t="n">
        <f aca="false">MOD(ABS(HK14),10)</f>
        <v>8</v>
      </c>
      <c r="HM14" s="0" t="n">
        <v>66</v>
      </c>
      <c r="HN14" s="0" t="n">
        <f aca="false">MOD(ABS(HM14),10)</f>
        <v>6</v>
      </c>
      <c r="HO14" s="0" t="n">
        <v>62</v>
      </c>
      <c r="HP14" s="0" t="n">
        <f aca="false">MOD(ABS(HO14),10)</f>
        <v>2</v>
      </c>
      <c r="HQ14" s="0" t="n">
        <v>65</v>
      </c>
      <c r="HR14" s="0" t="n">
        <f aca="false">MOD(ABS(HQ14),10)</f>
        <v>5</v>
      </c>
      <c r="HS14" s="0" t="n">
        <v>42</v>
      </c>
      <c r="HT14" s="0" t="n">
        <f aca="false">MOD(ABS(HS14),10)</f>
        <v>2</v>
      </c>
      <c r="HU14" s="0" t="n">
        <v>45</v>
      </c>
      <c r="HV14" s="0" t="n">
        <f aca="false">MOD(ABS(HU14),10)</f>
        <v>5</v>
      </c>
      <c r="HW14" s="0" t="n">
        <v>42</v>
      </c>
      <c r="HX14" s="0" t="n">
        <f aca="false">MOD(ABS(HW14),10)</f>
        <v>2</v>
      </c>
      <c r="HY14" s="0" t="n">
        <v>49</v>
      </c>
      <c r="HZ14" s="0" t="n">
        <f aca="false">MOD(ABS(HY14),10)</f>
        <v>9</v>
      </c>
    </row>
    <row r="15" customFormat="false" ht="12.8" hidden="false" customHeight="false" outlineLevel="0" collapsed="false">
      <c r="B15" s="0" t="n">
        <f aca="false">B11</f>
        <v>1</v>
      </c>
      <c r="C15" s="0" t="n">
        <f aca="false">C7</f>
        <v>0</v>
      </c>
      <c r="D15" s="0" t="n">
        <f aca="false">D3</f>
        <v>0</v>
      </c>
      <c r="E15" s="0" t="n">
        <v>-1</v>
      </c>
      <c r="F15" s="0" t="n">
        <v>0</v>
      </c>
      <c r="G15" s="0" t="n">
        <v>0</v>
      </c>
      <c r="H15" s="0" t="n">
        <v>1</v>
      </c>
      <c r="I15" s="0" t="n">
        <v>1</v>
      </c>
      <c r="J15" s="0" t="n">
        <v>1</v>
      </c>
      <c r="K15" s="0" t="n">
        <v>1</v>
      </c>
      <c r="L15" s="0" t="n">
        <v>1</v>
      </c>
      <c r="M15" s="0" t="n">
        <v>1</v>
      </c>
      <c r="N15" s="0" t="n">
        <v>1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0</v>
      </c>
      <c r="V15" s="0" t="n">
        <v>0</v>
      </c>
      <c r="W15" s="0" t="n">
        <v>0</v>
      </c>
      <c r="X15" s="0" t="n">
        <v>0</v>
      </c>
      <c r="Y15" s="0" t="n">
        <v>0</v>
      </c>
      <c r="Z15" s="0" t="n">
        <v>0</v>
      </c>
      <c r="AA15" s="0" t="n">
        <v>0</v>
      </c>
      <c r="AB15" s="0" t="n">
        <v>0</v>
      </c>
      <c r="AC15" s="0" t="n">
        <v>0</v>
      </c>
      <c r="AD15" s="0" t="n">
        <v>0</v>
      </c>
      <c r="AE15" s="0" t="n">
        <v>0</v>
      </c>
      <c r="AF15" s="0" t="n">
        <v>0</v>
      </c>
      <c r="AG15" s="0" t="n">
        <v>0</v>
      </c>
      <c r="AH15" s="0" t="n">
        <v>1</v>
      </c>
      <c r="AI15" s="0" t="n">
        <v>50</v>
      </c>
      <c r="AJ15" s="0" t="n">
        <f aca="false">MOD(ABS(AI15),10)</f>
        <v>0</v>
      </c>
      <c r="AK15" s="0" t="n">
        <v>67</v>
      </c>
      <c r="AL15" s="0" t="n">
        <f aca="false">MOD(ABS(AK15),10)</f>
        <v>7</v>
      </c>
      <c r="AM15" s="0" t="n">
        <v>72</v>
      </c>
      <c r="AN15" s="0" t="n">
        <f aca="false">MOD(ABS(AM15),10)</f>
        <v>2</v>
      </c>
      <c r="AO15" s="0" t="n">
        <v>61</v>
      </c>
      <c r="AP15" s="0" t="n">
        <f aca="false">MOD(ABS(AO15),10)</f>
        <v>1</v>
      </c>
      <c r="AQ15" s="0" t="n">
        <v>50</v>
      </c>
      <c r="AR15" s="0" t="n">
        <f aca="false">MOD(ABS(AQ15),10)</f>
        <v>0</v>
      </c>
      <c r="AS15" s="0" t="n">
        <v>55</v>
      </c>
      <c r="AT15" s="0" t="n">
        <f aca="false">MOD(ABS(AS15),10)</f>
        <v>5</v>
      </c>
      <c r="AU15" s="0" t="n">
        <v>59</v>
      </c>
      <c r="AV15" s="0" t="n">
        <f aca="false">MOD(ABS(AU15),10)</f>
        <v>9</v>
      </c>
      <c r="AW15" s="0" t="n">
        <v>86</v>
      </c>
      <c r="AX15" s="0" t="n">
        <f aca="false">MOD(ABS(AW15),10)</f>
        <v>6</v>
      </c>
      <c r="AY15" s="0" t="n">
        <v>60</v>
      </c>
      <c r="AZ15" s="0" t="n">
        <f aca="false">MOD(ABS(AY15),10)</f>
        <v>0</v>
      </c>
      <c r="BA15" s="0" t="n">
        <v>55</v>
      </c>
      <c r="BB15" s="0" t="n">
        <f aca="false">MOD(ABS(BA15),10)</f>
        <v>5</v>
      </c>
      <c r="BC15" s="0" t="n">
        <v>49</v>
      </c>
      <c r="BD15" s="0" t="n">
        <f aca="false">MOD(ABS(BC15),10)</f>
        <v>9</v>
      </c>
      <c r="BE15" s="0" t="n">
        <v>68</v>
      </c>
      <c r="BF15" s="0" t="n">
        <f aca="false">MOD(ABS(BE15),10)</f>
        <v>8</v>
      </c>
      <c r="BG15" s="0" t="n">
        <v>67</v>
      </c>
      <c r="BH15" s="0" t="n">
        <f aca="false">MOD(ABS(BG15),10)</f>
        <v>7</v>
      </c>
      <c r="BI15" s="0" t="n">
        <v>62</v>
      </c>
      <c r="BJ15" s="0" t="n">
        <f aca="false">MOD(ABS(BI15),10)</f>
        <v>2</v>
      </c>
      <c r="BK15" s="0" t="n">
        <v>65</v>
      </c>
      <c r="BL15" s="0" t="n">
        <f aca="false">MOD(ABS(BK15),10)</f>
        <v>5</v>
      </c>
      <c r="BM15" s="0" t="n">
        <v>60</v>
      </c>
      <c r="BN15" s="0" t="n">
        <f aca="false">MOD(ABS(BM15),10)</f>
        <v>0</v>
      </c>
      <c r="BO15" s="0" t="n">
        <v>54</v>
      </c>
      <c r="BP15" s="0" t="n">
        <f aca="false">MOD(ABS(BO15),10)</f>
        <v>4</v>
      </c>
      <c r="BQ15" s="0" t="n">
        <v>59</v>
      </c>
      <c r="BR15" s="0" t="n">
        <f aca="false">MOD(ABS(BQ15),10)</f>
        <v>9</v>
      </c>
      <c r="BS15" s="0" t="n">
        <v>66</v>
      </c>
      <c r="BT15" s="0" t="n">
        <f aca="false">MOD(ABS(BS15),10)</f>
        <v>6</v>
      </c>
      <c r="BU15" s="0" t="n">
        <v>54</v>
      </c>
      <c r="BV15" s="0" t="n">
        <f aca="false">MOD(ABS(BU15),10)</f>
        <v>4</v>
      </c>
      <c r="BW15" s="0" t="n">
        <v>76</v>
      </c>
      <c r="BX15" s="0" t="n">
        <f aca="false">MOD(ABS(BW15),10)</f>
        <v>6</v>
      </c>
      <c r="BY15" s="0" t="n">
        <v>77</v>
      </c>
      <c r="BZ15" s="0" t="n">
        <f aca="false">MOD(ABS(BY15),10)</f>
        <v>7</v>
      </c>
      <c r="CA15" s="0" t="n">
        <v>61</v>
      </c>
      <c r="CB15" s="0" t="n">
        <f aca="false">MOD(ABS(CA15),10)</f>
        <v>1</v>
      </c>
      <c r="CC15" s="0" t="n">
        <v>61</v>
      </c>
      <c r="CD15" s="0" t="n">
        <f aca="false">MOD(ABS(CC15),10)</f>
        <v>1</v>
      </c>
      <c r="CE15" s="0" t="n">
        <v>66</v>
      </c>
      <c r="CF15" s="0" t="n">
        <f aca="false">MOD(ABS(CE15),10)</f>
        <v>6</v>
      </c>
      <c r="CG15" s="0" t="n">
        <v>55</v>
      </c>
      <c r="CH15" s="0" t="n">
        <f aca="false">MOD(ABS(CG15),10)</f>
        <v>5</v>
      </c>
      <c r="CI15" s="0" t="n">
        <v>67</v>
      </c>
      <c r="CJ15" s="0" t="n">
        <f aca="false">MOD(ABS(CI15),10)</f>
        <v>7</v>
      </c>
      <c r="CK15" s="0" t="n">
        <v>67</v>
      </c>
      <c r="CL15" s="0" t="n">
        <f aca="false">MOD(ABS(CK15),10)</f>
        <v>7</v>
      </c>
      <c r="CM15" s="0" t="n">
        <v>51</v>
      </c>
      <c r="CN15" s="0" t="n">
        <f aca="false">MOD(ABS(CM15),10)</f>
        <v>1</v>
      </c>
      <c r="CO15" s="0" t="n">
        <v>50</v>
      </c>
      <c r="CP15" s="0" t="n">
        <f aca="false">MOD(ABS(CO15),10)</f>
        <v>0</v>
      </c>
      <c r="CQ15" s="0" t="n">
        <v>45</v>
      </c>
      <c r="CR15" s="0" t="n">
        <f aca="false">MOD(ABS(CQ15),10)</f>
        <v>5</v>
      </c>
      <c r="CS15" s="0" t="n">
        <v>69</v>
      </c>
      <c r="CT15" s="0" t="n">
        <f aca="false">MOD(ABS(CS15),10)</f>
        <v>9</v>
      </c>
      <c r="CU15" s="0" t="n">
        <v>56</v>
      </c>
      <c r="CV15" s="0" t="n">
        <f aca="false">MOD(ABS(CU15),10)</f>
        <v>6</v>
      </c>
      <c r="CW15" s="0" t="n">
        <v>45</v>
      </c>
      <c r="CX15" s="0" t="n">
        <f aca="false">MOD(ABS(CW15),10)</f>
        <v>5</v>
      </c>
      <c r="CY15" s="0" t="n">
        <v>70</v>
      </c>
      <c r="CZ15" s="0" t="n">
        <f aca="false">MOD(ABS(CY15),10)</f>
        <v>0</v>
      </c>
      <c r="DA15" s="0" t="n">
        <v>59</v>
      </c>
      <c r="DB15" s="0" t="n">
        <f aca="false">MOD(ABS(DA15),10)</f>
        <v>9</v>
      </c>
      <c r="DC15" s="0" t="n">
        <v>68</v>
      </c>
      <c r="DD15" s="0" t="n">
        <f aca="false">MOD(ABS(DC15),10)</f>
        <v>8</v>
      </c>
      <c r="DE15" s="0" t="n">
        <v>47</v>
      </c>
      <c r="DF15" s="0" t="n">
        <f aca="false">MOD(ABS(DE15),10)</f>
        <v>7</v>
      </c>
      <c r="DG15" s="0" t="n">
        <v>67</v>
      </c>
      <c r="DH15" s="0" t="n">
        <f aca="false">MOD(ABS(DG15),10)</f>
        <v>7</v>
      </c>
      <c r="DI15" s="0" t="n">
        <v>50</v>
      </c>
      <c r="DJ15" s="0" t="n">
        <f aca="false">MOD(ABS(DI15),10)</f>
        <v>0</v>
      </c>
      <c r="DK15" s="0" t="n">
        <v>50</v>
      </c>
      <c r="DL15" s="0" t="n">
        <f aca="false">MOD(ABS(DK15),10)</f>
        <v>0</v>
      </c>
      <c r="DM15" s="0" t="n">
        <v>49</v>
      </c>
      <c r="DN15" s="0" t="n">
        <f aca="false">MOD(ABS(DM15),10)</f>
        <v>9</v>
      </c>
      <c r="DO15" s="0" t="n">
        <v>69</v>
      </c>
      <c r="DP15" s="0" t="n">
        <f aca="false">MOD(ABS(DO15),10)</f>
        <v>9</v>
      </c>
      <c r="DQ15" s="0" t="n">
        <v>66</v>
      </c>
      <c r="DR15" s="0" t="n">
        <f aca="false">MOD(ABS(DQ15),10)</f>
        <v>6</v>
      </c>
      <c r="DS15" s="0" t="n">
        <v>59</v>
      </c>
      <c r="DT15" s="0" t="n">
        <f aca="false">MOD(ABS(DS15),10)</f>
        <v>9</v>
      </c>
      <c r="DU15" s="0" t="n">
        <v>76</v>
      </c>
      <c r="DV15" s="0" t="n">
        <f aca="false">MOD(ABS(DU15),10)</f>
        <v>6</v>
      </c>
      <c r="DW15" s="0" t="n">
        <v>67</v>
      </c>
      <c r="DX15" s="0" t="n">
        <f aca="false">MOD(ABS(DW15),10)</f>
        <v>7</v>
      </c>
      <c r="DY15" s="0" t="n">
        <v>76</v>
      </c>
      <c r="DZ15" s="0" t="n">
        <f aca="false">MOD(ABS(DY15),10)</f>
        <v>6</v>
      </c>
      <c r="EA15" s="0" t="n">
        <v>56</v>
      </c>
      <c r="EB15" s="0" t="n">
        <f aca="false">MOD(ABS(EA15),10)</f>
        <v>6</v>
      </c>
      <c r="EC15" s="0" t="n">
        <v>51</v>
      </c>
      <c r="ED15" s="0" t="n">
        <f aca="false">MOD(ABS(EC15),10)</f>
        <v>1</v>
      </c>
      <c r="EE15" s="0" t="n">
        <v>50</v>
      </c>
      <c r="EF15" s="0" t="n">
        <f aca="false">MOD(ABS(EE15),10)</f>
        <v>0</v>
      </c>
      <c r="EG15" s="0" t="n">
        <v>32</v>
      </c>
      <c r="EH15" s="0" t="n">
        <f aca="false">MOD(ABS(EG15),10)</f>
        <v>2</v>
      </c>
      <c r="EI15" s="0" t="n">
        <v>62</v>
      </c>
      <c r="EJ15" s="0" t="n">
        <f aca="false">MOD(ABS(EI15),10)</f>
        <v>2</v>
      </c>
      <c r="EK15" s="0" t="n">
        <v>51</v>
      </c>
      <c r="EL15" s="0" t="n">
        <f aca="false">MOD(ABS(EK15),10)</f>
        <v>1</v>
      </c>
      <c r="EM15" s="0" t="n">
        <v>65</v>
      </c>
      <c r="EN15" s="0" t="n">
        <f aca="false">MOD(ABS(EM15),10)</f>
        <v>5</v>
      </c>
      <c r="EO15" s="0" t="n">
        <v>55</v>
      </c>
      <c r="EP15" s="0" t="n">
        <f aca="false">MOD(ABS(EO15),10)</f>
        <v>5</v>
      </c>
      <c r="EQ15" s="0" t="n">
        <v>74</v>
      </c>
      <c r="ER15" s="0" t="n">
        <f aca="false">MOD(ABS(EQ15),10)</f>
        <v>4</v>
      </c>
      <c r="ES15" s="0" t="n">
        <v>71</v>
      </c>
      <c r="ET15" s="0" t="n">
        <f aca="false">MOD(ABS(ES15),10)</f>
        <v>1</v>
      </c>
      <c r="EU15" s="0" t="n">
        <v>35</v>
      </c>
      <c r="EV15" s="0" t="n">
        <f aca="false">MOD(ABS(EU15),10)</f>
        <v>5</v>
      </c>
      <c r="EW15" s="0" t="n">
        <v>75</v>
      </c>
      <c r="EX15" s="0" t="n">
        <f aca="false">MOD(ABS(EW15),10)</f>
        <v>5</v>
      </c>
      <c r="EY15" s="0" t="n">
        <v>39</v>
      </c>
      <c r="EZ15" s="0" t="n">
        <f aca="false">MOD(ABS(EY15),10)</f>
        <v>9</v>
      </c>
      <c r="FA15" s="0" t="n">
        <v>68</v>
      </c>
      <c r="FB15" s="0" t="n">
        <f aca="false">MOD(ABS(FA15),10)</f>
        <v>8</v>
      </c>
      <c r="FC15" s="0" t="n">
        <v>67</v>
      </c>
      <c r="FD15" s="0" t="n">
        <f aca="false">MOD(ABS(FC15),10)</f>
        <v>7</v>
      </c>
      <c r="FE15" s="0" t="n">
        <v>67</v>
      </c>
      <c r="FF15" s="0" t="n">
        <f aca="false">MOD(ABS(FE15),10)</f>
        <v>7</v>
      </c>
      <c r="FG15" s="0" t="n">
        <v>50</v>
      </c>
      <c r="FH15" s="0" t="n">
        <f aca="false">MOD(ABS(FG15),10)</f>
        <v>0</v>
      </c>
      <c r="FI15" s="0" t="n">
        <v>65</v>
      </c>
      <c r="FJ15" s="0" t="n">
        <f aca="false">MOD(ABS(FI15),10)</f>
        <v>5</v>
      </c>
      <c r="FK15" s="0" t="n">
        <v>64</v>
      </c>
      <c r="FL15" s="0" t="n">
        <f aca="false">MOD(ABS(FK15),10)</f>
        <v>4</v>
      </c>
      <c r="FM15" s="0" t="n">
        <v>69</v>
      </c>
      <c r="FN15" s="0" t="n">
        <f aca="false">MOD(ABS(FM15),10)</f>
        <v>9</v>
      </c>
      <c r="FO15" s="0" t="n">
        <v>66</v>
      </c>
      <c r="FP15" s="0" t="n">
        <f aca="false">MOD(ABS(FO15),10)</f>
        <v>6</v>
      </c>
      <c r="FQ15" s="0" t="n">
        <v>59</v>
      </c>
      <c r="FR15" s="0" t="n">
        <f aca="false">MOD(ABS(FQ15),10)</f>
        <v>9</v>
      </c>
      <c r="FS15" s="0" t="n">
        <v>81</v>
      </c>
      <c r="FT15" s="0" t="n">
        <f aca="false">MOD(ABS(FS15),10)</f>
        <v>1</v>
      </c>
      <c r="FU15" s="0" t="n">
        <v>72</v>
      </c>
      <c r="FV15" s="0" t="n">
        <f aca="false">MOD(ABS(FU15),10)</f>
        <v>2</v>
      </c>
      <c r="FW15" s="0" t="n">
        <v>46</v>
      </c>
      <c r="FX15" s="0" t="n">
        <f aca="false">MOD(ABS(FW15),10)</f>
        <v>6</v>
      </c>
      <c r="FY15" s="0" t="n">
        <v>61</v>
      </c>
      <c r="FZ15" s="0" t="n">
        <f aca="false">MOD(ABS(FY15),10)</f>
        <v>1</v>
      </c>
      <c r="GA15" s="0" t="n">
        <v>41</v>
      </c>
      <c r="GB15" s="0" t="n">
        <f aca="false">MOD(ABS(GA15),10)</f>
        <v>1</v>
      </c>
      <c r="GC15" s="0" t="n">
        <v>50</v>
      </c>
      <c r="GD15" s="0" t="n">
        <f aca="false">MOD(ABS(GC15),10)</f>
        <v>0</v>
      </c>
      <c r="GE15" s="0" t="n">
        <v>47</v>
      </c>
      <c r="GF15" s="0" t="n">
        <f aca="false">MOD(ABS(GE15),10)</f>
        <v>7</v>
      </c>
      <c r="GG15" s="0" t="n">
        <v>62</v>
      </c>
      <c r="GH15" s="0" t="n">
        <f aca="false">MOD(ABS(GG15),10)</f>
        <v>2</v>
      </c>
      <c r="GI15" s="0" t="n">
        <v>51</v>
      </c>
      <c r="GJ15" s="0" t="n">
        <f aca="false">MOD(ABS(GI15),10)</f>
        <v>1</v>
      </c>
      <c r="GK15" s="0" t="n">
        <v>70</v>
      </c>
      <c r="GL15" s="0" t="n">
        <f aca="false">MOD(ABS(GK15),10)</f>
        <v>0</v>
      </c>
      <c r="GM15" s="0" t="n">
        <v>40</v>
      </c>
      <c r="GN15" s="0" t="n">
        <f aca="false">MOD(ABS(GM15),10)</f>
        <v>0</v>
      </c>
      <c r="GO15" s="0" t="n">
        <v>59</v>
      </c>
      <c r="GP15" s="0" t="n">
        <f aca="false">MOD(ABS(GO15),10)</f>
        <v>9</v>
      </c>
      <c r="GQ15" s="0" t="n">
        <v>66</v>
      </c>
      <c r="GR15" s="0" t="n">
        <f aca="false">MOD(ABS(GQ15),10)</f>
        <v>6</v>
      </c>
      <c r="GS15" s="0" t="n">
        <v>50</v>
      </c>
      <c r="GT15" s="0" t="n">
        <f aca="false">MOD(ABS(GS15),10)</f>
        <v>0</v>
      </c>
      <c r="GU15" s="0" t="n">
        <v>70</v>
      </c>
      <c r="GV15" s="0" t="n">
        <f aca="false">MOD(ABS(GU15),10)</f>
        <v>0</v>
      </c>
      <c r="GW15" s="0" t="n">
        <v>49</v>
      </c>
      <c r="GX15" s="0" t="n">
        <f aca="false">MOD(ABS(GW15),10)</f>
        <v>9</v>
      </c>
      <c r="GY15" s="0" t="n">
        <v>73</v>
      </c>
      <c r="GZ15" s="0" t="n">
        <f aca="false">MOD(ABS(GY15),10)</f>
        <v>3</v>
      </c>
      <c r="HA15" s="0" t="n">
        <v>57</v>
      </c>
      <c r="HB15" s="0" t="n">
        <f aca="false">MOD(ABS(HA15),10)</f>
        <v>7</v>
      </c>
      <c r="HC15" s="0" t="n">
        <v>52</v>
      </c>
      <c r="HD15" s="0" t="n">
        <f aca="false">MOD(ABS(HC15),10)</f>
        <v>2</v>
      </c>
      <c r="HE15" s="0" t="n">
        <v>55</v>
      </c>
      <c r="HF15" s="0" t="n">
        <f aca="false">MOD(ABS(HE15),10)</f>
        <v>5</v>
      </c>
      <c r="HG15" s="0" t="n">
        <v>85</v>
      </c>
      <c r="HH15" s="0" t="n">
        <f aca="false">MOD(ABS(HG15),10)</f>
        <v>5</v>
      </c>
      <c r="HI15" s="0" t="n">
        <v>49</v>
      </c>
      <c r="HJ15" s="0" t="n">
        <f aca="false">MOD(ABS(HI15),10)</f>
        <v>9</v>
      </c>
      <c r="HK15" s="0" t="n">
        <v>69</v>
      </c>
      <c r="HL15" s="0" t="n">
        <f aca="false">MOD(ABS(HK15),10)</f>
        <v>9</v>
      </c>
      <c r="HM15" s="0" t="n">
        <v>76</v>
      </c>
      <c r="HN15" s="0" t="n">
        <f aca="false">MOD(ABS(HM15),10)</f>
        <v>6</v>
      </c>
      <c r="HO15" s="0" t="n">
        <v>69</v>
      </c>
      <c r="HP15" s="0" t="n">
        <f aca="false">MOD(ABS(HO15),10)</f>
        <v>9</v>
      </c>
      <c r="HQ15" s="0" t="n">
        <v>71</v>
      </c>
      <c r="HR15" s="0" t="n">
        <f aca="false">MOD(ABS(HQ15),10)</f>
        <v>1</v>
      </c>
      <c r="HS15" s="0" t="n">
        <v>52</v>
      </c>
      <c r="HT15" s="0" t="n">
        <f aca="false">MOD(ABS(HS15),10)</f>
        <v>2</v>
      </c>
      <c r="HU15" s="0" t="n">
        <v>51</v>
      </c>
      <c r="HV15" s="0" t="n">
        <f aca="false">MOD(ABS(HU15),10)</f>
        <v>1</v>
      </c>
      <c r="HW15" s="0" t="n">
        <v>46</v>
      </c>
      <c r="HX15" s="0" t="n">
        <f aca="false">MOD(ABS(HW15),10)</f>
        <v>6</v>
      </c>
      <c r="HY15" s="0" t="n">
        <v>51</v>
      </c>
      <c r="HZ15" s="0" t="n">
        <f aca="false">MOD(ABS(HY15),10)</f>
        <v>1</v>
      </c>
    </row>
    <row r="16" customFormat="false" ht="12.8" hidden="false" customHeight="false" outlineLevel="0" collapsed="false">
      <c r="B16" s="0" t="n">
        <f aca="false">B12</f>
        <v>0</v>
      </c>
      <c r="C16" s="0" t="n">
        <f aca="false">C8</f>
        <v>-1</v>
      </c>
      <c r="D16" s="0" t="n">
        <f aca="false">D4</f>
        <v>0</v>
      </c>
      <c r="E16" s="0" t="n">
        <v>-1</v>
      </c>
      <c r="F16" s="0" t="n">
        <v>0</v>
      </c>
      <c r="G16" s="0" t="n">
        <v>0</v>
      </c>
      <c r="H16" s="0" t="n">
        <v>0</v>
      </c>
      <c r="I16" s="0" t="n">
        <v>1</v>
      </c>
      <c r="J16" s="0" t="n">
        <v>1</v>
      </c>
      <c r="K16" s="0" t="n">
        <v>1</v>
      </c>
      <c r="L16" s="0" t="n">
        <v>1</v>
      </c>
      <c r="M16" s="0" t="n">
        <v>1</v>
      </c>
      <c r="N16" s="0" t="n">
        <v>1</v>
      </c>
      <c r="O16" s="0" t="n">
        <v>1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0</v>
      </c>
      <c r="V16" s="0" t="n">
        <v>0</v>
      </c>
      <c r="W16" s="0" t="n">
        <v>0</v>
      </c>
      <c r="X16" s="0" t="n">
        <v>0</v>
      </c>
      <c r="Y16" s="0" t="n">
        <v>0</v>
      </c>
      <c r="Z16" s="0" t="n">
        <v>0</v>
      </c>
      <c r="AA16" s="0" t="n">
        <v>0</v>
      </c>
      <c r="AB16" s="0" t="n">
        <v>0</v>
      </c>
      <c r="AC16" s="0" t="n">
        <v>0</v>
      </c>
      <c r="AD16" s="0" t="n">
        <v>0</v>
      </c>
      <c r="AE16" s="0" t="n">
        <v>0</v>
      </c>
      <c r="AF16" s="0" t="n">
        <v>0</v>
      </c>
      <c r="AG16" s="0" t="n">
        <v>0</v>
      </c>
      <c r="AH16" s="0" t="n">
        <v>4</v>
      </c>
      <c r="AI16" s="0" t="n">
        <v>63</v>
      </c>
      <c r="AJ16" s="0" t="n">
        <f aca="false">MOD(ABS(AI16),10)</f>
        <v>3</v>
      </c>
      <c r="AK16" s="0" t="n">
        <v>73</v>
      </c>
      <c r="AL16" s="0" t="n">
        <f aca="false">MOD(ABS(AK16),10)</f>
        <v>3</v>
      </c>
      <c r="AM16" s="0" t="n">
        <v>75</v>
      </c>
      <c r="AN16" s="0" t="n">
        <f aca="false">MOD(ABS(AM16),10)</f>
        <v>5</v>
      </c>
      <c r="AO16" s="0" t="n">
        <v>71</v>
      </c>
      <c r="AP16" s="0" t="n">
        <f aca="false">MOD(ABS(AO16),10)</f>
        <v>1</v>
      </c>
      <c r="AQ16" s="0" t="n">
        <v>57</v>
      </c>
      <c r="AR16" s="0" t="n">
        <f aca="false">MOD(ABS(AQ16),10)</f>
        <v>7</v>
      </c>
      <c r="AS16" s="0" t="n">
        <v>68</v>
      </c>
      <c r="AT16" s="0" t="n">
        <f aca="false">MOD(ABS(AS16),10)</f>
        <v>8</v>
      </c>
      <c r="AU16" s="0" t="n">
        <v>69</v>
      </c>
      <c r="AV16" s="0" t="n">
        <f aca="false">MOD(ABS(AU16),10)</f>
        <v>9</v>
      </c>
      <c r="AW16" s="0" t="n">
        <v>81</v>
      </c>
      <c r="AX16" s="0" t="n">
        <f aca="false">MOD(ABS(AW16),10)</f>
        <v>1</v>
      </c>
      <c r="AY16" s="0" t="n">
        <v>70</v>
      </c>
      <c r="AZ16" s="0" t="n">
        <f aca="false">MOD(ABS(AY16),10)</f>
        <v>0</v>
      </c>
      <c r="BA16" s="0" t="n">
        <v>57</v>
      </c>
      <c r="BB16" s="0" t="n">
        <f aca="false">MOD(ABS(BA16),10)</f>
        <v>7</v>
      </c>
      <c r="BC16" s="0" t="n">
        <v>56</v>
      </c>
      <c r="BD16" s="0" t="n">
        <f aca="false">MOD(ABS(BC16),10)</f>
        <v>6</v>
      </c>
      <c r="BE16" s="0" t="n">
        <v>63</v>
      </c>
      <c r="BF16" s="0" t="n">
        <f aca="false">MOD(ABS(BE16),10)</f>
        <v>3</v>
      </c>
      <c r="BG16" s="0" t="n">
        <v>77</v>
      </c>
      <c r="BH16" s="0" t="n">
        <f aca="false">MOD(ABS(BG16),10)</f>
        <v>7</v>
      </c>
      <c r="BI16" s="0" t="n">
        <v>70</v>
      </c>
      <c r="BJ16" s="0" t="n">
        <f aca="false">MOD(ABS(BI16),10)</f>
        <v>0</v>
      </c>
      <c r="BK16" s="0" t="n">
        <v>74</v>
      </c>
      <c r="BL16" s="0" t="n">
        <f aca="false">MOD(ABS(BK16),10)</f>
        <v>4</v>
      </c>
      <c r="BM16" s="0" t="n">
        <v>61</v>
      </c>
      <c r="BN16" s="0" t="n">
        <f aca="false">MOD(ABS(BM16),10)</f>
        <v>1</v>
      </c>
      <c r="BO16" s="0" t="n">
        <v>62</v>
      </c>
      <c r="BP16" s="0" t="n">
        <f aca="false">MOD(ABS(BO16),10)</f>
        <v>2</v>
      </c>
      <c r="BQ16" s="0" t="n">
        <v>67</v>
      </c>
      <c r="BR16" s="0" t="n">
        <f aca="false">MOD(ABS(BQ16),10)</f>
        <v>7</v>
      </c>
      <c r="BS16" s="0" t="n">
        <v>71</v>
      </c>
      <c r="BT16" s="0" t="n">
        <f aca="false">MOD(ABS(BS16),10)</f>
        <v>1</v>
      </c>
      <c r="BU16" s="0" t="n">
        <v>58</v>
      </c>
      <c r="BV16" s="0" t="n">
        <f aca="false">MOD(ABS(BU16),10)</f>
        <v>8</v>
      </c>
      <c r="BW16" s="0" t="n">
        <v>82</v>
      </c>
      <c r="BX16" s="0" t="n">
        <f aca="false">MOD(ABS(BW16),10)</f>
        <v>2</v>
      </c>
      <c r="BY16" s="0" t="n">
        <v>78</v>
      </c>
      <c r="BZ16" s="0" t="n">
        <f aca="false">MOD(ABS(BY16),10)</f>
        <v>8</v>
      </c>
      <c r="CA16" s="0" t="n">
        <v>65</v>
      </c>
      <c r="CB16" s="0" t="n">
        <f aca="false">MOD(ABS(CA16),10)</f>
        <v>5</v>
      </c>
      <c r="CC16" s="0" t="n">
        <v>68</v>
      </c>
      <c r="CD16" s="0" t="n">
        <f aca="false">MOD(ABS(CC16),10)</f>
        <v>8</v>
      </c>
      <c r="CE16" s="0" t="n">
        <v>69</v>
      </c>
      <c r="CF16" s="0" t="n">
        <f aca="false">MOD(ABS(CE16),10)</f>
        <v>9</v>
      </c>
      <c r="CG16" s="0" t="n">
        <v>63</v>
      </c>
      <c r="CH16" s="0" t="n">
        <f aca="false">MOD(ABS(CG16),10)</f>
        <v>3</v>
      </c>
      <c r="CI16" s="0" t="n">
        <v>68</v>
      </c>
      <c r="CJ16" s="0" t="n">
        <f aca="false">MOD(ABS(CI16),10)</f>
        <v>8</v>
      </c>
      <c r="CK16" s="0" t="n">
        <v>70</v>
      </c>
      <c r="CL16" s="0" t="n">
        <f aca="false">MOD(ABS(CK16),10)</f>
        <v>0</v>
      </c>
      <c r="CM16" s="0" t="n">
        <v>56</v>
      </c>
      <c r="CN16" s="0" t="n">
        <f aca="false">MOD(ABS(CM16),10)</f>
        <v>6</v>
      </c>
      <c r="CO16" s="0" t="n">
        <v>52</v>
      </c>
      <c r="CP16" s="0" t="n">
        <f aca="false">MOD(ABS(CO16),10)</f>
        <v>2</v>
      </c>
      <c r="CQ16" s="0" t="n">
        <v>48</v>
      </c>
      <c r="CR16" s="0" t="n">
        <f aca="false">MOD(ABS(CQ16),10)</f>
        <v>8</v>
      </c>
      <c r="CS16" s="0" t="n">
        <v>74</v>
      </c>
      <c r="CT16" s="0" t="n">
        <f aca="false">MOD(ABS(CS16),10)</f>
        <v>4</v>
      </c>
      <c r="CU16" s="0" t="n">
        <v>51</v>
      </c>
      <c r="CV16" s="0" t="n">
        <f aca="false">MOD(ABS(CU16),10)</f>
        <v>1</v>
      </c>
      <c r="CW16" s="0" t="n">
        <v>55</v>
      </c>
      <c r="CX16" s="0" t="n">
        <f aca="false">MOD(ABS(CW16),10)</f>
        <v>5</v>
      </c>
      <c r="CY16" s="0" t="n">
        <v>67</v>
      </c>
      <c r="CZ16" s="0" t="n">
        <f aca="false">MOD(ABS(CY16),10)</f>
        <v>7</v>
      </c>
      <c r="DA16" s="0" t="n">
        <v>71</v>
      </c>
      <c r="DB16" s="0" t="n">
        <f aca="false">MOD(ABS(DA16),10)</f>
        <v>1</v>
      </c>
      <c r="DC16" s="0" t="n">
        <v>73</v>
      </c>
      <c r="DD16" s="0" t="n">
        <f aca="false">MOD(ABS(DC16),10)</f>
        <v>3</v>
      </c>
      <c r="DE16" s="0" t="n">
        <v>52</v>
      </c>
      <c r="DF16" s="0" t="n">
        <f aca="false">MOD(ABS(DE16),10)</f>
        <v>2</v>
      </c>
      <c r="DG16" s="0" t="n">
        <v>65</v>
      </c>
      <c r="DH16" s="0" t="n">
        <f aca="false">MOD(ABS(DG16),10)</f>
        <v>5</v>
      </c>
      <c r="DI16" s="0" t="n">
        <v>49</v>
      </c>
      <c r="DJ16" s="0" t="n">
        <f aca="false">MOD(ABS(DI16),10)</f>
        <v>9</v>
      </c>
      <c r="DK16" s="0" t="n">
        <v>56</v>
      </c>
      <c r="DL16" s="0" t="n">
        <f aca="false">MOD(ABS(DK16),10)</f>
        <v>6</v>
      </c>
      <c r="DM16" s="0" t="n">
        <v>57</v>
      </c>
      <c r="DN16" s="0" t="n">
        <f aca="false">MOD(ABS(DM16),10)</f>
        <v>7</v>
      </c>
      <c r="DO16" s="0" t="n">
        <v>72</v>
      </c>
      <c r="DP16" s="0" t="n">
        <f aca="false">MOD(ABS(DO16),10)</f>
        <v>2</v>
      </c>
      <c r="DQ16" s="0" t="n">
        <v>71</v>
      </c>
      <c r="DR16" s="0" t="n">
        <f aca="false">MOD(ABS(DQ16),10)</f>
        <v>1</v>
      </c>
      <c r="DS16" s="0" t="n">
        <v>63</v>
      </c>
      <c r="DT16" s="0" t="n">
        <f aca="false">MOD(ABS(DS16),10)</f>
        <v>3</v>
      </c>
      <c r="DU16" s="0" t="n">
        <v>82</v>
      </c>
      <c r="DV16" s="0" t="n">
        <f aca="false">MOD(ABS(DU16),10)</f>
        <v>2</v>
      </c>
      <c r="DW16" s="0" t="n">
        <v>78</v>
      </c>
      <c r="DX16" s="0" t="n">
        <f aca="false">MOD(ABS(DW16),10)</f>
        <v>8</v>
      </c>
      <c r="DY16" s="0" t="n">
        <v>75</v>
      </c>
      <c r="DZ16" s="0" t="n">
        <f aca="false">MOD(ABS(DY16),10)</f>
        <v>5</v>
      </c>
      <c r="EA16" s="0" t="n">
        <v>58</v>
      </c>
      <c r="EB16" s="0" t="n">
        <f aca="false">MOD(ABS(EA16),10)</f>
        <v>8</v>
      </c>
      <c r="EC16" s="0" t="n">
        <v>49</v>
      </c>
      <c r="ED16" s="0" t="n">
        <f aca="false">MOD(ABS(EC16),10)</f>
        <v>9</v>
      </c>
      <c r="EE16" s="0" t="n">
        <v>63</v>
      </c>
      <c r="EF16" s="0" t="n">
        <f aca="false">MOD(ABS(EE16),10)</f>
        <v>3</v>
      </c>
      <c r="EG16" s="0" t="n">
        <v>38</v>
      </c>
      <c r="EH16" s="0" t="n">
        <f aca="false">MOD(ABS(EG16),10)</f>
        <v>8</v>
      </c>
      <c r="EI16" s="0" t="n">
        <v>70</v>
      </c>
      <c r="EJ16" s="0" t="n">
        <f aca="false">MOD(ABS(EI16),10)</f>
        <v>0</v>
      </c>
      <c r="EK16" s="0" t="n">
        <v>66</v>
      </c>
      <c r="EL16" s="0" t="n">
        <f aca="false">MOD(ABS(EK16),10)</f>
        <v>6</v>
      </c>
      <c r="EM16" s="0" t="n">
        <v>77</v>
      </c>
      <c r="EN16" s="0" t="n">
        <f aca="false">MOD(ABS(EM16),10)</f>
        <v>7</v>
      </c>
      <c r="EO16" s="0" t="n">
        <v>58</v>
      </c>
      <c r="EP16" s="0" t="n">
        <f aca="false">MOD(ABS(EO16),10)</f>
        <v>8</v>
      </c>
      <c r="EQ16" s="0" t="n">
        <v>79</v>
      </c>
      <c r="ER16" s="0" t="n">
        <f aca="false">MOD(ABS(EQ16),10)</f>
        <v>9</v>
      </c>
      <c r="ES16" s="0" t="n">
        <v>71</v>
      </c>
      <c r="ET16" s="0" t="n">
        <f aca="false">MOD(ABS(ES16),10)</f>
        <v>1</v>
      </c>
      <c r="EU16" s="0" t="n">
        <v>50</v>
      </c>
      <c r="EV16" s="0" t="n">
        <f aca="false">MOD(ABS(EU16),10)</f>
        <v>0</v>
      </c>
      <c r="EW16" s="0" t="n">
        <v>72</v>
      </c>
      <c r="EX16" s="0" t="n">
        <f aca="false">MOD(ABS(EW16),10)</f>
        <v>2</v>
      </c>
      <c r="EY16" s="0" t="n">
        <v>36</v>
      </c>
      <c r="EZ16" s="0" t="n">
        <f aca="false">MOD(ABS(EY16),10)</f>
        <v>6</v>
      </c>
      <c r="FA16" s="0" t="n">
        <v>68</v>
      </c>
      <c r="FB16" s="0" t="n">
        <f aca="false">MOD(ABS(FA16),10)</f>
        <v>8</v>
      </c>
      <c r="FC16" s="0" t="n">
        <v>72</v>
      </c>
      <c r="FD16" s="0" t="n">
        <f aca="false">MOD(ABS(FC16),10)</f>
        <v>2</v>
      </c>
      <c r="FE16" s="0" t="n">
        <v>70</v>
      </c>
      <c r="FF16" s="0" t="n">
        <f aca="false">MOD(ABS(FE16),10)</f>
        <v>0</v>
      </c>
      <c r="FG16" s="0" t="n">
        <v>49</v>
      </c>
      <c r="FH16" s="0" t="n">
        <f aca="false">MOD(ABS(FG16),10)</f>
        <v>9</v>
      </c>
      <c r="FI16" s="0" t="n">
        <v>71</v>
      </c>
      <c r="FJ16" s="0" t="n">
        <f aca="false">MOD(ABS(FI16),10)</f>
        <v>1</v>
      </c>
      <c r="FK16" s="0" t="n">
        <v>67</v>
      </c>
      <c r="FL16" s="0" t="n">
        <f aca="false">MOD(ABS(FK16),10)</f>
        <v>7</v>
      </c>
      <c r="FM16" s="0" t="n">
        <v>77</v>
      </c>
      <c r="FN16" s="0" t="n">
        <f aca="false">MOD(ABS(FM16),10)</f>
        <v>7</v>
      </c>
      <c r="FO16" s="0" t="n">
        <v>61</v>
      </c>
      <c r="FP16" s="0" t="n">
        <f aca="false">MOD(ABS(FO16),10)</f>
        <v>1</v>
      </c>
      <c r="FQ16" s="0" t="n">
        <v>58</v>
      </c>
      <c r="FR16" s="0" t="n">
        <f aca="false">MOD(ABS(FQ16),10)</f>
        <v>8</v>
      </c>
      <c r="FS16" s="0" t="n">
        <v>77</v>
      </c>
      <c r="FT16" s="0" t="n">
        <f aca="false">MOD(ABS(FS16),10)</f>
        <v>7</v>
      </c>
      <c r="FU16" s="0" t="n">
        <v>83</v>
      </c>
      <c r="FV16" s="0" t="n">
        <f aca="false">MOD(ABS(FU16),10)</f>
        <v>3</v>
      </c>
      <c r="FW16" s="0" t="n">
        <v>50</v>
      </c>
      <c r="FX16" s="0" t="n">
        <f aca="false">MOD(ABS(FW16),10)</f>
        <v>0</v>
      </c>
      <c r="FY16" s="0" t="n">
        <v>63</v>
      </c>
      <c r="FZ16" s="0" t="n">
        <f aca="false">MOD(ABS(FY16),10)</f>
        <v>3</v>
      </c>
      <c r="GA16" s="0" t="n">
        <v>44</v>
      </c>
      <c r="GB16" s="0" t="n">
        <f aca="false">MOD(ABS(GA16),10)</f>
        <v>4</v>
      </c>
      <c r="GC16" s="0" t="n">
        <v>63</v>
      </c>
      <c r="GD16" s="0" t="n">
        <f aca="false">MOD(ABS(GC16),10)</f>
        <v>3</v>
      </c>
      <c r="GE16" s="0" t="n">
        <v>63</v>
      </c>
      <c r="GF16" s="0" t="n">
        <f aca="false">MOD(ABS(GE16),10)</f>
        <v>3</v>
      </c>
      <c r="GG16" s="0" t="n">
        <v>60</v>
      </c>
      <c r="GH16" s="0" t="n">
        <f aca="false">MOD(ABS(GG16),10)</f>
        <v>0</v>
      </c>
      <c r="GI16" s="0" t="n">
        <v>56</v>
      </c>
      <c r="GJ16" s="0" t="n">
        <f aca="false">MOD(ABS(GI16),10)</f>
        <v>6</v>
      </c>
      <c r="GK16" s="0" t="n">
        <v>77</v>
      </c>
      <c r="GL16" s="0" t="n">
        <f aca="false">MOD(ABS(GK16),10)</f>
        <v>7</v>
      </c>
      <c r="GM16" s="0" t="n">
        <v>48</v>
      </c>
      <c r="GN16" s="0" t="n">
        <f aca="false">MOD(ABS(GM16),10)</f>
        <v>8</v>
      </c>
      <c r="GO16" s="0" t="n">
        <v>69</v>
      </c>
      <c r="GP16" s="0" t="n">
        <f aca="false">MOD(ABS(GO16),10)</f>
        <v>9</v>
      </c>
      <c r="GQ16" s="0" t="n">
        <v>61</v>
      </c>
      <c r="GR16" s="0" t="n">
        <f aca="false">MOD(ABS(GQ16),10)</f>
        <v>1</v>
      </c>
      <c r="GS16" s="0" t="n">
        <v>60</v>
      </c>
      <c r="GT16" s="0" t="n">
        <f aca="false">MOD(ABS(GS16),10)</f>
        <v>0</v>
      </c>
      <c r="GU16" s="0" t="n">
        <v>82</v>
      </c>
      <c r="GV16" s="0" t="n">
        <f aca="false">MOD(ABS(GU16),10)</f>
        <v>2</v>
      </c>
      <c r="GW16" s="0" t="n">
        <v>56</v>
      </c>
      <c r="GX16" s="0" t="n">
        <f aca="false">MOD(ABS(GW16),10)</f>
        <v>6</v>
      </c>
      <c r="GY16" s="0" t="n">
        <v>73</v>
      </c>
      <c r="GZ16" s="0" t="n">
        <f aca="false">MOD(ABS(GY16),10)</f>
        <v>3</v>
      </c>
      <c r="HA16" s="0" t="n">
        <v>62</v>
      </c>
      <c r="HB16" s="0" t="n">
        <f aca="false">MOD(ABS(HA16),10)</f>
        <v>2</v>
      </c>
      <c r="HC16" s="0" t="n">
        <v>55</v>
      </c>
      <c r="HD16" s="0" t="n">
        <f aca="false">MOD(ABS(HC16),10)</f>
        <v>5</v>
      </c>
      <c r="HE16" s="0" t="n">
        <v>59</v>
      </c>
      <c r="HF16" s="0" t="n">
        <f aca="false">MOD(ABS(HE16),10)</f>
        <v>9</v>
      </c>
      <c r="HG16" s="0" t="n">
        <v>86</v>
      </c>
      <c r="HH16" s="0" t="n">
        <f aca="false">MOD(ABS(HG16),10)</f>
        <v>6</v>
      </c>
      <c r="HI16" s="0" t="n">
        <v>52</v>
      </c>
      <c r="HJ16" s="0" t="n">
        <f aca="false">MOD(ABS(HI16),10)</f>
        <v>2</v>
      </c>
      <c r="HK16" s="0" t="n">
        <v>72</v>
      </c>
      <c r="HL16" s="0" t="n">
        <f aca="false">MOD(ABS(HK16),10)</f>
        <v>2</v>
      </c>
      <c r="HM16" s="0" t="n">
        <v>76</v>
      </c>
      <c r="HN16" s="0" t="n">
        <f aca="false">MOD(ABS(HM16),10)</f>
        <v>6</v>
      </c>
      <c r="HO16" s="0" t="n">
        <v>78</v>
      </c>
      <c r="HP16" s="0" t="n">
        <f aca="false">MOD(ABS(HO16),10)</f>
        <v>8</v>
      </c>
      <c r="HQ16" s="0" t="n">
        <v>72</v>
      </c>
      <c r="HR16" s="0" t="n">
        <f aca="false">MOD(ABS(HQ16),10)</f>
        <v>2</v>
      </c>
      <c r="HS16" s="0" t="n">
        <v>63</v>
      </c>
      <c r="HT16" s="0" t="n">
        <f aca="false">MOD(ABS(HS16),10)</f>
        <v>3</v>
      </c>
      <c r="HU16" s="0" t="n">
        <v>55</v>
      </c>
      <c r="HV16" s="0" t="n">
        <f aca="false">MOD(ABS(HU16),10)</f>
        <v>5</v>
      </c>
      <c r="HW16" s="0" t="n">
        <v>53</v>
      </c>
      <c r="HX16" s="0" t="n">
        <f aca="false">MOD(ABS(HW16),10)</f>
        <v>3</v>
      </c>
      <c r="HY16" s="0" t="n">
        <v>49</v>
      </c>
      <c r="HZ16" s="0" t="n">
        <f aca="false">MOD(ABS(HY16),10)</f>
        <v>9</v>
      </c>
    </row>
    <row r="17" customFormat="false" ht="12.8" hidden="false" customHeight="false" outlineLevel="0" collapsed="false">
      <c r="B17" s="0" t="n">
        <f aca="false">B13</f>
        <v>-1</v>
      </c>
      <c r="C17" s="0" t="n">
        <f aca="false">C9</f>
        <v>-1</v>
      </c>
      <c r="D17" s="0" t="n">
        <f aca="false">D5</f>
        <v>1</v>
      </c>
      <c r="E17" s="0" t="n">
        <v>-1</v>
      </c>
      <c r="F17" s="0" t="n">
        <v>-1</v>
      </c>
      <c r="G17" s="0" t="n">
        <v>0</v>
      </c>
      <c r="H17" s="0" t="n">
        <v>0</v>
      </c>
      <c r="I17" s="0" t="n">
        <v>1</v>
      </c>
      <c r="J17" s="0" t="n">
        <v>1</v>
      </c>
      <c r="K17" s="0" t="n">
        <v>1</v>
      </c>
      <c r="L17" s="0" t="n">
        <v>1</v>
      </c>
      <c r="M17" s="0" t="n">
        <v>1</v>
      </c>
      <c r="N17" s="0" t="n">
        <v>1</v>
      </c>
      <c r="O17" s="0" t="n">
        <v>1</v>
      </c>
      <c r="P17" s="0" t="n">
        <v>1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0</v>
      </c>
      <c r="V17" s="0" t="n">
        <v>0</v>
      </c>
      <c r="W17" s="0" t="n">
        <v>0</v>
      </c>
      <c r="X17" s="0" t="n">
        <v>0</v>
      </c>
      <c r="Y17" s="0" t="n">
        <v>0</v>
      </c>
      <c r="Z17" s="0" t="n">
        <v>0</v>
      </c>
      <c r="AA17" s="0" t="n">
        <v>0</v>
      </c>
      <c r="AB17" s="0" t="n">
        <v>0</v>
      </c>
      <c r="AC17" s="0" t="n">
        <v>0</v>
      </c>
      <c r="AD17" s="0" t="n">
        <v>0</v>
      </c>
      <c r="AE17" s="0" t="n">
        <v>0</v>
      </c>
      <c r="AF17" s="0" t="n">
        <v>0</v>
      </c>
      <c r="AG17" s="0" t="n">
        <v>0</v>
      </c>
      <c r="AH17" s="0" t="n">
        <v>5</v>
      </c>
      <c r="AI17" s="0" t="n">
        <v>68</v>
      </c>
      <c r="AJ17" s="0" t="n">
        <f aca="false">MOD(ABS(AI17),10)</f>
        <v>8</v>
      </c>
      <c r="AK17" s="0" t="n">
        <v>82</v>
      </c>
      <c r="AL17" s="0" t="n">
        <f aca="false">MOD(ABS(AK17),10)</f>
        <v>2</v>
      </c>
      <c r="AM17" s="0" t="n">
        <v>74</v>
      </c>
      <c r="AN17" s="0" t="n">
        <f aca="false">MOD(ABS(AM17),10)</f>
        <v>4</v>
      </c>
      <c r="AO17" s="0" t="n">
        <v>74</v>
      </c>
      <c r="AP17" s="0" t="n">
        <f aca="false">MOD(ABS(AO17),10)</f>
        <v>4</v>
      </c>
      <c r="AQ17" s="0" t="n">
        <v>70</v>
      </c>
      <c r="AR17" s="0" t="n">
        <f aca="false">MOD(ABS(AQ17),10)</f>
        <v>0</v>
      </c>
      <c r="AS17" s="0" t="n">
        <v>70</v>
      </c>
      <c r="AT17" s="0" t="n">
        <f aca="false">MOD(ABS(AS17),10)</f>
        <v>0</v>
      </c>
      <c r="AU17" s="0" t="n">
        <v>68</v>
      </c>
      <c r="AV17" s="0" t="n">
        <f aca="false">MOD(ABS(AU17),10)</f>
        <v>8</v>
      </c>
      <c r="AW17" s="0" t="n">
        <v>79</v>
      </c>
      <c r="AX17" s="0" t="n">
        <f aca="false">MOD(ABS(AW17),10)</f>
        <v>9</v>
      </c>
      <c r="AY17" s="0" t="n">
        <v>82</v>
      </c>
      <c r="AZ17" s="0" t="n">
        <f aca="false">MOD(ABS(AY17),10)</f>
        <v>2</v>
      </c>
      <c r="BA17" s="0" t="n">
        <v>61</v>
      </c>
      <c r="BB17" s="0" t="n">
        <f aca="false">MOD(ABS(BA17),10)</f>
        <v>1</v>
      </c>
      <c r="BC17" s="0" t="n">
        <v>53</v>
      </c>
      <c r="BD17" s="0" t="n">
        <f aca="false">MOD(ABS(BC17),10)</f>
        <v>3</v>
      </c>
      <c r="BE17" s="0" t="n">
        <v>69</v>
      </c>
      <c r="BF17" s="0" t="n">
        <f aca="false">MOD(ABS(BE17),10)</f>
        <v>9</v>
      </c>
      <c r="BG17" s="0" t="n">
        <v>86</v>
      </c>
      <c r="BH17" s="0" t="n">
        <f aca="false">MOD(ABS(BG17),10)</f>
        <v>6</v>
      </c>
      <c r="BI17" s="0" t="n">
        <v>76</v>
      </c>
      <c r="BJ17" s="0" t="n">
        <f aca="false">MOD(ABS(BI17),10)</f>
        <v>6</v>
      </c>
      <c r="BK17" s="0" t="n">
        <v>83</v>
      </c>
      <c r="BL17" s="0" t="n">
        <f aca="false">MOD(ABS(BK17),10)</f>
        <v>3</v>
      </c>
      <c r="BM17" s="0" t="n">
        <v>66</v>
      </c>
      <c r="BN17" s="0" t="n">
        <f aca="false">MOD(ABS(BM17),10)</f>
        <v>6</v>
      </c>
      <c r="BO17" s="0" t="n">
        <v>78</v>
      </c>
      <c r="BP17" s="0" t="n">
        <f aca="false">MOD(ABS(BO17),10)</f>
        <v>8</v>
      </c>
      <c r="BQ17" s="0" t="n">
        <v>67</v>
      </c>
      <c r="BR17" s="0" t="n">
        <f aca="false">MOD(ABS(BQ17),10)</f>
        <v>7</v>
      </c>
      <c r="BS17" s="0" t="n">
        <v>72</v>
      </c>
      <c r="BT17" s="0" t="n">
        <f aca="false">MOD(ABS(BS17),10)</f>
        <v>2</v>
      </c>
      <c r="BU17" s="0" t="n">
        <v>61</v>
      </c>
      <c r="BV17" s="0" t="n">
        <f aca="false">MOD(ABS(BU17),10)</f>
        <v>1</v>
      </c>
      <c r="BW17" s="0" t="n">
        <v>88</v>
      </c>
      <c r="BX17" s="0" t="n">
        <f aca="false">MOD(ABS(BW17),10)</f>
        <v>8</v>
      </c>
      <c r="BY17" s="0" t="n">
        <v>83</v>
      </c>
      <c r="BZ17" s="0" t="n">
        <f aca="false">MOD(ABS(BY17),10)</f>
        <v>3</v>
      </c>
      <c r="CA17" s="0" t="n">
        <v>64</v>
      </c>
      <c r="CB17" s="0" t="n">
        <f aca="false">MOD(ABS(CA17),10)</f>
        <v>4</v>
      </c>
      <c r="CC17" s="0" t="n">
        <v>76</v>
      </c>
      <c r="CD17" s="0" t="n">
        <f aca="false">MOD(ABS(CC17),10)</f>
        <v>6</v>
      </c>
      <c r="CE17" s="0" t="n">
        <v>70</v>
      </c>
      <c r="CF17" s="0" t="n">
        <f aca="false">MOD(ABS(CE17),10)</f>
        <v>0</v>
      </c>
      <c r="CG17" s="0" t="n">
        <v>58</v>
      </c>
      <c r="CH17" s="0" t="n">
        <f aca="false">MOD(ABS(CG17),10)</f>
        <v>8</v>
      </c>
      <c r="CI17" s="0" t="n">
        <v>77</v>
      </c>
      <c r="CJ17" s="0" t="n">
        <f aca="false">MOD(ABS(CI17),10)</f>
        <v>7</v>
      </c>
      <c r="CK17" s="0" t="n">
        <v>64</v>
      </c>
      <c r="CL17" s="0" t="n">
        <f aca="false">MOD(ABS(CK17),10)</f>
        <v>4</v>
      </c>
      <c r="CM17" s="0" t="n">
        <v>74</v>
      </c>
      <c r="CN17" s="0" t="n">
        <f aca="false">MOD(ABS(CM17),10)</f>
        <v>4</v>
      </c>
      <c r="CO17" s="0" t="n">
        <v>55</v>
      </c>
      <c r="CP17" s="0" t="n">
        <f aca="false">MOD(ABS(CO17),10)</f>
        <v>5</v>
      </c>
      <c r="CQ17" s="0" t="n">
        <v>55</v>
      </c>
      <c r="CR17" s="0" t="n">
        <f aca="false">MOD(ABS(CQ17),10)</f>
        <v>5</v>
      </c>
      <c r="CS17" s="0" t="n">
        <v>73</v>
      </c>
      <c r="CT17" s="0" t="n">
        <f aca="false">MOD(ABS(CS17),10)</f>
        <v>3</v>
      </c>
      <c r="CU17" s="0" t="n">
        <v>54</v>
      </c>
      <c r="CV17" s="0" t="n">
        <f aca="false">MOD(ABS(CU17),10)</f>
        <v>4</v>
      </c>
      <c r="CW17" s="0" t="n">
        <v>62</v>
      </c>
      <c r="CX17" s="0" t="n">
        <f aca="false">MOD(ABS(CW17),10)</f>
        <v>2</v>
      </c>
      <c r="CY17" s="0" t="n">
        <v>66</v>
      </c>
      <c r="CZ17" s="0" t="n">
        <f aca="false">MOD(ABS(CY17),10)</f>
        <v>6</v>
      </c>
      <c r="DA17" s="0" t="n">
        <v>68</v>
      </c>
      <c r="DB17" s="0" t="n">
        <f aca="false">MOD(ABS(DA17),10)</f>
        <v>8</v>
      </c>
      <c r="DC17" s="0" t="n">
        <v>84</v>
      </c>
      <c r="DD17" s="0" t="n">
        <f aca="false">MOD(ABS(DC17),10)</f>
        <v>4</v>
      </c>
      <c r="DE17" s="0" t="n">
        <v>56</v>
      </c>
      <c r="DF17" s="0" t="n">
        <f aca="false">MOD(ABS(DE17),10)</f>
        <v>6</v>
      </c>
      <c r="DG17" s="0" t="n">
        <v>76</v>
      </c>
      <c r="DH17" s="0" t="n">
        <f aca="false">MOD(ABS(DG17),10)</f>
        <v>6</v>
      </c>
      <c r="DI17" s="0" t="n">
        <v>53</v>
      </c>
      <c r="DJ17" s="0" t="n">
        <f aca="false">MOD(ABS(DI17),10)</f>
        <v>3</v>
      </c>
      <c r="DK17" s="0" t="n">
        <v>56</v>
      </c>
      <c r="DL17" s="0" t="n">
        <f aca="false">MOD(ABS(DK17),10)</f>
        <v>6</v>
      </c>
      <c r="DM17" s="0" t="n">
        <v>63</v>
      </c>
      <c r="DN17" s="0" t="n">
        <f aca="false">MOD(ABS(DM17),10)</f>
        <v>3</v>
      </c>
      <c r="DO17" s="0" t="n">
        <v>67</v>
      </c>
      <c r="DP17" s="0" t="n">
        <f aca="false">MOD(ABS(DO17),10)</f>
        <v>7</v>
      </c>
      <c r="DQ17" s="0" t="n">
        <v>77</v>
      </c>
      <c r="DR17" s="0" t="n">
        <f aca="false">MOD(ABS(DQ17),10)</f>
        <v>7</v>
      </c>
      <c r="DS17" s="0" t="n">
        <v>76</v>
      </c>
      <c r="DT17" s="0" t="n">
        <f aca="false">MOD(ABS(DS17),10)</f>
        <v>6</v>
      </c>
      <c r="DU17" s="0" t="n">
        <v>88</v>
      </c>
      <c r="DV17" s="0" t="n">
        <f aca="false">MOD(ABS(DU17),10)</f>
        <v>8</v>
      </c>
      <c r="DW17" s="0" t="n">
        <v>83</v>
      </c>
      <c r="DX17" s="0" t="n">
        <f aca="false">MOD(ABS(DW17),10)</f>
        <v>3</v>
      </c>
      <c r="DY17" s="0" t="n">
        <v>74</v>
      </c>
      <c r="DZ17" s="0" t="n">
        <f aca="false">MOD(ABS(DY17),10)</f>
        <v>4</v>
      </c>
      <c r="EA17" s="0" t="n">
        <v>66</v>
      </c>
      <c r="EB17" s="0" t="n">
        <f aca="false">MOD(ABS(EA17),10)</f>
        <v>6</v>
      </c>
      <c r="EC17" s="0" t="n">
        <v>45</v>
      </c>
      <c r="ED17" s="0" t="n">
        <f aca="false">MOD(ABS(EC17),10)</f>
        <v>5</v>
      </c>
      <c r="EE17" s="0" t="n">
        <v>58</v>
      </c>
      <c r="EF17" s="0" t="n">
        <f aca="false">MOD(ABS(EE17),10)</f>
        <v>8</v>
      </c>
      <c r="EG17" s="0" t="n">
        <v>47</v>
      </c>
      <c r="EH17" s="0" t="n">
        <f aca="false">MOD(ABS(EG17),10)</f>
        <v>7</v>
      </c>
      <c r="EI17" s="0" t="n">
        <v>74</v>
      </c>
      <c r="EJ17" s="0" t="n">
        <f aca="false">MOD(ABS(EI17),10)</f>
        <v>4</v>
      </c>
      <c r="EK17" s="0" t="n">
        <v>79</v>
      </c>
      <c r="EL17" s="0" t="n">
        <f aca="false">MOD(ABS(EK17),10)</f>
        <v>9</v>
      </c>
      <c r="EM17" s="0" t="n">
        <v>80</v>
      </c>
      <c r="EN17" s="0" t="n">
        <f aca="false">MOD(ABS(EM17),10)</f>
        <v>0</v>
      </c>
      <c r="EO17" s="0" t="n">
        <v>60</v>
      </c>
      <c r="EP17" s="0" t="n">
        <f aca="false">MOD(ABS(EO17),10)</f>
        <v>0</v>
      </c>
      <c r="EQ17" s="0" t="n">
        <v>88</v>
      </c>
      <c r="ER17" s="0" t="n">
        <f aca="false">MOD(ABS(EQ17),10)</f>
        <v>8</v>
      </c>
      <c r="ES17" s="0" t="n">
        <v>64</v>
      </c>
      <c r="ET17" s="0" t="n">
        <f aca="false">MOD(ABS(ES17),10)</f>
        <v>4</v>
      </c>
      <c r="EU17" s="0" t="n">
        <v>57</v>
      </c>
      <c r="EV17" s="0" t="n">
        <f aca="false">MOD(ABS(EU17),10)</f>
        <v>7</v>
      </c>
      <c r="EW17" s="0" t="n">
        <v>76</v>
      </c>
      <c r="EX17" s="0" t="n">
        <f aca="false">MOD(ABS(EW17),10)</f>
        <v>6</v>
      </c>
      <c r="EY17" s="0" t="n">
        <v>48</v>
      </c>
      <c r="EZ17" s="0" t="n">
        <f aca="false">MOD(ABS(EY17),10)</f>
        <v>8</v>
      </c>
      <c r="FA17" s="0" t="n">
        <v>69</v>
      </c>
      <c r="FB17" s="0" t="n">
        <f aca="false">MOD(ABS(FA17),10)</f>
        <v>9</v>
      </c>
      <c r="FC17" s="0" t="n">
        <v>71</v>
      </c>
      <c r="FD17" s="0" t="n">
        <f aca="false">MOD(ABS(FC17),10)</f>
        <v>1</v>
      </c>
      <c r="FE17" s="0" t="n">
        <v>81</v>
      </c>
      <c r="FF17" s="0" t="n">
        <f aca="false">MOD(ABS(FE17),10)</f>
        <v>1</v>
      </c>
      <c r="FG17" s="0" t="n">
        <v>58</v>
      </c>
      <c r="FH17" s="0" t="n">
        <f aca="false">MOD(ABS(FG17),10)</f>
        <v>8</v>
      </c>
      <c r="FI17" s="0" t="n">
        <v>66</v>
      </c>
      <c r="FJ17" s="0" t="n">
        <f aca="false">MOD(ABS(FI17),10)</f>
        <v>6</v>
      </c>
      <c r="FK17" s="0" t="n">
        <v>78</v>
      </c>
      <c r="FL17" s="0" t="n">
        <f aca="false">MOD(ABS(FK17),10)</f>
        <v>8</v>
      </c>
      <c r="FM17" s="0" t="n">
        <v>72</v>
      </c>
      <c r="FN17" s="0" t="n">
        <f aca="false">MOD(ABS(FM17),10)</f>
        <v>2</v>
      </c>
      <c r="FO17" s="0" t="n">
        <v>72</v>
      </c>
      <c r="FP17" s="0" t="n">
        <f aca="false">MOD(ABS(FO17),10)</f>
        <v>2</v>
      </c>
      <c r="FQ17" s="0" t="n">
        <v>66</v>
      </c>
      <c r="FR17" s="0" t="n">
        <f aca="false">MOD(ABS(FQ17),10)</f>
        <v>6</v>
      </c>
      <c r="FS17" s="0" t="n">
        <v>78</v>
      </c>
      <c r="FT17" s="0" t="n">
        <f aca="false">MOD(ABS(FS17),10)</f>
        <v>8</v>
      </c>
      <c r="FU17" s="0" t="n">
        <v>83</v>
      </c>
      <c r="FV17" s="0" t="n">
        <f aca="false">MOD(ABS(FU17),10)</f>
        <v>3</v>
      </c>
      <c r="FW17" s="0" t="n">
        <v>54</v>
      </c>
      <c r="FX17" s="0" t="n">
        <f aca="false">MOD(ABS(FW17),10)</f>
        <v>4</v>
      </c>
      <c r="FY17" s="0" t="n">
        <v>71</v>
      </c>
      <c r="FZ17" s="0" t="n">
        <f aca="false">MOD(ABS(FY17),10)</f>
        <v>1</v>
      </c>
      <c r="GA17" s="0" t="n">
        <v>45</v>
      </c>
      <c r="GB17" s="0" t="n">
        <f aca="false">MOD(ABS(GA17),10)</f>
        <v>5</v>
      </c>
      <c r="GC17" s="0" t="n">
        <v>63</v>
      </c>
      <c r="GD17" s="0" t="n">
        <f aca="false">MOD(ABS(GC17),10)</f>
        <v>3</v>
      </c>
      <c r="GE17" s="0" t="n">
        <v>72</v>
      </c>
      <c r="GF17" s="0" t="n">
        <f aca="false">MOD(ABS(GE17),10)</f>
        <v>2</v>
      </c>
      <c r="GG17" s="0" t="n">
        <v>64</v>
      </c>
      <c r="GH17" s="0" t="n">
        <f aca="false">MOD(ABS(GG17),10)</f>
        <v>4</v>
      </c>
      <c r="GI17" s="0" t="n">
        <v>69</v>
      </c>
      <c r="GJ17" s="0" t="n">
        <f aca="false">MOD(ABS(GI17),10)</f>
        <v>9</v>
      </c>
      <c r="GK17" s="0" t="n">
        <v>80</v>
      </c>
      <c r="GL17" s="0" t="n">
        <f aca="false">MOD(ABS(GK17),10)</f>
        <v>0</v>
      </c>
      <c r="GM17" s="0" t="n">
        <v>50</v>
      </c>
      <c r="GN17" s="0" t="n">
        <f aca="false">MOD(ABS(GM17),10)</f>
        <v>0</v>
      </c>
      <c r="GO17" s="0" t="n">
        <v>73</v>
      </c>
      <c r="GP17" s="0" t="n">
        <f aca="false">MOD(ABS(GO17),10)</f>
        <v>3</v>
      </c>
      <c r="GQ17" s="0" t="n">
        <v>54</v>
      </c>
      <c r="GR17" s="0" t="n">
        <f aca="false">MOD(ABS(GQ17),10)</f>
        <v>4</v>
      </c>
      <c r="GS17" s="0" t="n">
        <v>67</v>
      </c>
      <c r="GT17" s="0" t="n">
        <f aca="false">MOD(ABS(GS17),10)</f>
        <v>7</v>
      </c>
      <c r="GU17" s="0" t="n">
        <v>96</v>
      </c>
      <c r="GV17" s="0" t="n">
        <f aca="false">MOD(ABS(GU17),10)</f>
        <v>6</v>
      </c>
      <c r="GW17" s="0" t="n">
        <v>63</v>
      </c>
      <c r="GX17" s="0" t="n">
        <f aca="false">MOD(ABS(GW17),10)</f>
        <v>3</v>
      </c>
      <c r="GY17" s="0" t="n">
        <v>74</v>
      </c>
      <c r="GZ17" s="0" t="n">
        <f aca="false">MOD(ABS(GY17),10)</f>
        <v>4</v>
      </c>
      <c r="HA17" s="0" t="n">
        <v>66</v>
      </c>
      <c r="HB17" s="0" t="n">
        <f aca="false">MOD(ABS(HA17),10)</f>
        <v>6</v>
      </c>
      <c r="HC17" s="0" t="n">
        <v>66</v>
      </c>
      <c r="HD17" s="0" t="n">
        <f aca="false">MOD(ABS(HC17),10)</f>
        <v>6</v>
      </c>
      <c r="HE17" s="0" t="n">
        <v>58</v>
      </c>
      <c r="HF17" s="0" t="n">
        <f aca="false">MOD(ABS(HE17),10)</f>
        <v>8</v>
      </c>
      <c r="HG17" s="0" t="n">
        <v>81</v>
      </c>
      <c r="HH17" s="0" t="n">
        <f aca="false">MOD(ABS(HG17),10)</f>
        <v>1</v>
      </c>
      <c r="HI17" s="0" t="n">
        <v>58</v>
      </c>
      <c r="HJ17" s="0" t="n">
        <f aca="false">MOD(ABS(HI17),10)</f>
        <v>8</v>
      </c>
      <c r="HK17" s="0" t="n">
        <v>82</v>
      </c>
      <c r="HL17" s="0" t="n">
        <f aca="false">MOD(ABS(HK17),10)</f>
        <v>2</v>
      </c>
      <c r="HM17" s="0" t="n">
        <v>87</v>
      </c>
      <c r="HN17" s="0" t="n">
        <f aca="false">MOD(ABS(HM17),10)</f>
        <v>7</v>
      </c>
      <c r="HO17" s="0" t="n">
        <v>81</v>
      </c>
      <c r="HP17" s="0" t="n">
        <f aca="false">MOD(ABS(HO17),10)</f>
        <v>1</v>
      </c>
      <c r="HQ17" s="0" t="n">
        <v>73</v>
      </c>
      <c r="HR17" s="0" t="n">
        <f aca="false">MOD(ABS(HQ17),10)</f>
        <v>3</v>
      </c>
      <c r="HS17" s="0" t="n">
        <v>78</v>
      </c>
      <c r="HT17" s="0" t="n">
        <f aca="false">MOD(ABS(HS17),10)</f>
        <v>8</v>
      </c>
      <c r="HU17" s="0" t="n">
        <v>54</v>
      </c>
      <c r="HV17" s="0" t="n">
        <f aca="false">MOD(ABS(HU17),10)</f>
        <v>4</v>
      </c>
      <c r="HW17" s="0" t="n">
        <v>56</v>
      </c>
      <c r="HX17" s="0" t="n">
        <f aca="false">MOD(ABS(HW17),10)</f>
        <v>6</v>
      </c>
      <c r="HY17" s="0" t="n">
        <v>50</v>
      </c>
      <c r="HZ17" s="0" t="n">
        <f aca="false">MOD(ABS(HY17),10)</f>
        <v>0</v>
      </c>
    </row>
    <row r="18" customFormat="false" ht="12.8" hidden="false" customHeight="false" outlineLevel="0" collapsed="false">
      <c r="B18" s="0" t="n">
        <f aca="false">B14</f>
        <v>0</v>
      </c>
      <c r="C18" s="0" t="n">
        <f aca="false">C10</f>
        <v>0</v>
      </c>
      <c r="D18" s="0" t="n">
        <f aca="false">D6</f>
        <v>1</v>
      </c>
      <c r="E18" s="0" t="n">
        <v>0</v>
      </c>
      <c r="F18" s="0" t="n">
        <v>-1</v>
      </c>
      <c r="G18" s="0" t="n">
        <v>0</v>
      </c>
      <c r="H18" s="0" t="n">
        <v>0</v>
      </c>
      <c r="I18" s="0" t="n">
        <v>0</v>
      </c>
      <c r="J18" s="0" t="n">
        <v>1</v>
      </c>
      <c r="K18" s="0" t="n">
        <v>1</v>
      </c>
      <c r="L18" s="0" t="n">
        <v>1</v>
      </c>
      <c r="M18" s="0" t="n">
        <v>1</v>
      </c>
      <c r="N18" s="0" t="n">
        <v>1</v>
      </c>
      <c r="O18" s="0" t="n">
        <v>1</v>
      </c>
      <c r="P18" s="0" t="n">
        <v>1</v>
      </c>
      <c r="Q18" s="0" t="n">
        <v>1</v>
      </c>
      <c r="R18" s="0" t="n">
        <v>0</v>
      </c>
      <c r="S18" s="0" t="n">
        <v>0</v>
      </c>
      <c r="T18" s="0" t="n">
        <v>0</v>
      </c>
      <c r="U18" s="0" t="n">
        <v>0</v>
      </c>
      <c r="V18" s="0" t="n">
        <v>0</v>
      </c>
      <c r="W18" s="0" t="n">
        <v>0</v>
      </c>
      <c r="X18" s="0" t="n">
        <v>0</v>
      </c>
      <c r="Y18" s="0" t="n">
        <v>0</v>
      </c>
      <c r="Z18" s="0" t="n">
        <v>0</v>
      </c>
      <c r="AA18" s="0" t="n">
        <v>0</v>
      </c>
      <c r="AB18" s="0" t="n">
        <v>0</v>
      </c>
      <c r="AC18" s="0" t="n">
        <v>0</v>
      </c>
      <c r="AD18" s="0" t="n">
        <v>0</v>
      </c>
      <c r="AE18" s="0" t="n">
        <v>0</v>
      </c>
      <c r="AF18" s="0" t="n">
        <v>0</v>
      </c>
      <c r="AG18" s="0" t="n">
        <v>0</v>
      </c>
      <c r="AH18" s="0" t="n">
        <v>4</v>
      </c>
      <c r="AI18" s="0" t="n">
        <v>77</v>
      </c>
      <c r="AJ18" s="0" t="n">
        <f aca="false">MOD(ABS(AI18),10)</f>
        <v>7</v>
      </c>
      <c r="AK18" s="0" t="n">
        <v>87</v>
      </c>
      <c r="AL18" s="0" t="n">
        <f aca="false">MOD(ABS(AK18),10)</f>
        <v>7</v>
      </c>
      <c r="AM18" s="0" t="n">
        <v>89</v>
      </c>
      <c r="AN18" s="0" t="n">
        <f aca="false">MOD(ABS(AM18),10)</f>
        <v>9</v>
      </c>
      <c r="AO18" s="0" t="n">
        <v>76</v>
      </c>
      <c r="AP18" s="0" t="n">
        <f aca="false">MOD(ABS(AO18),10)</f>
        <v>6</v>
      </c>
      <c r="AQ18" s="0" t="n">
        <v>76</v>
      </c>
      <c r="AR18" s="0" t="n">
        <f aca="false">MOD(ABS(AQ18),10)</f>
        <v>6</v>
      </c>
      <c r="AS18" s="0" t="n">
        <v>79</v>
      </c>
      <c r="AT18" s="0" t="n">
        <f aca="false">MOD(ABS(AS18),10)</f>
        <v>9</v>
      </c>
      <c r="AU18" s="0" t="n">
        <v>81</v>
      </c>
      <c r="AV18" s="0" t="n">
        <f aca="false">MOD(ABS(AU18),10)</f>
        <v>1</v>
      </c>
      <c r="AW18" s="0" t="n">
        <v>83</v>
      </c>
      <c r="AX18" s="0" t="n">
        <f aca="false">MOD(ABS(AW18),10)</f>
        <v>3</v>
      </c>
      <c r="AY18" s="0" t="n">
        <v>89</v>
      </c>
      <c r="AZ18" s="0" t="n">
        <f aca="false">MOD(ABS(AY18),10)</f>
        <v>9</v>
      </c>
      <c r="BA18" s="0" t="n">
        <v>64</v>
      </c>
      <c r="BB18" s="0" t="n">
        <f aca="false">MOD(ABS(BA18),10)</f>
        <v>4</v>
      </c>
      <c r="BC18" s="0" t="n">
        <v>61</v>
      </c>
      <c r="BD18" s="0" t="n">
        <f aca="false">MOD(ABS(BC18),10)</f>
        <v>1</v>
      </c>
      <c r="BE18" s="0" t="n">
        <v>74</v>
      </c>
      <c r="BF18" s="0" t="n">
        <f aca="false">MOD(ABS(BE18),10)</f>
        <v>4</v>
      </c>
      <c r="BG18" s="0" t="n">
        <v>89</v>
      </c>
      <c r="BH18" s="0" t="n">
        <f aca="false">MOD(ABS(BG18),10)</f>
        <v>9</v>
      </c>
      <c r="BI18" s="0" t="n">
        <v>81</v>
      </c>
      <c r="BJ18" s="0" t="n">
        <f aca="false">MOD(ABS(BI18),10)</f>
        <v>1</v>
      </c>
      <c r="BK18" s="0" t="n">
        <v>92</v>
      </c>
      <c r="BL18" s="0" t="n">
        <f aca="false">MOD(ABS(BK18),10)</f>
        <v>2</v>
      </c>
      <c r="BM18" s="0" t="n">
        <v>67</v>
      </c>
      <c r="BN18" s="0" t="n">
        <f aca="false">MOD(ABS(BM18),10)</f>
        <v>7</v>
      </c>
      <c r="BO18" s="0" t="n">
        <v>90</v>
      </c>
      <c r="BP18" s="0" t="n">
        <f aca="false">MOD(ABS(BO18),10)</f>
        <v>0</v>
      </c>
      <c r="BQ18" s="0" t="n">
        <v>66</v>
      </c>
      <c r="BR18" s="0" t="n">
        <f aca="false">MOD(ABS(BQ18),10)</f>
        <v>6</v>
      </c>
      <c r="BS18" s="0" t="n">
        <v>76</v>
      </c>
      <c r="BT18" s="0" t="n">
        <f aca="false">MOD(ABS(BS18),10)</f>
        <v>6</v>
      </c>
      <c r="BU18" s="0" t="n">
        <v>69</v>
      </c>
      <c r="BV18" s="0" t="n">
        <f aca="false">MOD(ABS(BU18),10)</f>
        <v>9</v>
      </c>
      <c r="BW18" s="0" t="n">
        <v>101</v>
      </c>
      <c r="BX18" s="0" t="n">
        <f aca="false">MOD(ABS(BW18),10)</f>
        <v>1</v>
      </c>
      <c r="BY18" s="0" t="n">
        <v>88</v>
      </c>
      <c r="BZ18" s="0" t="n">
        <f aca="false">MOD(ABS(BY18),10)</f>
        <v>8</v>
      </c>
      <c r="CA18" s="0" t="n">
        <v>78</v>
      </c>
      <c r="CB18" s="0" t="n">
        <f aca="false">MOD(ABS(CA18),10)</f>
        <v>8</v>
      </c>
      <c r="CC18" s="0" t="n">
        <v>78</v>
      </c>
      <c r="CD18" s="0" t="n">
        <f aca="false">MOD(ABS(CC18),10)</f>
        <v>8</v>
      </c>
      <c r="CE18" s="0" t="n">
        <v>74</v>
      </c>
      <c r="CF18" s="0" t="n">
        <f aca="false">MOD(ABS(CE18),10)</f>
        <v>4</v>
      </c>
      <c r="CG18" s="0" t="n">
        <v>67</v>
      </c>
      <c r="CH18" s="0" t="n">
        <f aca="false">MOD(ABS(CG18),10)</f>
        <v>7</v>
      </c>
      <c r="CI18" s="0" t="n">
        <v>82</v>
      </c>
      <c r="CJ18" s="0" t="n">
        <f aca="false">MOD(ABS(CI18),10)</f>
        <v>2</v>
      </c>
      <c r="CK18" s="0" t="n">
        <v>69</v>
      </c>
      <c r="CL18" s="0" t="n">
        <f aca="false">MOD(ABS(CK18),10)</f>
        <v>9</v>
      </c>
      <c r="CM18" s="0" t="n">
        <v>86</v>
      </c>
      <c r="CN18" s="0" t="n">
        <f aca="false">MOD(ABS(CM18),10)</f>
        <v>6</v>
      </c>
      <c r="CO18" s="0" t="n">
        <v>56</v>
      </c>
      <c r="CP18" s="0" t="n">
        <f aca="false">MOD(ABS(CO18),10)</f>
        <v>6</v>
      </c>
      <c r="CQ18" s="0" t="n">
        <v>59</v>
      </c>
      <c r="CR18" s="0" t="n">
        <f aca="false">MOD(ABS(CQ18),10)</f>
        <v>9</v>
      </c>
      <c r="CS18" s="0" t="n">
        <v>76</v>
      </c>
      <c r="CT18" s="0" t="n">
        <f aca="false">MOD(ABS(CS18),10)</f>
        <v>6</v>
      </c>
      <c r="CU18" s="0" t="n">
        <v>63</v>
      </c>
      <c r="CV18" s="0" t="n">
        <f aca="false">MOD(ABS(CU18),10)</f>
        <v>3</v>
      </c>
      <c r="CW18" s="0" t="n">
        <v>69</v>
      </c>
      <c r="CX18" s="0" t="n">
        <f aca="false">MOD(ABS(CW18),10)</f>
        <v>9</v>
      </c>
      <c r="CY18" s="0" t="n">
        <v>79</v>
      </c>
      <c r="CZ18" s="0" t="n">
        <f aca="false">MOD(ABS(CY18),10)</f>
        <v>9</v>
      </c>
      <c r="DA18" s="0" t="n">
        <v>66</v>
      </c>
      <c r="DB18" s="0" t="n">
        <f aca="false">MOD(ABS(DA18),10)</f>
        <v>6</v>
      </c>
      <c r="DC18" s="0" t="n">
        <v>94</v>
      </c>
      <c r="DD18" s="0" t="n">
        <f aca="false">MOD(ABS(DC18),10)</f>
        <v>4</v>
      </c>
      <c r="DE18" s="0" t="n">
        <v>59</v>
      </c>
      <c r="DF18" s="0" t="n">
        <f aca="false">MOD(ABS(DE18),10)</f>
        <v>9</v>
      </c>
      <c r="DG18" s="0" t="n">
        <v>81</v>
      </c>
      <c r="DH18" s="0" t="n">
        <f aca="false">MOD(ABS(DG18),10)</f>
        <v>1</v>
      </c>
      <c r="DI18" s="0" t="n">
        <v>57</v>
      </c>
      <c r="DJ18" s="0" t="n">
        <f aca="false">MOD(ABS(DI18),10)</f>
        <v>7</v>
      </c>
      <c r="DK18" s="0" t="n">
        <v>67</v>
      </c>
      <c r="DL18" s="0" t="n">
        <f aca="false">MOD(ABS(DK18),10)</f>
        <v>7</v>
      </c>
      <c r="DM18" s="0" t="n">
        <v>70</v>
      </c>
      <c r="DN18" s="0" t="n">
        <f aca="false">MOD(ABS(DM18),10)</f>
        <v>0</v>
      </c>
      <c r="DO18" s="0" t="n">
        <v>81</v>
      </c>
      <c r="DP18" s="0" t="n">
        <f aca="false">MOD(ABS(DO18),10)</f>
        <v>1</v>
      </c>
      <c r="DQ18" s="0" t="n">
        <v>76</v>
      </c>
      <c r="DR18" s="0" t="n">
        <f aca="false">MOD(ABS(DQ18),10)</f>
        <v>6</v>
      </c>
      <c r="DS18" s="0" t="n">
        <v>79</v>
      </c>
      <c r="DT18" s="0" t="n">
        <f aca="false">MOD(ABS(DS18),10)</f>
        <v>9</v>
      </c>
      <c r="DU18" s="0" t="n">
        <v>91</v>
      </c>
      <c r="DV18" s="0" t="n">
        <f aca="false">MOD(ABS(DU18),10)</f>
        <v>1</v>
      </c>
      <c r="DW18" s="0" t="n">
        <v>88</v>
      </c>
      <c r="DX18" s="0" t="n">
        <f aca="false">MOD(ABS(DW18),10)</f>
        <v>8</v>
      </c>
      <c r="DY18" s="0" t="n">
        <v>83</v>
      </c>
      <c r="DZ18" s="0" t="n">
        <f aca="false">MOD(ABS(DY18),10)</f>
        <v>3</v>
      </c>
      <c r="EA18" s="0" t="n">
        <v>78</v>
      </c>
      <c r="EB18" s="0" t="n">
        <f aca="false">MOD(ABS(EA18),10)</f>
        <v>8</v>
      </c>
      <c r="EC18" s="0" t="n">
        <v>44</v>
      </c>
      <c r="ED18" s="0" t="n">
        <f aca="false">MOD(ABS(EC18),10)</f>
        <v>4</v>
      </c>
      <c r="EE18" s="0" t="n">
        <v>62</v>
      </c>
      <c r="EF18" s="0" t="n">
        <f aca="false">MOD(ABS(EE18),10)</f>
        <v>2</v>
      </c>
      <c r="EG18" s="0" t="n">
        <v>47</v>
      </c>
      <c r="EH18" s="0" t="n">
        <f aca="false">MOD(ABS(EG18),10)</f>
        <v>7</v>
      </c>
      <c r="EI18" s="0" t="n">
        <v>79</v>
      </c>
      <c r="EJ18" s="0" t="n">
        <f aca="false">MOD(ABS(EI18),10)</f>
        <v>9</v>
      </c>
      <c r="EK18" s="0" t="n">
        <v>86</v>
      </c>
      <c r="EL18" s="0" t="n">
        <f aca="false">MOD(ABS(EK18),10)</f>
        <v>6</v>
      </c>
      <c r="EM18" s="0" t="n">
        <v>86</v>
      </c>
      <c r="EN18" s="0" t="n">
        <f aca="false">MOD(ABS(EM18),10)</f>
        <v>6</v>
      </c>
      <c r="EO18" s="0" t="n">
        <v>64</v>
      </c>
      <c r="EP18" s="0" t="n">
        <f aca="false">MOD(ABS(EO18),10)</f>
        <v>4</v>
      </c>
      <c r="EQ18" s="0" t="n">
        <v>106</v>
      </c>
      <c r="ER18" s="0" t="n">
        <f aca="false">MOD(ABS(EQ18),10)</f>
        <v>6</v>
      </c>
      <c r="ES18" s="0" t="n">
        <v>63</v>
      </c>
      <c r="ET18" s="0" t="n">
        <f aca="false">MOD(ABS(ES18),10)</f>
        <v>3</v>
      </c>
      <c r="EU18" s="0" t="n">
        <v>64</v>
      </c>
      <c r="EV18" s="0" t="n">
        <f aca="false">MOD(ABS(EU18),10)</f>
        <v>4</v>
      </c>
      <c r="EW18" s="0" t="n">
        <v>79</v>
      </c>
      <c r="EX18" s="0" t="n">
        <f aca="false">MOD(ABS(EW18),10)</f>
        <v>9</v>
      </c>
      <c r="EY18" s="0" t="n">
        <v>56</v>
      </c>
      <c r="EZ18" s="0" t="n">
        <f aca="false">MOD(ABS(EY18),10)</f>
        <v>6</v>
      </c>
      <c r="FA18" s="0" t="n">
        <v>74</v>
      </c>
      <c r="FB18" s="0" t="n">
        <f aca="false">MOD(ABS(FA18),10)</f>
        <v>4</v>
      </c>
      <c r="FC18" s="0" t="n">
        <v>79</v>
      </c>
      <c r="FD18" s="0" t="n">
        <f aca="false">MOD(ABS(FC18),10)</f>
        <v>9</v>
      </c>
      <c r="FE18" s="0" t="n">
        <v>86</v>
      </c>
      <c r="FF18" s="0" t="n">
        <f aca="false">MOD(ABS(FE18),10)</f>
        <v>6</v>
      </c>
      <c r="FG18" s="0" t="n">
        <v>67</v>
      </c>
      <c r="FH18" s="0" t="n">
        <f aca="false">MOD(ABS(FG18),10)</f>
        <v>7</v>
      </c>
      <c r="FI18" s="0" t="n">
        <v>67</v>
      </c>
      <c r="FJ18" s="0" t="n">
        <f aca="false">MOD(ABS(FI18),10)</f>
        <v>7</v>
      </c>
      <c r="FK18" s="0" t="n">
        <v>85</v>
      </c>
      <c r="FL18" s="0" t="n">
        <f aca="false">MOD(ABS(FK18),10)</f>
        <v>5</v>
      </c>
      <c r="FM18" s="0" t="n">
        <v>76</v>
      </c>
      <c r="FN18" s="0" t="n">
        <f aca="false">MOD(ABS(FM18),10)</f>
        <v>6</v>
      </c>
      <c r="FO18" s="0" t="n">
        <v>86</v>
      </c>
      <c r="FP18" s="0" t="n">
        <f aca="false">MOD(ABS(FO18),10)</f>
        <v>6</v>
      </c>
      <c r="FQ18" s="0" t="n">
        <v>69</v>
      </c>
      <c r="FR18" s="0" t="n">
        <f aca="false">MOD(ABS(FQ18),10)</f>
        <v>9</v>
      </c>
      <c r="FS18" s="0" t="n">
        <v>81</v>
      </c>
      <c r="FT18" s="0" t="n">
        <f aca="false">MOD(ABS(FS18),10)</f>
        <v>1</v>
      </c>
      <c r="FU18" s="0" t="n">
        <v>83</v>
      </c>
      <c r="FV18" s="0" t="n">
        <f aca="false">MOD(ABS(FU18),10)</f>
        <v>3</v>
      </c>
      <c r="FW18" s="0" t="n">
        <v>63</v>
      </c>
      <c r="FX18" s="0" t="n">
        <f aca="false">MOD(ABS(FW18),10)</f>
        <v>3</v>
      </c>
      <c r="FY18" s="0" t="n">
        <v>78</v>
      </c>
      <c r="FZ18" s="0" t="n">
        <f aca="false">MOD(ABS(FY18),10)</f>
        <v>8</v>
      </c>
      <c r="GA18" s="0" t="n">
        <v>59</v>
      </c>
      <c r="GB18" s="0" t="n">
        <f aca="false">MOD(ABS(GA18),10)</f>
        <v>9</v>
      </c>
      <c r="GC18" s="0" t="n">
        <v>62</v>
      </c>
      <c r="GD18" s="0" t="n">
        <f aca="false">MOD(ABS(GC18),10)</f>
        <v>2</v>
      </c>
      <c r="GE18" s="0" t="n">
        <v>87</v>
      </c>
      <c r="GF18" s="0" t="n">
        <f aca="false">MOD(ABS(GE18),10)</f>
        <v>7</v>
      </c>
      <c r="GG18" s="0" t="n">
        <v>69</v>
      </c>
      <c r="GH18" s="0" t="n">
        <f aca="false">MOD(ABS(GG18),10)</f>
        <v>9</v>
      </c>
      <c r="GI18" s="0" t="n">
        <v>76</v>
      </c>
      <c r="GJ18" s="0" t="n">
        <f aca="false">MOD(ABS(GI18),10)</f>
        <v>6</v>
      </c>
      <c r="GK18" s="0" t="n">
        <v>81</v>
      </c>
      <c r="GL18" s="0" t="n">
        <f aca="false">MOD(ABS(GK18),10)</f>
        <v>1</v>
      </c>
      <c r="GM18" s="0" t="n">
        <v>64</v>
      </c>
      <c r="GN18" s="0" t="n">
        <f aca="false">MOD(ABS(GM18),10)</f>
        <v>4</v>
      </c>
      <c r="GO18" s="0" t="n">
        <v>86</v>
      </c>
      <c r="GP18" s="0" t="n">
        <f aca="false">MOD(ABS(GO18),10)</f>
        <v>6</v>
      </c>
      <c r="GQ18" s="0" t="n">
        <v>68</v>
      </c>
      <c r="GR18" s="0" t="n">
        <f aca="false">MOD(ABS(GQ18),10)</f>
        <v>8</v>
      </c>
      <c r="GS18" s="0" t="n">
        <v>69</v>
      </c>
      <c r="GT18" s="0" t="n">
        <f aca="false">MOD(ABS(GS18),10)</f>
        <v>9</v>
      </c>
      <c r="GU18" s="0" t="n">
        <v>99</v>
      </c>
      <c r="GV18" s="0" t="n">
        <f aca="false">MOD(ABS(GU18),10)</f>
        <v>9</v>
      </c>
      <c r="GW18" s="0" t="n">
        <v>66</v>
      </c>
      <c r="GX18" s="0" t="n">
        <f aca="false">MOD(ABS(GW18),10)</f>
        <v>6</v>
      </c>
      <c r="GY18" s="0" t="n">
        <v>84</v>
      </c>
      <c r="GZ18" s="0" t="n">
        <f aca="false">MOD(ABS(GY18),10)</f>
        <v>4</v>
      </c>
      <c r="HA18" s="0" t="n">
        <v>74</v>
      </c>
      <c r="HB18" s="0" t="n">
        <f aca="false">MOD(ABS(HA18),10)</f>
        <v>4</v>
      </c>
      <c r="HC18" s="0" t="n">
        <v>76</v>
      </c>
      <c r="HD18" s="0" t="n">
        <f aca="false">MOD(ABS(HC18),10)</f>
        <v>6</v>
      </c>
      <c r="HE18" s="0" t="n">
        <v>57</v>
      </c>
      <c r="HF18" s="0" t="n">
        <f aca="false">MOD(ABS(HE18),10)</f>
        <v>7</v>
      </c>
      <c r="HG18" s="0" t="n">
        <v>82</v>
      </c>
      <c r="HH18" s="0" t="n">
        <f aca="false">MOD(ABS(HG18),10)</f>
        <v>2</v>
      </c>
      <c r="HI18" s="0" t="n">
        <v>65</v>
      </c>
      <c r="HJ18" s="0" t="n">
        <f aca="false">MOD(ABS(HI18),10)</f>
        <v>5</v>
      </c>
      <c r="HK18" s="0" t="n">
        <v>86</v>
      </c>
      <c r="HL18" s="0" t="n">
        <f aca="false">MOD(ABS(HK18),10)</f>
        <v>6</v>
      </c>
      <c r="HM18" s="0" t="n">
        <v>96</v>
      </c>
      <c r="HN18" s="0" t="n">
        <f aca="false">MOD(ABS(HM18),10)</f>
        <v>6</v>
      </c>
      <c r="HO18" s="0" t="n">
        <v>89</v>
      </c>
      <c r="HP18" s="0" t="n">
        <f aca="false">MOD(ABS(HO18),10)</f>
        <v>9</v>
      </c>
      <c r="HQ18" s="0" t="n">
        <v>76</v>
      </c>
      <c r="HR18" s="0" t="n">
        <f aca="false">MOD(ABS(HQ18),10)</f>
        <v>6</v>
      </c>
      <c r="HS18" s="0" t="n">
        <v>93</v>
      </c>
      <c r="HT18" s="0" t="n">
        <f aca="false">MOD(ABS(HS18),10)</f>
        <v>3</v>
      </c>
      <c r="HU18" s="0" t="n">
        <v>53</v>
      </c>
      <c r="HV18" s="0" t="n">
        <f aca="false">MOD(ABS(HU18),10)</f>
        <v>3</v>
      </c>
      <c r="HW18" s="0" t="n">
        <v>63</v>
      </c>
      <c r="HX18" s="0" t="n">
        <f aca="false">MOD(ABS(HW18),10)</f>
        <v>3</v>
      </c>
      <c r="HY18" s="0" t="n">
        <v>54</v>
      </c>
      <c r="HZ18" s="0" t="n">
        <f aca="false">MOD(ABS(HY18),10)</f>
        <v>4</v>
      </c>
    </row>
    <row r="19" customFormat="false" ht="12.8" hidden="false" customHeight="false" outlineLevel="0" collapsed="false">
      <c r="B19" s="0" t="n">
        <f aca="false">B15</f>
        <v>1</v>
      </c>
      <c r="C19" s="0" t="n">
        <f aca="false">C11</f>
        <v>0</v>
      </c>
      <c r="D19" s="0" t="n">
        <f aca="false">D7</f>
        <v>1</v>
      </c>
      <c r="E19" s="0" t="n">
        <f aca="false">E3</f>
        <v>0</v>
      </c>
      <c r="F19" s="0" t="n">
        <v>-1</v>
      </c>
      <c r="G19" s="0" t="n">
        <v>0</v>
      </c>
      <c r="H19" s="0" t="n">
        <v>0</v>
      </c>
      <c r="I19" s="0" t="n">
        <v>0</v>
      </c>
      <c r="J19" s="0" t="n">
        <v>1</v>
      </c>
      <c r="K19" s="0" t="n">
        <v>1</v>
      </c>
      <c r="L19" s="0" t="n">
        <v>1</v>
      </c>
      <c r="M19" s="0" t="n">
        <v>1</v>
      </c>
      <c r="N19" s="0" t="n">
        <v>1</v>
      </c>
      <c r="O19" s="0" t="n">
        <v>1</v>
      </c>
      <c r="P19" s="0" t="n">
        <v>1</v>
      </c>
      <c r="Q19" s="0" t="n">
        <v>1</v>
      </c>
      <c r="R19" s="0" t="n">
        <v>1</v>
      </c>
      <c r="S19" s="0" t="n">
        <v>0</v>
      </c>
      <c r="T19" s="0" t="n">
        <v>0</v>
      </c>
      <c r="U19" s="0" t="n">
        <v>0</v>
      </c>
      <c r="V19" s="0" t="n">
        <v>0</v>
      </c>
      <c r="W19" s="0" t="n">
        <v>0</v>
      </c>
      <c r="X19" s="0" t="n">
        <v>0</v>
      </c>
      <c r="Y19" s="0" t="n">
        <v>0</v>
      </c>
      <c r="Z19" s="0" t="n">
        <v>0</v>
      </c>
      <c r="AA19" s="0" t="n">
        <v>0</v>
      </c>
      <c r="AB19" s="0" t="n">
        <v>0</v>
      </c>
      <c r="AC19" s="0" t="n">
        <v>0</v>
      </c>
      <c r="AD19" s="0" t="n">
        <v>0</v>
      </c>
      <c r="AE19" s="0" t="n">
        <v>0</v>
      </c>
      <c r="AF19" s="0" t="n">
        <v>0</v>
      </c>
      <c r="AG19" s="0" t="n">
        <v>0</v>
      </c>
      <c r="AH19" s="0" t="n">
        <v>6</v>
      </c>
      <c r="AI19" s="0" t="n">
        <v>78</v>
      </c>
      <c r="AJ19" s="0" t="n">
        <f aca="false">MOD(ABS(AI19),10)</f>
        <v>8</v>
      </c>
      <c r="AK19" s="0" t="n">
        <v>85</v>
      </c>
      <c r="AL19" s="0" t="n">
        <f aca="false">MOD(ABS(AK19),10)</f>
        <v>5</v>
      </c>
      <c r="AM19" s="0" t="n">
        <v>87</v>
      </c>
      <c r="AN19" s="0" t="n">
        <f aca="false">MOD(ABS(AM19),10)</f>
        <v>7</v>
      </c>
      <c r="AO19" s="0" t="n">
        <v>72</v>
      </c>
      <c r="AP19" s="0" t="n">
        <f aca="false">MOD(ABS(AO19),10)</f>
        <v>2</v>
      </c>
      <c r="AQ19" s="0" t="n">
        <v>75</v>
      </c>
      <c r="AR19" s="0" t="n">
        <f aca="false">MOD(ABS(AQ19),10)</f>
        <v>5</v>
      </c>
      <c r="AS19" s="0" t="n">
        <v>78</v>
      </c>
      <c r="AT19" s="0" t="n">
        <f aca="false">MOD(ABS(AS19),10)</f>
        <v>8</v>
      </c>
      <c r="AU19" s="0" t="n">
        <v>77</v>
      </c>
      <c r="AV19" s="0" t="n">
        <f aca="false">MOD(ABS(AU19),10)</f>
        <v>7</v>
      </c>
      <c r="AW19" s="0" t="n">
        <v>87</v>
      </c>
      <c r="AX19" s="0" t="n">
        <f aca="false">MOD(ABS(AW19),10)</f>
        <v>7</v>
      </c>
      <c r="AY19" s="0" t="n">
        <v>91</v>
      </c>
      <c r="AZ19" s="0" t="n">
        <f aca="false">MOD(ABS(AY19),10)</f>
        <v>1</v>
      </c>
      <c r="BA19" s="0" t="n">
        <v>60</v>
      </c>
      <c r="BB19" s="0" t="n">
        <f aca="false">MOD(ABS(BA19),10)</f>
        <v>0</v>
      </c>
      <c r="BC19" s="0" t="n">
        <v>62</v>
      </c>
      <c r="BD19" s="0" t="n">
        <f aca="false">MOD(ABS(BC19),10)</f>
        <v>2</v>
      </c>
      <c r="BE19" s="0" t="n">
        <v>78</v>
      </c>
      <c r="BF19" s="0" t="n">
        <f aca="false">MOD(ABS(BE19),10)</f>
        <v>8</v>
      </c>
      <c r="BG19" s="0" t="n">
        <v>90</v>
      </c>
      <c r="BH19" s="0" t="n">
        <f aca="false">MOD(ABS(BG19),10)</f>
        <v>0</v>
      </c>
      <c r="BI19" s="0" t="n">
        <v>77</v>
      </c>
      <c r="BJ19" s="0" t="n">
        <f aca="false">MOD(ABS(BI19),10)</f>
        <v>7</v>
      </c>
      <c r="BK19" s="0" t="n">
        <v>96</v>
      </c>
      <c r="BL19" s="0" t="n">
        <f aca="false">MOD(ABS(BK19),10)</f>
        <v>6</v>
      </c>
      <c r="BM19" s="0" t="n">
        <v>70</v>
      </c>
      <c r="BN19" s="0" t="n">
        <f aca="false">MOD(ABS(BM19),10)</f>
        <v>0</v>
      </c>
      <c r="BO19" s="0" t="n">
        <v>88</v>
      </c>
      <c r="BP19" s="0" t="n">
        <f aca="false">MOD(ABS(BO19),10)</f>
        <v>8</v>
      </c>
      <c r="BQ19" s="0" t="n">
        <v>71</v>
      </c>
      <c r="BR19" s="0" t="n">
        <f aca="false">MOD(ABS(BQ19),10)</f>
        <v>1</v>
      </c>
      <c r="BS19" s="0" t="n">
        <v>75</v>
      </c>
      <c r="BT19" s="0" t="n">
        <f aca="false">MOD(ABS(BS19),10)</f>
        <v>5</v>
      </c>
      <c r="BU19" s="0" t="n">
        <v>68</v>
      </c>
      <c r="BV19" s="0" t="n">
        <f aca="false">MOD(ABS(BU19),10)</f>
        <v>8</v>
      </c>
      <c r="BW19" s="0" t="n">
        <v>97</v>
      </c>
      <c r="BX19" s="0" t="n">
        <f aca="false">MOD(ABS(BW19),10)</f>
        <v>7</v>
      </c>
      <c r="BY19" s="0" t="n">
        <v>92</v>
      </c>
      <c r="BZ19" s="0" t="n">
        <f aca="false">MOD(ABS(BY19),10)</f>
        <v>2</v>
      </c>
      <c r="CA19" s="0" t="n">
        <v>75</v>
      </c>
      <c r="CB19" s="0" t="n">
        <f aca="false">MOD(ABS(CA19),10)</f>
        <v>5</v>
      </c>
      <c r="CC19" s="0" t="n">
        <v>75</v>
      </c>
      <c r="CD19" s="0" t="n">
        <f aca="false">MOD(ABS(CC19),10)</f>
        <v>5</v>
      </c>
      <c r="CE19" s="0" t="n">
        <v>71</v>
      </c>
      <c r="CF19" s="0" t="n">
        <f aca="false">MOD(ABS(CE19),10)</f>
        <v>1</v>
      </c>
      <c r="CG19" s="0" t="n">
        <v>68</v>
      </c>
      <c r="CH19" s="0" t="n">
        <f aca="false">MOD(ABS(CG19),10)</f>
        <v>8</v>
      </c>
      <c r="CI19" s="0" t="n">
        <v>80</v>
      </c>
      <c r="CJ19" s="0" t="n">
        <f aca="false">MOD(ABS(CI19),10)</f>
        <v>0</v>
      </c>
      <c r="CK19" s="0" t="n">
        <v>72</v>
      </c>
      <c r="CL19" s="0" t="n">
        <f aca="false">MOD(ABS(CK19),10)</f>
        <v>2</v>
      </c>
      <c r="CM19" s="0" t="n">
        <v>82</v>
      </c>
      <c r="CN19" s="0" t="n">
        <f aca="false">MOD(ABS(CM19),10)</f>
        <v>2</v>
      </c>
      <c r="CO19" s="0" t="n">
        <v>55</v>
      </c>
      <c r="CP19" s="0" t="n">
        <f aca="false">MOD(ABS(CO19),10)</f>
        <v>5</v>
      </c>
      <c r="CQ19" s="0" t="n">
        <v>58</v>
      </c>
      <c r="CR19" s="0" t="n">
        <f aca="false">MOD(ABS(CQ19),10)</f>
        <v>8</v>
      </c>
      <c r="CS19" s="0" t="n">
        <v>72</v>
      </c>
      <c r="CT19" s="0" t="n">
        <f aca="false">MOD(ABS(CS19),10)</f>
        <v>2</v>
      </c>
      <c r="CU19" s="0" t="n">
        <v>62</v>
      </c>
      <c r="CV19" s="0" t="n">
        <f aca="false">MOD(ABS(CU19),10)</f>
        <v>2</v>
      </c>
      <c r="CW19" s="0" t="n">
        <v>71</v>
      </c>
      <c r="CX19" s="0" t="n">
        <f aca="false">MOD(ABS(CW19),10)</f>
        <v>1</v>
      </c>
      <c r="CY19" s="0" t="n">
        <v>75</v>
      </c>
      <c r="CZ19" s="0" t="n">
        <f aca="false">MOD(ABS(CY19),10)</f>
        <v>5</v>
      </c>
      <c r="DA19" s="0" t="n">
        <v>62</v>
      </c>
      <c r="DB19" s="0" t="n">
        <f aca="false">MOD(ABS(DA19),10)</f>
        <v>2</v>
      </c>
      <c r="DC19" s="0" t="n">
        <v>93</v>
      </c>
      <c r="DD19" s="0" t="n">
        <f aca="false">MOD(ABS(DC19),10)</f>
        <v>3</v>
      </c>
      <c r="DE19" s="0" t="n">
        <v>60</v>
      </c>
      <c r="DF19" s="0" t="n">
        <f aca="false">MOD(ABS(DE19),10)</f>
        <v>0</v>
      </c>
      <c r="DG19" s="0" t="n">
        <v>77</v>
      </c>
      <c r="DH19" s="0" t="n">
        <f aca="false">MOD(ABS(DG19),10)</f>
        <v>7</v>
      </c>
      <c r="DI19" s="0" t="n">
        <v>61</v>
      </c>
      <c r="DJ19" s="0" t="n">
        <f aca="false">MOD(ABS(DI19),10)</f>
        <v>1</v>
      </c>
      <c r="DK19" s="0" t="n">
        <v>65</v>
      </c>
      <c r="DL19" s="0" t="n">
        <f aca="false">MOD(ABS(DK19),10)</f>
        <v>5</v>
      </c>
      <c r="DM19" s="0" t="n">
        <v>68</v>
      </c>
      <c r="DN19" s="0" t="n">
        <f aca="false">MOD(ABS(DM19),10)</f>
        <v>8</v>
      </c>
      <c r="DO19" s="0" t="n">
        <v>86</v>
      </c>
      <c r="DP19" s="0" t="n">
        <f aca="false">MOD(ABS(DO19),10)</f>
        <v>6</v>
      </c>
      <c r="DQ19" s="0" t="n">
        <v>80</v>
      </c>
      <c r="DR19" s="0" t="n">
        <f aca="false">MOD(ABS(DQ19),10)</f>
        <v>0</v>
      </c>
      <c r="DS19" s="0" t="n">
        <v>78</v>
      </c>
      <c r="DT19" s="0" t="n">
        <f aca="false">MOD(ABS(DS19),10)</f>
        <v>8</v>
      </c>
      <c r="DU19" s="0" t="n">
        <v>87</v>
      </c>
      <c r="DV19" s="0" t="n">
        <f aca="false">MOD(ABS(DU19),10)</f>
        <v>7</v>
      </c>
      <c r="DW19" s="0" t="n">
        <v>92</v>
      </c>
      <c r="DX19" s="0" t="n">
        <f aca="false">MOD(ABS(DW19),10)</f>
        <v>2</v>
      </c>
      <c r="DY19" s="0" t="n">
        <v>80</v>
      </c>
      <c r="DZ19" s="0" t="n">
        <f aca="false">MOD(ABS(DY19),10)</f>
        <v>0</v>
      </c>
      <c r="EA19" s="0" t="n">
        <v>80</v>
      </c>
      <c r="EB19" s="0" t="n">
        <f aca="false">MOD(ABS(EA19),10)</f>
        <v>0</v>
      </c>
      <c r="EC19" s="0" t="n">
        <v>41</v>
      </c>
      <c r="ED19" s="0" t="n">
        <f aca="false">MOD(ABS(EC19),10)</f>
        <v>1</v>
      </c>
      <c r="EE19" s="0" t="n">
        <v>63</v>
      </c>
      <c r="EF19" s="0" t="n">
        <f aca="false">MOD(ABS(EE19),10)</f>
        <v>3</v>
      </c>
      <c r="EG19" s="0" t="n">
        <v>50</v>
      </c>
      <c r="EH19" s="0" t="n">
        <f aca="false">MOD(ABS(EG19),10)</f>
        <v>0</v>
      </c>
      <c r="EI19" s="0" t="n">
        <v>77</v>
      </c>
      <c r="EJ19" s="0" t="n">
        <f aca="false">MOD(ABS(EI19),10)</f>
        <v>7</v>
      </c>
      <c r="EK19" s="0" t="n">
        <v>82</v>
      </c>
      <c r="EL19" s="0" t="n">
        <f aca="false">MOD(ABS(EK19),10)</f>
        <v>2</v>
      </c>
      <c r="EM19" s="0" t="n">
        <v>85</v>
      </c>
      <c r="EN19" s="0" t="n">
        <f aca="false">MOD(ABS(EM19),10)</f>
        <v>5</v>
      </c>
      <c r="EO19" s="0" t="n">
        <v>63</v>
      </c>
      <c r="EP19" s="0" t="n">
        <f aca="false">MOD(ABS(EO19),10)</f>
        <v>3</v>
      </c>
      <c r="EQ19" s="0" t="n">
        <v>107</v>
      </c>
      <c r="ER19" s="0" t="n">
        <f aca="false">MOD(ABS(EQ19),10)</f>
        <v>7</v>
      </c>
      <c r="ES19" s="0" t="n">
        <v>62</v>
      </c>
      <c r="ET19" s="0" t="n">
        <f aca="false">MOD(ABS(ES19),10)</f>
        <v>2</v>
      </c>
      <c r="EU19" s="0" t="n">
        <v>66</v>
      </c>
      <c r="EV19" s="0" t="n">
        <f aca="false">MOD(ABS(EU19),10)</f>
        <v>6</v>
      </c>
      <c r="EW19" s="0" t="n">
        <v>80</v>
      </c>
      <c r="EX19" s="0" t="n">
        <f aca="false">MOD(ABS(EW19),10)</f>
        <v>0</v>
      </c>
      <c r="EY19" s="0" t="n">
        <v>52</v>
      </c>
      <c r="EZ19" s="0" t="n">
        <f aca="false">MOD(ABS(EY19),10)</f>
        <v>2</v>
      </c>
      <c r="FA19" s="0" t="n">
        <v>73</v>
      </c>
      <c r="FB19" s="0" t="n">
        <f aca="false">MOD(ABS(FA19),10)</f>
        <v>3</v>
      </c>
      <c r="FC19" s="0" t="n">
        <v>80</v>
      </c>
      <c r="FD19" s="0" t="n">
        <f aca="false">MOD(ABS(FC19),10)</f>
        <v>0</v>
      </c>
      <c r="FE19" s="0" t="n">
        <v>82</v>
      </c>
      <c r="FF19" s="0" t="n">
        <f aca="false">MOD(ABS(FE19),10)</f>
        <v>2</v>
      </c>
      <c r="FG19" s="0" t="n">
        <v>66</v>
      </c>
      <c r="FH19" s="0" t="n">
        <f aca="false">MOD(ABS(FG19),10)</f>
        <v>6</v>
      </c>
      <c r="FI19" s="0" t="n">
        <v>65</v>
      </c>
      <c r="FJ19" s="0" t="n">
        <f aca="false">MOD(ABS(FI19),10)</f>
        <v>5</v>
      </c>
      <c r="FK19" s="0" t="n">
        <v>83</v>
      </c>
      <c r="FL19" s="0" t="n">
        <f aca="false">MOD(ABS(FK19),10)</f>
        <v>3</v>
      </c>
      <c r="FM19" s="0" t="n">
        <v>76</v>
      </c>
      <c r="FN19" s="0" t="n">
        <f aca="false">MOD(ABS(FM19),10)</f>
        <v>6</v>
      </c>
      <c r="FO19" s="0" t="n">
        <v>85</v>
      </c>
      <c r="FP19" s="0" t="n">
        <f aca="false">MOD(ABS(FO19),10)</f>
        <v>5</v>
      </c>
      <c r="FQ19" s="0" t="n">
        <v>68</v>
      </c>
      <c r="FR19" s="0" t="n">
        <f aca="false">MOD(ABS(FQ19),10)</f>
        <v>8</v>
      </c>
      <c r="FS19" s="0" t="n">
        <v>77</v>
      </c>
      <c r="FT19" s="0" t="n">
        <f aca="false">MOD(ABS(FS19),10)</f>
        <v>7</v>
      </c>
      <c r="FU19" s="0" t="n">
        <v>87</v>
      </c>
      <c r="FV19" s="0" t="n">
        <f aca="false">MOD(ABS(FU19),10)</f>
        <v>7</v>
      </c>
      <c r="FW19" s="0" t="n">
        <v>65</v>
      </c>
      <c r="FX19" s="0" t="n">
        <f aca="false">MOD(ABS(FW19),10)</f>
        <v>5</v>
      </c>
      <c r="FY19" s="0" t="n">
        <v>80</v>
      </c>
      <c r="FZ19" s="0" t="n">
        <f aca="false">MOD(ABS(FY19),10)</f>
        <v>0</v>
      </c>
      <c r="GA19" s="0" t="n">
        <v>56</v>
      </c>
      <c r="GB19" s="0" t="n">
        <f aca="false">MOD(ABS(GA19),10)</f>
        <v>6</v>
      </c>
      <c r="GC19" s="0" t="n">
        <v>58</v>
      </c>
      <c r="GD19" s="0" t="n">
        <f aca="false">MOD(ABS(GC19),10)</f>
        <v>8</v>
      </c>
      <c r="GE19" s="0" t="n">
        <v>90</v>
      </c>
      <c r="GF19" s="0" t="n">
        <f aca="false">MOD(ABS(GE19),10)</f>
        <v>0</v>
      </c>
      <c r="GG19" s="0" t="n">
        <v>67</v>
      </c>
      <c r="GH19" s="0" t="n">
        <f aca="false">MOD(ABS(GG19),10)</f>
        <v>7</v>
      </c>
      <c r="GI19" s="0" t="n">
        <v>72</v>
      </c>
      <c r="GJ19" s="0" t="n">
        <f aca="false">MOD(ABS(GI19),10)</f>
        <v>2</v>
      </c>
      <c r="GK19" s="0" t="n">
        <v>80</v>
      </c>
      <c r="GL19" s="0" t="n">
        <f aca="false">MOD(ABS(GK19),10)</f>
        <v>0</v>
      </c>
      <c r="GM19" s="0" t="n">
        <v>68</v>
      </c>
      <c r="GN19" s="0" t="n">
        <f aca="false">MOD(ABS(GM19),10)</f>
        <v>8</v>
      </c>
      <c r="GO19" s="0" t="n">
        <v>87</v>
      </c>
      <c r="GP19" s="0" t="n">
        <f aca="false">MOD(ABS(GO19),10)</f>
        <v>7</v>
      </c>
      <c r="GQ19" s="0" t="n">
        <v>67</v>
      </c>
      <c r="GR19" s="0" t="n">
        <f aca="false">MOD(ABS(GQ19),10)</f>
        <v>7</v>
      </c>
      <c r="GS19" s="0" t="n">
        <v>66</v>
      </c>
      <c r="GT19" s="0" t="n">
        <f aca="false">MOD(ABS(GS19),10)</f>
        <v>6</v>
      </c>
      <c r="GU19" s="0" t="n">
        <v>95</v>
      </c>
      <c r="GV19" s="0" t="n">
        <f aca="false">MOD(ABS(GU19),10)</f>
        <v>5</v>
      </c>
      <c r="GW19" s="0" t="n">
        <v>62</v>
      </c>
      <c r="GX19" s="0" t="n">
        <f aca="false">MOD(ABS(GW19),10)</f>
        <v>2</v>
      </c>
      <c r="GY19" s="0" t="n">
        <v>83</v>
      </c>
      <c r="GZ19" s="0" t="n">
        <f aca="false">MOD(ABS(GY19),10)</f>
        <v>3</v>
      </c>
      <c r="HA19" s="0" t="n">
        <v>75</v>
      </c>
      <c r="HB19" s="0" t="n">
        <f aca="false">MOD(ABS(HA19),10)</f>
        <v>5</v>
      </c>
      <c r="HC19" s="0" t="n">
        <v>77</v>
      </c>
      <c r="HD19" s="0" t="n">
        <f aca="false">MOD(ABS(HC19),10)</f>
        <v>7</v>
      </c>
      <c r="HE19" s="0" t="n">
        <v>56</v>
      </c>
      <c r="HF19" s="0" t="n">
        <f aca="false">MOD(ABS(HE19),10)</f>
        <v>6</v>
      </c>
      <c r="HG19" s="0" t="n">
        <v>80</v>
      </c>
      <c r="HH19" s="0" t="n">
        <f aca="false">MOD(ABS(HG19),10)</f>
        <v>0</v>
      </c>
      <c r="HI19" s="0" t="n">
        <v>68</v>
      </c>
      <c r="HJ19" s="0" t="n">
        <f aca="false">MOD(ABS(HI19),10)</f>
        <v>8</v>
      </c>
      <c r="HK19" s="0" t="n">
        <v>86</v>
      </c>
      <c r="HL19" s="0" t="n">
        <f aca="false">MOD(ABS(HK19),10)</f>
        <v>6</v>
      </c>
      <c r="HM19" s="0" t="n">
        <v>95</v>
      </c>
      <c r="HN19" s="0" t="n">
        <f aca="false">MOD(ABS(HM19),10)</f>
        <v>5</v>
      </c>
      <c r="HO19" s="0" t="n">
        <v>88</v>
      </c>
      <c r="HP19" s="0" t="n">
        <f aca="false">MOD(ABS(HO19),10)</f>
        <v>8</v>
      </c>
      <c r="HQ19" s="0" t="n">
        <v>72</v>
      </c>
      <c r="HR19" s="0" t="n">
        <f aca="false">MOD(ABS(HQ19),10)</f>
        <v>2</v>
      </c>
      <c r="HS19" s="0" t="n">
        <v>92</v>
      </c>
      <c r="HT19" s="0" t="n">
        <f aca="false">MOD(ABS(HS19),10)</f>
        <v>2</v>
      </c>
      <c r="HU19" s="0" t="n">
        <v>55</v>
      </c>
      <c r="HV19" s="0" t="n">
        <f aca="false">MOD(ABS(HU19),10)</f>
        <v>5</v>
      </c>
      <c r="HW19" s="0" t="n">
        <v>65</v>
      </c>
      <c r="HX19" s="0" t="n">
        <f aca="false">MOD(ABS(HW19),10)</f>
        <v>5</v>
      </c>
      <c r="HY19" s="0" t="n">
        <v>56</v>
      </c>
      <c r="HZ19" s="0" t="n">
        <f aca="false">MOD(ABS(HY19),10)</f>
        <v>6</v>
      </c>
    </row>
    <row r="20" customFormat="false" ht="12.8" hidden="false" customHeight="false" outlineLevel="0" collapsed="false">
      <c r="B20" s="0" t="n">
        <f aca="false">B16</f>
        <v>0</v>
      </c>
      <c r="C20" s="0" t="n">
        <f aca="false">C12</f>
        <v>1</v>
      </c>
      <c r="D20" s="0" t="n">
        <f aca="false">D8</f>
        <v>0</v>
      </c>
      <c r="E20" s="0" t="n">
        <f aca="false">E4</f>
        <v>0</v>
      </c>
      <c r="F20" s="0" t="n">
        <v>-1</v>
      </c>
      <c r="G20" s="0" t="n">
        <v>-1</v>
      </c>
      <c r="H20" s="0" t="n">
        <v>0</v>
      </c>
      <c r="I20" s="0" t="n">
        <v>0</v>
      </c>
      <c r="J20" s="0" t="n">
        <v>0</v>
      </c>
      <c r="K20" s="0" t="n">
        <v>1</v>
      </c>
      <c r="L20" s="0" t="n">
        <v>1</v>
      </c>
      <c r="M20" s="0" t="n">
        <v>1</v>
      </c>
      <c r="N20" s="0" t="n">
        <v>1</v>
      </c>
      <c r="O20" s="0" t="n">
        <v>1</v>
      </c>
      <c r="P20" s="0" t="n">
        <v>1</v>
      </c>
      <c r="Q20" s="0" t="n">
        <v>1</v>
      </c>
      <c r="R20" s="2" t="n">
        <v>1</v>
      </c>
      <c r="S20" s="2" t="n">
        <v>1</v>
      </c>
      <c r="T20" s="0" t="n">
        <v>0</v>
      </c>
      <c r="U20" s="0" t="n">
        <v>0</v>
      </c>
      <c r="V20" s="0" t="n">
        <v>0</v>
      </c>
      <c r="W20" s="0" t="n">
        <v>0</v>
      </c>
      <c r="X20" s="0" t="n">
        <v>0</v>
      </c>
      <c r="Y20" s="0" t="n">
        <v>0</v>
      </c>
      <c r="Z20" s="0" t="n">
        <v>0</v>
      </c>
      <c r="AA20" s="0" t="n">
        <v>0</v>
      </c>
      <c r="AB20" s="0" t="n">
        <v>0</v>
      </c>
      <c r="AC20" s="0" t="n">
        <v>0</v>
      </c>
      <c r="AD20" s="0" t="n">
        <v>0</v>
      </c>
      <c r="AE20" s="0" t="n">
        <v>0</v>
      </c>
      <c r="AF20" s="0" t="n">
        <v>0</v>
      </c>
      <c r="AG20" s="0" t="n">
        <v>0</v>
      </c>
      <c r="AH20" s="0" t="n">
        <v>6</v>
      </c>
      <c r="AI20" s="0" t="n">
        <v>72</v>
      </c>
      <c r="AJ20" s="0" t="n">
        <f aca="false">MOD(ABS(AI20),10)</f>
        <v>2</v>
      </c>
      <c r="AK20" s="0" t="n">
        <v>77</v>
      </c>
      <c r="AL20" s="0" t="n">
        <f aca="false">MOD(ABS(AK20),10)</f>
        <v>7</v>
      </c>
      <c r="AM20" s="0" t="n">
        <v>82</v>
      </c>
      <c r="AN20" s="0" t="n">
        <f aca="false">MOD(ABS(AM20),10)</f>
        <v>2</v>
      </c>
      <c r="AO20" s="0" t="n">
        <v>65</v>
      </c>
      <c r="AP20" s="0" t="n">
        <f aca="false">MOD(ABS(AO20),10)</f>
        <v>5</v>
      </c>
      <c r="AQ20" s="0" t="n">
        <v>73</v>
      </c>
      <c r="AR20" s="0" t="n">
        <f aca="false">MOD(ABS(AQ20),10)</f>
        <v>3</v>
      </c>
      <c r="AS20" s="0" t="n">
        <v>73</v>
      </c>
      <c r="AT20" s="0" t="n">
        <f aca="false">MOD(ABS(AS20),10)</f>
        <v>3</v>
      </c>
      <c r="AU20" s="0" t="n">
        <v>69</v>
      </c>
      <c r="AV20" s="0" t="n">
        <f aca="false">MOD(ABS(AU20),10)</f>
        <v>9</v>
      </c>
      <c r="AW20" s="0" t="n">
        <v>80</v>
      </c>
      <c r="AX20" s="0" t="n">
        <f aca="false">MOD(ABS(AW20),10)</f>
        <v>0</v>
      </c>
      <c r="AY20" s="0" t="n">
        <v>84</v>
      </c>
      <c r="AZ20" s="0" t="n">
        <f aca="false">MOD(ABS(AY20),10)</f>
        <v>4</v>
      </c>
      <c r="BA20" s="0" t="n">
        <v>59</v>
      </c>
      <c r="BB20" s="0" t="n">
        <f aca="false">MOD(ABS(BA20),10)</f>
        <v>9</v>
      </c>
      <c r="BC20" s="0" t="n">
        <v>62</v>
      </c>
      <c r="BD20" s="0" t="n">
        <f aca="false">MOD(ABS(BC20),10)</f>
        <v>2</v>
      </c>
      <c r="BE20" s="0" t="n">
        <v>76</v>
      </c>
      <c r="BF20" s="0" t="n">
        <f aca="false">MOD(ABS(BE20),10)</f>
        <v>6</v>
      </c>
      <c r="BG20" s="0" t="n">
        <v>82</v>
      </c>
      <c r="BH20" s="0" t="n">
        <f aca="false">MOD(ABS(BG20),10)</f>
        <v>2</v>
      </c>
      <c r="BI20" s="0" t="n">
        <v>77</v>
      </c>
      <c r="BJ20" s="0" t="n">
        <f aca="false">MOD(ABS(BI20),10)</f>
        <v>7</v>
      </c>
      <c r="BK20" s="0" t="n">
        <v>89</v>
      </c>
      <c r="BL20" s="0" t="n">
        <f aca="false">MOD(ABS(BK20),10)</f>
        <v>9</v>
      </c>
      <c r="BM20" s="0" t="n">
        <v>64</v>
      </c>
      <c r="BN20" s="0" t="n">
        <f aca="false">MOD(ABS(BM20),10)</f>
        <v>4</v>
      </c>
      <c r="BO20" s="0" t="n">
        <v>88</v>
      </c>
      <c r="BP20" s="0" t="n">
        <f aca="false">MOD(ABS(BO20),10)</f>
        <v>8</v>
      </c>
      <c r="BQ20" s="0" t="n">
        <v>63</v>
      </c>
      <c r="BR20" s="0" t="n">
        <f aca="false">MOD(ABS(BQ20),10)</f>
        <v>3</v>
      </c>
      <c r="BS20" s="0" t="n">
        <v>74</v>
      </c>
      <c r="BT20" s="0" t="n">
        <f aca="false">MOD(ABS(BS20),10)</f>
        <v>4</v>
      </c>
      <c r="BU20" s="0" t="n">
        <v>63</v>
      </c>
      <c r="BV20" s="0" t="n">
        <f aca="false">MOD(ABS(BU20),10)</f>
        <v>3</v>
      </c>
      <c r="BW20" s="0" t="n">
        <v>89</v>
      </c>
      <c r="BX20" s="0" t="n">
        <f aca="false">MOD(ABS(BW20),10)</f>
        <v>9</v>
      </c>
      <c r="BY20" s="0" t="n">
        <v>85</v>
      </c>
      <c r="BZ20" s="0" t="n">
        <f aca="false">MOD(ABS(BY20),10)</f>
        <v>5</v>
      </c>
      <c r="CA20" s="0" t="n">
        <v>73</v>
      </c>
      <c r="CB20" s="0" t="n">
        <f aca="false">MOD(ABS(CA20),10)</f>
        <v>3</v>
      </c>
      <c r="CC20" s="0" t="n">
        <v>70</v>
      </c>
      <c r="CD20" s="0" t="n">
        <f aca="false">MOD(ABS(CC20),10)</f>
        <v>0</v>
      </c>
      <c r="CE20" s="0" t="n">
        <v>66</v>
      </c>
      <c r="CF20" s="0" t="n">
        <f aca="false">MOD(ABS(CE20),10)</f>
        <v>6</v>
      </c>
      <c r="CG20" s="0" t="n">
        <v>67</v>
      </c>
      <c r="CH20" s="0" t="n">
        <f aca="false">MOD(ABS(CG20),10)</f>
        <v>7</v>
      </c>
      <c r="CI20" s="0" t="n">
        <v>72</v>
      </c>
      <c r="CJ20" s="0" t="n">
        <f aca="false">MOD(ABS(CI20),10)</f>
        <v>2</v>
      </c>
      <c r="CK20" s="0" t="n">
        <v>72</v>
      </c>
      <c r="CL20" s="0" t="n">
        <f aca="false">MOD(ABS(CK20),10)</f>
        <v>2</v>
      </c>
      <c r="CM20" s="0" t="n">
        <v>80</v>
      </c>
      <c r="CN20" s="0" t="n">
        <f aca="false">MOD(ABS(CM20),10)</f>
        <v>0</v>
      </c>
      <c r="CO20" s="0" t="n">
        <v>53</v>
      </c>
      <c r="CP20" s="0" t="n">
        <f aca="false">MOD(ABS(CO20),10)</f>
        <v>3</v>
      </c>
      <c r="CQ20" s="0" t="n">
        <v>53</v>
      </c>
      <c r="CR20" s="0" t="n">
        <f aca="false">MOD(ABS(CQ20),10)</f>
        <v>3</v>
      </c>
      <c r="CS20" s="0" t="n">
        <v>64</v>
      </c>
      <c r="CT20" s="0" t="n">
        <f aca="false">MOD(ABS(CS20),10)</f>
        <v>4</v>
      </c>
      <c r="CU20" s="0" t="n">
        <v>60</v>
      </c>
      <c r="CV20" s="0" t="n">
        <f aca="false">MOD(ABS(CU20),10)</f>
        <v>0</v>
      </c>
      <c r="CW20" s="0" t="n">
        <v>69</v>
      </c>
      <c r="CX20" s="0" t="n">
        <f aca="false">MOD(ABS(CW20),10)</f>
        <v>9</v>
      </c>
      <c r="CY20" s="0" t="n">
        <v>74</v>
      </c>
      <c r="CZ20" s="0" t="n">
        <f aca="false">MOD(ABS(CY20),10)</f>
        <v>4</v>
      </c>
      <c r="DA20" s="0" t="n">
        <v>57</v>
      </c>
      <c r="DB20" s="0" t="n">
        <f aca="false">MOD(ABS(DA20),10)</f>
        <v>7</v>
      </c>
      <c r="DC20" s="0" t="n">
        <v>91</v>
      </c>
      <c r="DD20" s="0" t="n">
        <f aca="false">MOD(ABS(DC20),10)</f>
        <v>1</v>
      </c>
      <c r="DE20" s="0" t="n">
        <v>57</v>
      </c>
      <c r="DF20" s="0" t="n">
        <f aca="false">MOD(ABS(DE20),10)</f>
        <v>7</v>
      </c>
      <c r="DG20" s="0" t="n">
        <v>77</v>
      </c>
      <c r="DH20" s="0" t="n">
        <f aca="false">MOD(ABS(DG20),10)</f>
        <v>7</v>
      </c>
      <c r="DI20" s="0" t="n">
        <v>54</v>
      </c>
      <c r="DJ20" s="0" t="n">
        <f aca="false">MOD(ABS(DI20),10)</f>
        <v>4</v>
      </c>
      <c r="DK20" s="0" t="n">
        <v>64</v>
      </c>
      <c r="DL20" s="0" t="n">
        <f aca="false">MOD(ABS(DK20),10)</f>
        <v>4</v>
      </c>
      <c r="DM20" s="0" t="n">
        <v>63</v>
      </c>
      <c r="DN20" s="0" t="n">
        <f aca="false">MOD(ABS(DM20),10)</f>
        <v>3</v>
      </c>
      <c r="DO20" s="0" t="n">
        <v>78</v>
      </c>
      <c r="DP20" s="0" t="n">
        <f aca="false">MOD(ABS(DO20),10)</f>
        <v>8</v>
      </c>
      <c r="DQ20" s="0" t="n">
        <v>74</v>
      </c>
      <c r="DR20" s="0" t="n">
        <f aca="false">MOD(ABS(DQ20),10)</f>
        <v>4</v>
      </c>
      <c r="DS20" s="0" t="n">
        <v>78</v>
      </c>
      <c r="DT20" s="0" t="n">
        <f aca="false">MOD(ABS(DS20),10)</f>
        <v>8</v>
      </c>
      <c r="DU20" s="0" t="n">
        <v>79</v>
      </c>
      <c r="DV20" s="0" t="n">
        <f aca="false">MOD(ABS(DU20),10)</f>
        <v>9</v>
      </c>
      <c r="DW20" s="0" t="n">
        <v>85</v>
      </c>
      <c r="DX20" s="0" t="n">
        <f aca="false">MOD(ABS(DW20),10)</f>
        <v>5</v>
      </c>
      <c r="DY20" s="0" t="n">
        <v>78</v>
      </c>
      <c r="DZ20" s="0" t="n">
        <f aca="false">MOD(ABS(DY20),10)</f>
        <v>8</v>
      </c>
      <c r="EA20" s="0" t="n">
        <v>80</v>
      </c>
      <c r="EB20" s="0" t="n">
        <f aca="false">MOD(ABS(EA20),10)</f>
        <v>0</v>
      </c>
      <c r="EC20" s="0" t="n">
        <v>41</v>
      </c>
      <c r="ED20" s="0" t="n">
        <f aca="false">MOD(ABS(EC20),10)</f>
        <v>1</v>
      </c>
      <c r="EE20" s="0" t="n">
        <v>62</v>
      </c>
      <c r="EF20" s="0" t="n">
        <f aca="false">MOD(ABS(EE20),10)</f>
        <v>2</v>
      </c>
      <c r="EG20" s="0" t="n">
        <v>47</v>
      </c>
      <c r="EH20" s="0" t="n">
        <f aca="false">MOD(ABS(EG20),10)</f>
        <v>7</v>
      </c>
      <c r="EI20" s="0" t="n">
        <v>77</v>
      </c>
      <c r="EJ20" s="0" t="n">
        <f aca="false">MOD(ABS(EI20),10)</f>
        <v>7</v>
      </c>
      <c r="EK20" s="0" t="n">
        <v>75</v>
      </c>
      <c r="EL20" s="0" t="n">
        <f aca="false">MOD(ABS(EK20),10)</f>
        <v>5</v>
      </c>
      <c r="EM20" s="0" t="n">
        <v>83</v>
      </c>
      <c r="EN20" s="0" t="n">
        <f aca="false">MOD(ABS(EM20),10)</f>
        <v>3</v>
      </c>
      <c r="EO20" s="0" t="n">
        <v>58</v>
      </c>
      <c r="EP20" s="0" t="n">
        <f aca="false">MOD(ABS(EO20),10)</f>
        <v>8</v>
      </c>
      <c r="EQ20" s="0" t="n">
        <v>104</v>
      </c>
      <c r="ER20" s="0" t="n">
        <f aca="false">MOD(ABS(EQ20),10)</f>
        <v>4</v>
      </c>
      <c r="ES20" s="0" t="n">
        <v>55</v>
      </c>
      <c r="ET20" s="0" t="n">
        <f aca="false">MOD(ABS(ES20),10)</f>
        <v>5</v>
      </c>
      <c r="EU20" s="0" t="n">
        <v>64</v>
      </c>
      <c r="EV20" s="0" t="n">
        <f aca="false">MOD(ABS(EU20),10)</f>
        <v>4</v>
      </c>
      <c r="EW20" s="0" t="n">
        <v>74</v>
      </c>
      <c r="EX20" s="0" t="n">
        <f aca="false">MOD(ABS(EW20),10)</f>
        <v>4</v>
      </c>
      <c r="EY20" s="0" t="n">
        <v>52</v>
      </c>
      <c r="EZ20" s="0" t="n">
        <f aca="false">MOD(ABS(EY20),10)</f>
        <v>2</v>
      </c>
      <c r="FA20" s="0" t="n">
        <v>71</v>
      </c>
      <c r="FB20" s="0" t="n">
        <f aca="false">MOD(ABS(FA20),10)</f>
        <v>1</v>
      </c>
      <c r="FC20" s="0" t="n">
        <v>77</v>
      </c>
      <c r="FD20" s="0" t="n">
        <f aca="false">MOD(ABS(FC20),10)</f>
        <v>7</v>
      </c>
      <c r="FE20" s="0" t="n">
        <v>82</v>
      </c>
      <c r="FF20" s="0" t="n">
        <f aca="false">MOD(ABS(FE20),10)</f>
        <v>2</v>
      </c>
      <c r="FG20" s="0" t="n">
        <v>64</v>
      </c>
      <c r="FH20" s="0" t="n">
        <f aca="false">MOD(ABS(FG20),10)</f>
        <v>4</v>
      </c>
      <c r="FI20" s="0" t="n">
        <v>59</v>
      </c>
      <c r="FJ20" s="0" t="n">
        <f aca="false">MOD(ABS(FI20),10)</f>
        <v>9</v>
      </c>
      <c r="FK20" s="0" t="n">
        <v>78</v>
      </c>
      <c r="FL20" s="0" t="n">
        <f aca="false">MOD(ABS(FK20),10)</f>
        <v>8</v>
      </c>
      <c r="FM20" s="0" t="n">
        <v>73</v>
      </c>
      <c r="FN20" s="0" t="n">
        <f aca="false">MOD(ABS(FM20),10)</f>
        <v>3</v>
      </c>
      <c r="FO20" s="0" t="n">
        <v>79</v>
      </c>
      <c r="FP20" s="0" t="n">
        <f aca="false">MOD(ABS(FO20),10)</f>
        <v>9</v>
      </c>
      <c r="FQ20" s="0" t="n">
        <v>63</v>
      </c>
      <c r="FR20" s="0" t="n">
        <f aca="false">MOD(ABS(FQ20),10)</f>
        <v>3</v>
      </c>
      <c r="FS20" s="0" t="n">
        <v>69</v>
      </c>
      <c r="FT20" s="0" t="n">
        <f aca="false">MOD(ABS(FS20),10)</f>
        <v>9</v>
      </c>
      <c r="FU20" s="0" t="n">
        <v>80</v>
      </c>
      <c r="FV20" s="0" t="n">
        <f aca="false">MOD(ABS(FU20),10)</f>
        <v>0</v>
      </c>
      <c r="FW20" s="0" t="n">
        <v>58</v>
      </c>
      <c r="FX20" s="0" t="n">
        <f aca="false">MOD(ABS(FW20),10)</f>
        <v>8</v>
      </c>
      <c r="FY20" s="0" t="n">
        <v>75</v>
      </c>
      <c r="FZ20" s="0" t="n">
        <f aca="false">MOD(ABS(FY20),10)</f>
        <v>5</v>
      </c>
      <c r="GA20" s="0" t="n">
        <v>56</v>
      </c>
      <c r="GB20" s="0" t="n">
        <f aca="false">MOD(ABS(GA20),10)</f>
        <v>6</v>
      </c>
      <c r="GC20" s="0" t="n">
        <v>52</v>
      </c>
      <c r="GD20" s="0" t="n">
        <f aca="false">MOD(ABS(GC20),10)</f>
        <v>2</v>
      </c>
      <c r="GE20" s="0" t="n">
        <v>82</v>
      </c>
      <c r="GF20" s="0" t="n">
        <f aca="false">MOD(ABS(GE20),10)</f>
        <v>2</v>
      </c>
      <c r="GG20" s="0" t="n">
        <v>67</v>
      </c>
      <c r="GH20" s="0" t="n">
        <f aca="false">MOD(ABS(GG20),10)</f>
        <v>7</v>
      </c>
      <c r="GI20" s="0" t="n">
        <v>65</v>
      </c>
      <c r="GJ20" s="0" t="n">
        <f aca="false">MOD(ABS(GI20),10)</f>
        <v>5</v>
      </c>
      <c r="GK20" s="0" t="n">
        <v>78</v>
      </c>
      <c r="GL20" s="0" t="n">
        <f aca="false">MOD(ABS(GK20),10)</f>
        <v>8</v>
      </c>
      <c r="GM20" s="0" t="n">
        <v>68</v>
      </c>
      <c r="GN20" s="0" t="n">
        <f aca="false">MOD(ABS(GM20),10)</f>
        <v>8</v>
      </c>
      <c r="GO20" s="0" t="n">
        <v>79</v>
      </c>
      <c r="GP20" s="0" t="n">
        <f aca="false">MOD(ABS(GO20),10)</f>
        <v>9</v>
      </c>
      <c r="GQ20" s="0" t="n">
        <v>60</v>
      </c>
      <c r="GR20" s="0" t="n">
        <f aca="false">MOD(ABS(GQ20),10)</f>
        <v>0</v>
      </c>
      <c r="GS20" s="0" t="n">
        <v>59</v>
      </c>
      <c r="GT20" s="0" t="n">
        <f aca="false">MOD(ABS(GS20),10)</f>
        <v>9</v>
      </c>
      <c r="GU20" s="0" t="n">
        <v>89</v>
      </c>
      <c r="GV20" s="0" t="n">
        <f aca="false">MOD(ABS(GU20),10)</f>
        <v>9</v>
      </c>
      <c r="GW20" s="0" t="n">
        <v>57</v>
      </c>
      <c r="GX20" s="0" t="n">
        <f aca="false">MOD(ABS(GW20),10)</f>
        <v>7</v>
      </c>
      <c r="GY20" s="0" t="n">
        <v>81</v>
      </c>
      <c r="GZ20" s="0" t="n">
        <f aca="false">MOD(ABS(GY20),10)</f>
        <v>1</v>
      </c>
      <c r="HA20" s="0" t="n">
        <v>72</v>
      </c>
      <c r="HB20" s="0" t="n">
        <f aca="false">MOD(ABS(HA20),10)</f>
        <v>2</v>
      </c>
      <c r="HC20" s="0" t="n">
        <v>72</v>
      </c>
      <c r="HD20" s="0" t="n">
        <f aca="false">MOD(ABS(HC20),10)</f>
        <v>2</v>
      </c>
      <c r="HE20" s="0" t="n">
        <v>49</v>
      </c>
      <c r="HF20" s="0" t="n">
        <f aca="false">MOD(ABS(HE20),10)</f>
        <v>9</v>
      </c>
      <c r="HG20" s="0" t="n">
        <v>74</v>
      </c>
      <c r="HH20" s="0" t="n">
        <f aca="false">MOD(ABS(HG20),10)</f>
        <v>4</v>
      </c>
      <c r="HI20" s="0" t="n">
        <v>68</v>
      </c>
      <c r="HJ20" s="0" t="n">
        <f aca="false">MOD(ABS(HI20),10)</f>
        <v>8</v>
      </c>
      <c r="HK20" s="0" t="n">
        <v>78</v>
      </c>
      <c r="HL20" s="0" t="n">
        <f aca="false">MOD(ABS(HK20),10)</f>
        <v>8</v>
      </c>
      <c r="HM20" s="0" t="n">
        <v>89</v>
      </c>
      <c r="HN20" s="0" t="n">
        <f aca="false">MOD(ABS(HM20),10)</f>
        <v>9</v>
      </c>
      <c r="HO20" s="0" t="n">
        <v>83</v>
      </c>
      <c r="HP20" s="0" t="n">
        <f aca="false">MOD(ABS(HO20),10)</f>
        <v>3</v>
      </c>
      <c r="HQ20" s="0" t="n">
        <v>64</v>
      </c>
      <c r="HR20" s="0" t="n">
        <f aca="false">MOD(ABS(HQ20),10)</f>
        <v>4</v>
      </c>
      <c r="HS20" s="0" t="n">
        <v>90</v>
      </c>
      <c r="HT20" s="0" t="n">
        <f aca="false">MOD(ABS(HS20),10)</f>
        <v>0</v>
      </c>
      <c r="HU20" s="0" t="n">
        <v>53</v>
      </c>
      <c r="HV20" s="0" t="n">
        <f aca="false">MOD(ABS(HU20),10)</f>
        <v>3</v>
      </c>
      <c r="HW20" s="0" t="n">
        <v>60</v>
      </c>
      <c r="HX20" s="0" t="n">
        <f aca="false">MOD(ABS(HW20),10)</f>
        <v>0</v>
      </c>
      <c r="HY20" s="0" t="n">
        <v>51</v>
      </c>
      <c r="HZ20" s="0" t="n">
        <f aca="false">MOD(ABS(HY20),10)</f>
        <v>1</v>
      </c>
    </row>
    <row r="21" customFormat="false" ht="12.8" hidden="false" customHeight="false" outlineLevel="0" collapsed="false">
      <c r="B21" s="0" t="n">
        <f aca="false">B17</f>
        <v>-1</v>
      </c>
      <c r="C21" s="0" t="n">
        <f aca="false">C13</f>
        <v>1</v>
      </c>
      <c r="D21" s="0" t="n">
        <f aca="false">D9</f>
        <v>0</v>
      </c>
      <c r="E21" s="0" t="n">
        <f aca="false">E5</f>
        <v>0</v>
      </c>
      <c r="F21" s="0" t="n">
        <v>-1</v>
      </c>
      <c r="G21" s="0" t="n">
        <v>-1</v>
      </c>
      <c r="H21" s="0" t="n">
        <v>0</v>
      </c>
      <c r="I21" s="0" t="n">
        <v>0</v>
      </c>
      <c r="J21" s="0" t="n">
        <v>0</v>
      </c>
      <c r="K21" s="0" t="n">
        <v>1</v>
      </c>
      <c r="L21" s="0" t="n">
        <v>1</v>
      </c>
      <c r="M21" s="0" t="n">
        <v>1</v>
      </c>
      <c r="N21" s="0" t="n">
        <v>1</v>
      </c>
      <c r="O21" s="0" t="n">
        <v>1</v>
      </c>
      <c r="P21" s="0" t="n">
        <v>1</v>
      </c>
      <c r="Q21" s="0" t="n">
        <v>1</v>
      </c>
      <c r="R21" s="2" t="n">
        <v>1</v>
      </c>
      <c r="S21" s="2" t="n">
        <v>1</v>
      </c>
      <c r="T21" s="2" t="n">
        <v>1</v>
      </c>
      <c r="U21" s="0" t="n">
        <v>0</v>
      </c>
      <c r="V21" s="0" t="n">
        <v>0</v>
      </c>
      <c r="W21" s="0" t="n">
        <v>0</v>
      </c>
      <c r="X21" s="0" t="n">
        <v>0</v>
      </c>
      <c r="Y21" s="0" t="n">
        <v>0</v>
      </c>
      <c r="Z21" s="0" t="n">
        <v>0</v>
      </c>
      <c r="AA21" s="0" t="n">
        <v>0</v>
      </c>
      <c r="AB21" s="0" t="n">
        <v>0</v>
      </c>
      <c r="AC21" s="0" t="n">
        <v>0</v>
      </c>
      <c r="AD21" s="0" t="n">
        <v>0</v>
      </c>
      <c r="AE21" s="0" t="n">
        <v>0</v>
      </c>
      <c r="AF21" s="0" t="n">
        <v>0</v>
      </c>
      <c r="AG21" s="0" t="n">
        <v>0</v>
      </c>
      <c r="AH21" s="0" t="n">
        <v>1</v>
      </c>
      <c r="AI21" s="0" t="n">
        <v>66</v>
      </c>
      <c r="AJ21" s="0" t="n">
        <f aca="false">MOD(ABS(AI21),10)</f>
        <v>6</v>
      </c>
      <c r="AK21" s="0" t="n">
        <v>75</v>
      </c>
      <c r="AL21" s="0" t="n">
        <f aca="false">MOD(ABS(AK21),10)</f>
        <v>5</v>
      </c>
      <c r="AM21" s="0" t="n">
        <v>75</v>
      </c>
      <c r="AN21" s="0" t="n">
        <f aca="false">MOD(ABS(AM21),10)</f>
        <v>5</v>
      </c>
      <c r="AO21" s="0" t="n">
        <v>63</v>
      </c>
      <c r="AP21" s="0" t="n">
        <f aca="false">MOD(ABS(AO21),10)</f>
        <v>3</v>
      </c>
      <c r="AQ21" s="0" t="n">
        <v>68</v>
      </c>
      <c r="AR21" s="0" t="n">
        <f aca="false">MOD(ABS(AQ21),10)</f>
        <v>8</v>
      </c>
      <c r="AS21" s="0" t="n">
        <v>70</v>
      </c>
      <c r="AT21" s="0" t="n">
        <f aca="false">MOD(ABS(AS21),10)</f>
        <v>0</v>
      </c>
      <c r="AU21" s="0" t="n">
        <v>66</v>
      </c>
      <c r="AV21" s="0" t="n">
        <f aca="false">MOD(ABS(AU21),10)</f>
        <v>6</v>
      </c>
      <c r="AW21" s="0" t="n">
        <v>71</v>
      </c>
      <c r="AX21" s="0" t="n">
        <f aca="false">MOD(ABS(AW21),10)</f>
        <v>1</v>
      </c>
      <c r="AY21" s="0" t="n">
        <v>84</v>
      </c>
      <c r="AZ21" s="0" t="n">
        <f aca="false">MOD(ABS(AY21),10)</f>
        <v>4</v>
      </c>
      <c r="BA21" s="0" t="n">
        <v>55</v>
      </c>
      <c r="BB21" s="0" t="n">
        <f aca="false">MOD(ABS(BA21),10)</f>
        <v>5</v>
      </c>
      <c r="BC21" s="0" t="n">
        <v>53</v>
      </c>
      <c r="BD21" s="0" t="n">
        <f aca="false">MOD(ABS(BC21),10)</f>
        <v>3</v>
      </c>
      <c r="BE21" s="0" t="n">
        <v>74</v>
      </c>
      <c r="BF21" s="0" t="n">
        <f aca="false">MOD(ABS(BE21),10)</f>
        <v>4</v>
      </c>
      <c r="BG21" s="0" t="n">
        <v>76</v>
      </c>
      <c r="BH21" s="0" t="n">
        <f aca="false">MOD(ABS(BG21),10)</f>
        <v>6</v>
      </c>
      <c r="BI21" s="0" t="n">
        <v>75</v>
      </c>
      <c r="BJ21" s="0" t="n">
        <f aca="false">MOD(ABS(BI21),10)</f>
        <v>5</v>
      </c>
      <c r="BK21" s="0" t="n">
        <v>82</v>
      </c>
      <c r="BL21" s="0" t="n">
        <f aca="false">MOD(ABS(BK21),10)</f>
        <v>2</v>
      </c>
      <c r="BM21" s="0" t="n">
        <v>55</v>
      </c>
      <c r="BN21" s="0" t="n">
        <f aca="false">MOD(ABS(BM21),10)</f>
        <v>5</v>
      </c>
      <c r="BO21" s="0" t="n">
        <v>84</v>
      </c>
      <c r="BP21" s="0" t="n">
        <f aca="false">MOD(ABS(BO21),10)</f>
        <v>4</v>
      </c>
      <c r="BQ21" s="0" t="n">
        <v>55</v>
      </c>
      <c r="BR21" s="0" t="n">
        <f aca="false">MOD(ABS(BQ21),10)</f>
        <v>5</v>
      </c>
      <c r="BS21" s="0" t="n">
        <v>71</v>
      </c>
      <c r="BT21" s="0" t="n">
        <f aca="false">MOD(ABS(BS21),10)</f>
        <v>1</v>
      </c>
      <c r="BU21" s="0" t="n">
        <v>59</v>
      </c>
      <c r="BV21" s="0" t="n">
        <f aca="false">MOD(ABS(BU21),10)</f>
        <v>9</v>
      </c>
      <c r="BW21" s="0" t="n">
        <v>86</v>
      </c>
      <c r="BX21" s="0" t="n">
        <f aca="false">MOD(ABS(BW21),10)</f>
        <v>6</v>
      </c>
      <c r="BY21" s="0" t="n">
        <v>76</v>
      </c>
      <c r="BZ21" s="0" t="n">
        <f aca="false">MOD(ABS(BY21),10)</f>
        <v>6</v>
      </c>
      <c r="CA21" s="0" t="n">
        <v>68</v>
      </c>
      <c r="CB21" s="0" t="n">
        <f aca="false">MOD(ABS(CA21),10)</f>
        <v>8</v>
      </c>
      <c r="CC21" s="0" t="n">
        <v>67</v>
      </c>
      <c r="CD21" s="0" t="n">
        <f aca="false">MOD(ABS(CC21),10)</f>
        <v>7</v>
      </c>
      <c r="CE21" s="0" t="n">
        <v>66</v>
      </c>
      <c r="CF21" s="0" t="n">
        <f aca="false">MOD(ABS(CE21),10)</f>
        <v>6</v>
      </c>
      <c r="CG21" s="0" t="n">
        <v>61</v>
      </c>
      <c r="CH21" s="0" t="n">
        <f aca="false">MOD(ABS(CG21),10)</f>
        <v>1</v>
      </c>
      <c r="CI21" s="0" t="n">
        <v>65</v>
      </c>
      <c r="CJ21" s="0" t="n">
        <f aca="false">MOD(ABS(CI21),10)</f>
        <v>5</v>
      </c>
      <c r="CK21" s="0" t="n">
        <v>70</v>
      </c>
      <c r="CL21" s="0" t="n">
        <f aca="false">MOD(ABS(CK21),10)</f>
        <v>0</v>
      </c>
      <c r="CM21" s="0" t="n">
        <v>78</v>
      </c>
      <c r="CN21" s="0" t="n">
        <f aca="false">MOD(ABS(CM21),10)</f>
        <v>8</v>
      </c>
      <c r="CO21" s="0" t="n">
        <v>53</v>
      </c>
      <c r="CP21" s="0" t="n">
        <f aca="false">MOD(ABS(CO21),10)</f>
        <v>3</v>
      </c>
      <c r="CQ21" s="0" t="n">
        <v>50</v>
      </c>
      <c r="CR21" s="0" t="n">
        <f aca="false">MOD(ABS(CQ21),10)</f>
        <v>0</v>
      </c>
      <c r="CS21" s="0" t="n">
        <v>61</v>
      </c>
      <c r="CT21" s="0" t="n">
        <f aca="false">MOD(ABS(CS21),10)</f>
        <v>1</v>
      </c>
      <c r="CU21" s="0" t="n">
        <v>56</v>
      </c>
      <c r="CV21" s="0" t="n">
        <f aca="false">MOD(ABS(CU21),10)</f>
        <v>6</v>
      </c>
      <c r="CW21" s="0" t="n">
        <v>69</v>
      </c>
      <c r="CX21" s="0" t="n">
        <f aca="false">MOD(ABS(CW21),10)</f>
        <v>9</v>
      </c>
      <c r="CY21" s="0" t="n">
        <v>65</v>
      </c>
      <c r="CZ21" s="0" t="n">
        <f aca="false">MOD(ABS(CY21),10)</f>
        <v>5</v>
      </c>
      <c r="DA21" s="0" t="n">
        <v>53</v>
      </c>
      <c r="DB21" s="0" t="n">
        <f aca="false">MOD(ABS(DA21),10)</f>
        <v>3</v>
      </c>
      <c r="DC21" s="0" t="n">
        <v>84</v>
      </c>
      <c r="DD21" s="0" t="n">
        <f aca="false">MOD(ABS(DC21),10)</f>
        <v>4</v>
      </c>
      <c r="DE21" s="0" t="n">
        <v>56</v>
      </c>
      <c r="DF21" s="0" t="n">
        <f aca="false">MOD(ABS(DE21),10)</f>
        <v>6</v>
      </c>
      <c r="DG21" s="0" t="n">
        <v>70</v>
      </c>
      <c r="DH21" s="0" t="n">
        <f aca="false">MOD(ABS(DG21),10)</f>
        <v>0</v>
      </c>
      <c r="DI21" s="0" t="n">
        <v>47</v>
      </c>
      <c r="DJ21" s="0" t="n">
        <f aca="false">MOD(ABS(DI21),10)</f>
        <v>7</v>
      </c>
      <c r="DK21" s="0" t="n">
        <v>60</v>
      </c>
      <c r="DL21" s="0" t="n">
        <f aca="false">MOD(ABS(DK21),10)</f>
        <v>0</v>
      </c>
      <c r="DM21" s="0" t="n">
        <v>59</v>
      </c>
      <c r="DN21" s="0" t="n">
        <f aca="false">MOD(ABS(DM21),10)</f>
        <v>9</v>
      </c>
      <c r="DO21" s="0" t="n">
        <v>75</v>
      </c>
      <c r="DP21" s="0" t="n">
        <f aca="false">MOD(ABS(DO21),10)</f>
        <v>5</v>
      </c>
      <c r="DQ21" s="0" t="n">
        <v>66</v>
      </c>
      <c r="DR21" s="0" t="n">
        <f aca="false">MOD(ABS(DQ21),10)</f>
        <v>6</v>
      </c>
      <c r="DS21" s="0" t="n">
        <v>74</v>
      </c>
      <c r="DT21" s="0" t="n">
        <f aca="false">MOD(ABS(DS21),10)</f>
        <v>4</v>
      </c>
      <c r="DU21" s="0" t="n">
        <v>71</v>
      </c>
      <c r="DV21" s="0" t="n">
        <f aca="false">MOD(ABS(DU21),10)</f>
        <v>1</v>
      </c>
      <c r="DW21" s="0" t="n">
        <v>76</v>
      </c>
      <c r="DX21" s="0" t="n">
        <f aca="false">MOD(ABS(DW21),10)</f>
        <v>6</v>
      </c>
      <c r="DY21" s="0" t="n">
        <v>73</v>
      </c>
      <c r="DZ21" s="0" t="n">
        <f aca="false">MOD(ABS(DY21),10)</f>
        <v>3</v>
      </c>
      <c r="EA21" s="0" t="n">
        <v>72</v>
      </c>
      <c r="EB21" s="0" t="n">
        <f aca="false">MOD(ABS(EA21),10)</f>
        <v>2</v>
      </c>
      <c r="EC21" s="0" t="n">
        <v>41</v>
      </c>
      <c r="ED21" s="0" t="n">
        <f aca="false">MOD(ABS(EC21),10)</f>
        <v>1</v>
      </c>
      <c r="EE21" s="0" t="n">
        <v>61</v>
      </c>
      <c r="EF21" s="0" t="n">
        <f aca="false">MOD(ABS(EE21),10)</f>
        <v>1</v>
      </c>
      <c r="EG21" s="0" t="n">
        <v>45</v>
      </c>
      <c r="EH21" s="0" t="n">
        <f aca="false">MOD(ABS(EG21),10)</f>
        <v>5</v>
      </c>
      <c r="EI21" s="0" t="n">
        <v>70</v>
      </c>
      <c r="EJ21" s="0" t="n">
        <f aca="false">MOD(ABS(EI21),10)</f>
        <v>0</v>
      </c>
      <c r="EK21" s="0" t="n">
        <v>68</v>
      </c>
      <c r="EL21" s="0" t="n">
        <f aca="false">MOD(ABS(EK21),10)</f>
        <v>8</v>
      </c>
      <c r="EM21" s="0" t="n">
        <v>78</v>
      </c>
      <c r="EN21" s="0" t="n">
        <f aca="false">MOD(ABS(EM21),10)</f>
        <v>8</v>
      </c>
      <c r="EO21" s="0" t="n">
        <v>55</v>
      </c>
      <c r="EP21" s="0" t="n">
        <f aca="false">MOD(ABS(EO21),10)</f>
        <v>5</v>
      </c>
      <c r="EQ21" s="0" t="n">
        <v>96</v>
      </c>
      <c r="ER21" s="0" t="n">
        <f aca="false">MOD(ABS(EQ21),10)</f>
        <v>6</v>
      </c>
      <c r="ES21" s="0" t="n">
        <v>51</v>
      </c>
      <c r="ET21" s="0" t="n">
        <f aca="false">MOD(ABS(ES21),10)</f>
        <v>1</v>
      </c>
      <c r="EU21" s="0" t="n">
        <v>59</v>
      </c>
      <c r="EV21" s="0" t="n">
        <f aca="false">MOD(ABS(EU21),10)</f>
        <v>9</v>
      </c>
      <c r="EW21" s="0" t="n">
        <v>70</v>
      </c>
      <c r="EX21" s="0" t="n">
        <f aca="false">MOD(ABS(EW21),10)</f>
        <v>0</v>
      </c>
      <c r="EY21" s="0" t="n">
        <v>48</v>
      </c>
      <c r="EZ21" s="0" t="n">
        <f aca="false">MOD(ABS(EY21),10)</f>
        <v>8</v>
      </c>
      <c r="FA21" s="0" t="n">
        <v>69</v>
      </c>
      <c r="FB21" s="0" t="n">
        <f aca="false">MOD(ABS(FA21),10)</f>
        <v>9</v>
      </c>
      <c r="FC21" s="0" t="n">
        <v>76</v>
      </c>
      <c r="FD21" s="0" t="n">
        <f aca="false">MOD(ABS(FC21),10)</f>
        <v>6</v>
      </c>
      <c r="FE21" s="0" t="n">
        <v>75</v>
      </c>
      <c r="FF21" s="0" t="n">
        <f aca="false">MOD(ABS(FE21),10)</f>
        <v>5</v>
      </c>
      <c r="FG21" s="0" t="n">
        <v>62</v>
      </c>
      <c r="FH21" s="0" t="n">
        <f aca="false">MOD(ABS(FG21),10)</f>
        <v>2</v>
      </c>
      <c r="FI21" s="0" t="n">
        <v>55</v>
      </c>
      <c r="FJ21" s="0" t="n">
        <f aca="false">MOD(ABS(FI21),10)</f>
        <v>5</v>
      </c>
      <c r="FK21" s="0" t="n">
        <v>69</v>
      </c>
      <c r="FL21" s="0" t="n">
        <f aca="false">MOD(ABS(FK21),10)</f>
        <v>9</v>
      </c>
      <c r="FM21" s="0" t="n">
        <v>65</v>
      </c>
      <c r="FN21" s="0" t="n">
        <f aca="false">MOD(ABS(FM21),10)</f>
        <v>5</v>
      </c>
      <c r="FO21" s="0" t="n">
        <v>76</v>
      </c>
      <c r="FP21" s="0" t="n">
        <f aca="false">MOD(ABS(FO21),10)</f>
        <v>6</v>
      </c>
      <c r="FQ21" s="0" t="n">
        <v>54</v>
      </c>
      <c r="FR21" s="0" t="n">
        <f aca="false">MOD(ABS(FQ21),10)</f>
        <v>4</v>
      </c>
      <c r="FS21" s="0" t="n">
        <v>66</v>
      </c>
      <c r="FT21" s="0" t="n">
        <f aca="false">MOD(ABS(FS21),10)</f>
        <v>6</v>
      </c>
      <c r="FU21" s="0" t="n">
        <v>71</v>
      </c>
      <c r="FV21" s="0" t="n">
        <f aca="false">MOD(ABS(FU21),10)</f>
        <v>1</v>
      </c>
      <c r="FW21" s="0" t="n">
        <v>58</v>
      </c>
      <c r="FX21" s="0" t="n">
        <f aca="false">MOD(ABS(FW21),10)</f>
        <v>8</v>
      </c>
      <c r="FY21" s="0" t="n">
        <v>67</v>
      </c>
      <c r="FZ21" s="0" t="n">
        <f aca="false">MOD(ABS(FY21),10)</f>
        <v>7</v>
      </c>
      <c r="GA21" s="0" t="n">
        <v>51</v>
      </c>
      <c r="GB21" s="0" t="n">
        <f aca="false">MOD(ABS(GA21),10)</f>
        <v>1</v>
      </c>
      <c r="GC21" s="0" t="n">
        <v>46</v>
      </c>
      <c r="GD21" s="0" t="n">
        <f aca="false">MOD(ABS(GC21),10)</f>
        <v>6</v>
      </c>
      <c r="GE21" s="0" t="n">
        <v>80</v>
      </c>
      <c r="GF21" s="0" t="n">
        <f aca="false">MOD(ABS(GE21),10)</f>
        <v>0</v>
      </c>
      <c r="GG21" s="0" t="n">
        <v>65</v>
      </c>
      <c r="GH21" s="0" t="n">
        <f aca="false">MOD(ABS(GG21),10)</f>
        <v>5</v>
      </c>
      <c r="GI21" s="0" t="n">
        <v>58</v>
      </c>
      <c r="GJ21" s="0" t="n">
        <f aca="false">MOD(ABS(GI21),10)</f>
        <v>8</v>
      </c>
      <c r="GK21" s="0" t="n">
        <v>73</v>
      </c>
      <c r="GL21" s="0" t="n">
        <f aca="false">MOD(ABS(GK21),10)</f>
        <v>3</v>
      </c>
      <c r="GM21" s="0" t="n">
        <v>60</v>
      </c>
      <c r="GN21" s="0" t="n">
        <f aca="false">MOD(ABS(GM21),10)</f>
        <v>0</v>
      </c>
      <c r="GO21" s="0" t="n">
        <v>71</v>
      </c>
      <c r="GP21" s="0" t="n">
        <f aca="false">MOD(ABS(GO21),10)</f>
        <v>1</v>
      </c>
      <c r="GQ21" s="0" t="n">
        <v>51</v>
      </c>
      <c r="GR21" s="0" t="n">
        <f aca="false">MOD(ABS(GQ21),10)</f>
        <v>1</v>
      </c>
      <c r="GS21" s="0" t="n">
        <v>59</v>
      </c>
      <c r="GT21" s="0" t="n">
        <f aca="false">MOD(ABS(GS21),10)</f>
        <v>9</v>
      </c>
      <c r="GU21" s="0" t="n">
        <v>80</v>
      </c>
      <c r="GV21" s="0" t="n">
        <f aca="false">MOD(ABS(GU21),10)</f>
        <v>0</v>
      </c>
      <c r="GW21" s="0" t="n">
        <v>48</v>
      </c>
      <c r="GX21" s="0" t="n">
        <f aca="false">MOD(ABS(GW21),10)</f>
        <v>8</v>
      </c>
      <c r="GY21" s="0" t="n">
        <v>74</v>
      </c>
      <c r="GZ21" s="0" t="n">
        <f aca="false">MOD(ABS(GY21),10)</f>
        <v>4</v>
      </c>
      <c r="HA21" s="0" t="n">
        <v>71</v>
      </c>
      <c r="HB21" s="0" t="n">
        <f aca="false">MOD(ABS(HA21),10)</f>
        <v>1</v>
      </c>
      <c r="HC21" s="0" t="n">
        <v>70</v>
      </c>
      <c r="HD21" s="0" t="n">
        <f aca="false">MOD(ABS(HC21),10)</f>
        <v>0</v>
      </c>
      <c r="HE21" s="0" t="n">
        <v>47</v>
      </c>
      <c r="HF21" s="0" t="n">
        <f aca="false">MOD(ABS(HE21),10)</f>
        <v>7</v>
      </c>
      <c r="HG21" s="0" t="n">
        <v>65</v>
      </c>
      <c r="HH21" s="0" t="n">
        <f aca="false">MOD(ABS(HG21),10)</f>
        <v>5</v>
      </c>
      <c r="HI21" s="0" t="n">
        <v>64</v>
      </c>
      <c r="HJ21" s="0" t="n">
        <f aca="false">MOD(ABS(HI21),10)</f>
        <v>4</v>
      </c>
      <c r="HK21" s="0" t="n">
        <v>70</v>
      </c>
      <c r="HL21" s="0" t="n">
        <f aca="false">MOD(ABS(HK21),10)</f>
        <v>0</v>
      </c>
      <c r="HM21" s="0" t="n">
        <v>81</v>
      </c>
      <c r="HN21" s="0" t="n">
        <f aca="false">MOD(ABS(HM21),10)</f>
        <v>1</v>
      </c>
      <c r="HO21" s="0" t="n">
        <v>74</v>
      </c>
      <c r="HP21" s="0" t="n">
        <f aca="false">MOD(ABS(HO21),10)</f>
        <v>4</v>
      </c>
      <c r="HQ21" s="0" t="n">
        <v>61</v>
      </c>
      <c r="HR21" s="0" t="n">
        <f aca="false">MOD(ABS(HQ21),10)</f>
        <v>1</v>
      </c>
      <c r="HS21" s="0" t="n">
        <v>86</v>
      </c>
      <c r="HT21" s="0" t="n">
        <f aca="false">MOD(ABS(HS21),10)</f>
        <v>6</v>
      </c>
      <c r="HU21" s="0" t="n">
        <v>53</v>
      </c>
      <c r="HV21" s="0" t="n">
        <f aca="false">MOD(ABS(HU21),10)</f>
        <v>3</v>
      </c>
      <c r="HW21" s="0" t="n">
        <v>57</v>
      </c>
      <c r="HX21" s="0" t="n">
        <f aca="false">MOD(ABS(HW21),10)</f>
        <v>7</v>
      </c>
      <c r="HY21" s="0" t="n">
        <v>51</v>
      </c>
      <c r="HZ21" s="0" t="n">
        <f aca="false">MOD(ABS(HY21),10)</f>
        <v>1</v>
      </c>
    </row>
    <row r="22" customFormat="false" ht="12.8" hidden="false" customHeight="false" outlineLevel="0" collapsed="false">
      <c r="B22" s="0" t="n">
        <f aca="false">B18</f>
        <v>0</v>
      </c>
      <c r="C22" s="0" t="n">
        <f aca="false">C14</f>
        <v>0</v>
      </c>
      <c r="D22" s="0" t="n">
        <f aca="false">D10</f>
        <v>0</v>
      </c>
      <c r="E22" s="0" t="n">
        <f aca="false">E6</f>
        <v>1</v>
      </c>
      <c r="F22" s="0" t="n">
        <v>0</v>
      </c>
      <c r="G22" s="0" t="n">
        <v>-1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1</v>
      </c>
      <c r="M22" s="0" t="n">
        <v>1</v>
      </c>
      <c r="N22" s="0" t="n">
        <v>1</v>
      </c>
      <c r="O22" s="0" t="n">
        <v>1</v>
      </c>
      <c r="P22" s="0" t="n">
        <v>1</v>
      </c>
      <c r="Q22" s="0" t="n">
        <v>1</v>
      </c>
      <c r="R22" s="2" t="n">
        <v>1</v>
      </c>
      <c r="S22" s="2" t="n">
        <v>1</v>
      </c>
      <c r="T22" s="2" t="n">
        <v>1</v>
      </c>
      <c r="U22" s="2" t="n">
        <v>1</v>
      </c>
      <c r="V22" s="0" t="n">
        <v>0</v>
      </c>
      <c r="W22" s="0" t="n">
        <v>0</v>
      </c>
      <c r="X22" s="0" t="n">
        <v>0</v>
      </c>
      <c r="Y22" s="0" t="n">
        <v>0</v>
      </c>
      <c r="Z22" s="0" t="n">
        <v>0</v>
      </c>
      <c r="AA22" s="0" t="n">
        <v>0</v>
      </c>
      <c r="AB22" s="0" t="n">
        <v>0</v>
      </c>
      <c r="AC22" s="0" t="n">
        <v>0</v>
      </c>
      <c r="AD22" s="0" t="n">
        <v>0</v>
      </c>
      <c r="AE22" s="0" t="n">
        <v>0</v>
      </c>
      <c r="AF22" s="0" t="n">
        <v>0</v>
      </c>
      <c r="AG22" s="0" t="n">
        <v>0</v>
      </c>
      <c r="AH22" s="0" t="n">
        <v>9</v>
      </c>
      <c r="AI22" s="0" t="n">
        <v>65</v>
      </c>
      <c r="AJ22" s="0" t="n">
        <f aca="false">MOD(ABS(AI22),10)</f>
        <v>5</v>
      </c>
      <c r="AK22" s="0" t="n">
        <v>69</v>
      </c>
      <c r="AL22" s="0" t="n">
        <f aca="false">MOD(ABS(AK22),10)</f>
        <v>9</v>
      </c>
      <c r="AM22" s="0" t="n">
        <v>70</v>
      </c>
      <c r="AN22" s="0" t="n">
        <f aca="false">MOD(ABS(AM22),10)</f>
        <v>0</v>
      </c>
      <c r="AO22" s="0" t="n">
        <v>58</v>
      </c>
      <c r="AP22" s="0" t="n">
        <f aca="false">MOD(ABS(AO22),10)</f>
        <v>8</v>
      </c>
      <c r="AQ22" s="0" t="n">
        <v>65</v>
      </c>
      <c r="AR22" s="0" t="n">
        <f aca="false">MOD(ABS(AQ22),10)</f>
        <v>5</v>
      </c>
      <c r="AS22" s="0" t="n">
        <v>62</v>
      </c>
      <c r="AT22" s="0" t="n">
        <f aca="false">MOD(ABS(AS22),10)</f>
        <v>2</v>
      </c>
      <c r="AU22" s="0" t="n">
        <v>66</v>
      </c>
      <c r="AV22" s="0" t="n">
        <f aca="false">MOD(ABS(AU22),10)</f>
        <v>6</v>
      </c>
      <c r="AW22" s="0" t="n">
        <v>65</v>
      </c>
      <c r="AX22" s="0" t="n">
        <f aca="false">MOD(ABS(AW22),10)</f>
        <v>5</v>
      </c>
      <c r="AY22" s="0" t="n">
        <v>83</v>
      </c>
      <c r="AZ22" s="0" t="n">
        <f aca="false">MOD(ABS(AY22),10)</f>
        <v>3</v>
      </c>
      <c r="BA22" s="0" t="n">
        <v>51</v>
      </c>
      <c r="BB22" s="0" t="n">
        <f aca="false">MOD(ABS(BA22),10)</f>
        <v>1</v>
      </c>
      <c r="BC22" s="0" t="n">
        <v>48</v>
      </c>
      <c r="BD22" s="0" t="n">
        <f aca="false">MOD(ABS(BC22),10)</f>
        <v>8</v>
      </c>
      <c r="BE22" s="0" t="n">
        <v>71</v>
      </c>
      <c r="BF22" s="0" t="n">
        <f aca="false">MOD(ABS(BE22),10)</f>
        <v>1</v>
      </c>
      <c r="BG22" s="0" t="n">
        <v>72</v>
      </c>
      <c r="BH22" s="0" t="n">
        <f aca="false">MOD(ABS(BG22),10)</f>
        <v>2</v>
      </c>
      <c r="BI22" s="0" t="n">
        <v>69</v>
      </c>
      <c r="BJ22" s="0" t="n">
        <f aca="false">MOD(ABS(BI22),10)</f>
        <v>9</v>
      </c>
      <c r="BK22" s="0" t="n">
        <v>77</v>
      </c>
      <c r="BL22" s="0" t="n">
        <f aca="false">MOD(ABS(BK22),10)</f>
        <v>7</v>
      </c>
      <c r="BM22" s="0" t="n">
        <v>53</v>
      </c>
      <c r="BN22" s="0" t="n">
        <f aca="false">MOD(ABS(BM22),10)</f>
        <v>3</v>
      </c>
      <c r="BO22" s="0" t="n">
        <v>79</v>
      </c>
      <c r="BP22" s="0" t="n">
        <f aca="false">MOD(ABS(BO22),10)</f>
        <v>9</v>
      </c>
      <c r="BQ22" s="0" t="n">
        <v>51</v>
      </c>
      <c r="BR22" s="0" t="n">
        <f aca="false">MOD(ABS(BQ22),10)</f>
        <v>1</v>
      </c>
      <c r="BS22" s="0" t="n">
        <v>66</v>
      </c>
      <c r="BT22" s="0" t="n">
        <f aca="false">MOD(ABS(BS22),10)</f>
        <v>6</v>
      </c>
      <c r="BU22" s="0" t="n">
        <v>58</v>
      </c>
      <c r="BV22" s="0" t="n">
        <f aca="false">MOD(ABS(BU22),10)</f>
        <v>8</v>
      </c>
      <c r="BW22" s="0" t="n">
        <v>77</v>
      </c>
      <c r="BX22" s="0" t="n">
        <f aca="false">MOD(ABS(BW22),10)</f>
        <v>7</v>
      </c>
      <c r="BY22" s="0" t="n">
        <v>70</v>
      </c>
      <c r="BZ22" s="0" t="n">
        <f aca="false">MOD(ABS(BY22),10)</f>
        <v>0</v>
      </c>
      <c r="CA22" s="0" t="n">
        <v>62</v>
      </c>
      <c r="CB22" s="0" t="n">
        <f aca="false">MOD(ABS(CA22),10)</f>
        <v>2</v>
      </c>
      <c r="CC22" s="0" t="n">
        <v>59</v>
      </c>
      <c r="CD22" s="0" t="n">
        <f aca="false">MOD(ABS(CC22),10)</f>
        <v>9</v>
      </c>
      <c r="CE22" s="0" t="n">
        <v>59</v>
      </c>
      <c r="CF22" s="0" t="n">
        <f aca="false">MOD(ABS(CE22),10)</f>
        <v>9</v>
      </c>
      <c r="CG22" s="0" t="n">
        <v>55</v>
      </c>
      <c r="CH22" s="0" t="n">
        <f aca="false">MOD(ABS(CG22),10)</f>
        <v>5</v>
      </c>
      <c r="CI22" s="0" t="n">
        <v>64</v>
      </c>
      <c r="CJ22" s="0" t="n">
        <f aca="false">MOD(ABS(CI22),10)</f>
        <v>4</v>
      </c>
      <c r="CK22" s="0" t="n">
        <v>65</v>
      </c>
      <c r="CL22" s="0" t="n">
        <f aca="false">MOD(ABS(CK22),10)</f>
        <v>5</v>
      </c>
      <c r="CM22" s="0" t="n">
        <v>78</v>
      </c>
      <c r="CN22" s="0" t="n">
        <f aca="false">MOD(ABS(CM22),10)</f>
        <v>8</v>
      </c>
      <c r="CO22" s="0" t="n">
        <v>45</v>
      </c>
      <c r="CP22" s="0" t="n">
        <f aca="false">MOD(ABS(CO22),10)</f>
        <v>5</v>
      </c>
      <c r="CQ22" s="0" t="n">
        <v>47</v>
      </c>
      <c r="CR22" s="0" t="n">
        <f aca="false">MOD(ABS(CQ22),10)</f>
        <v>7</v>
      </c>
      <c r="CS22" s="0" t="n">
        <v>61</v>
      </c>
      <c r="CT22" s="0" t="n">
        <f aca="false">MOD(ABS(CS22),10)</f>
        <v>1</v>
      </c>
      <c r="CU22" s="0" t="n">
        <v>55</v>
      </c>
      <c r="CV22" s="0" t="n">
        <f aca="false">MOD(ABS(CU22),10)</f>
        <v>5</v>
      </c>
      <c r="CW22" s="0" t="n">
        <v>63</v>
      </c>
      <c r="CX22" s="0" t="n">
        <f aca="false">MOD(ABS(CW22),10)</f>
        <v>3</v>
      </c>
      <c r="CY22" s="0" t="n">
        <v>56</v>
      </c>
      <c r="CZ22" s="0" t="n">
        <f aca="false">MOD(ABS(CY22),10)</f>
        <v>6</v>
      </c>
      <c r="DA22" s="0" t="n">
        <v>48</v>
      </c>
      <c r="DB22" s="0" t="n">
        <f aca="false">MOD(ABS(DA22),10)</f>
        <v>8</v>
      </c>
      <c r="DC22" s="0" t="n">
        <v>81</v>
      </c>
      <c r="DD22" s="0" t="n">
        <f aca="false">MOD(ABS(DC22),10)</f>
        <v>1</v>
      </c>
      <c r="DE22" s="0" t="n">
        <v>52</v>
      </c>
      <c r="DF22" s="0" t="n">
        <f aca="false">MOD(ABS(DE22),10)</f>
        <v>2</v>
      </c>
      <c r="DG22" s="0" t="n">
        <v>64</v>
      </c>
      <c r="DH22" s="0" t="n">
        <f aca="false">MOD(ABS(DG22),10)</f>
        <v>4</v>
      </c>
      <c r="DI22" s="0" t="n">
        <v>47</v>
      </c>
      <c r="DJ22" s="0" t="n">
        <f aca="false">MOD(ABS(DI22),10)</f>
        <v>7</v>
      </c>
      <c r="DK22" s="0" t="n">
        <v>53</v>
      </c>
      <c r="DL22" s="0" t="n">
        <f aca="false">MOD(ABS(DK22),10)</f>
        <v>3</v>
      </c>
      <c r="DM22" s="0" t="n">
        <v>59</v>
      </c>
      <c r="DN22" s="0" t="n">
        <f aca="false">MOD(ABS(DM22),10)</f>
        <v>9</v>
      </c>
      <c r="DO22" s="0" t="n">
        <v>66</v>
      </c>
      <c r="DP22" s="0" t="n">
        <f aca="false">MOD(ABS(DO22),10)</f>
        <v>6</v>
      </c>
      <c r="DQ22" s="0" t="n">
        <v>61</v>
      </c>
      <c r="DR22" s="0" t="n">
        <f aca="false">MOD(ABS(DQ22),10)</f>
        <v>1</v>
      </c>
      <c r="DS22" s="0" t="n">
        <v>68</v>
      </c>
      <c r="DT22" s="0" t="n">
        <f aca="false">MOD(ABS(DS22),10)</f>
        <v>8</v>
      </c>
      <c r="DU22" s="0" t="n">
        <v>67</v>
      </c>
      <c r="DV22" s="0" t="n">
        <f aca="false">MOD(ABS(DU22),10)</f>
        <v>7</v>
      </c>
      <c r="DW22" s="0" t="n">
        <v>75</v>
      </c>
      <c r="DX22" s="0" t="n">
        <f aca="false">MOD(ABS(DW22),10)</f>
        <v>5</v>
      </c>
      <c r="DY22" s="0" t="n">
        <v>67</v>
      </c>
      <c r="DZ22" s="0" t="n">
        <f aca="false">MOD(ABS(DY22),10)</f>
        <v>7</v>
      </c>
      <c r="EA22" s="0" t="n">
        <v>69</v>
      </c>
      <c r="EB22" s="0" t="n">
        <f aca="false">MOD(ABS(EA22),10)</f>
        <v>9</v>
      </c>
      <c r="EC22" s="0" t="n">
        <v>39</v>
      </c>
      <c r="ED22" s="0" t="n">
        <f aca="false">MOD(ABS(EC22),10)</f>
        <v>9</v>
      </c>
      <c r="EE22" s="0" t="n">
        <v>60</v>
      </c>
      <c r="EF22" s="0" t="n">
        <f aca="false">MOD(ABS(EE22),10)</f>
        <v>0</v>
      </c>
      <c r="EG22" s="0" t="n">
        <v>44</v>
      </c>
      <c r="EH22" s="0" t="n">
        <f aca="false">MOD(ABS(EG22),10)</f>
        <v>4</v>
      </c>
      <c r="EI22" s="0" t="n">
        <v>65</v>
      </c>
      <c r="EJ22" s="0" t="n">
        <f aca="false">MOD(ABS(EI22),10)</f>
        <v>5</v>
      </c>
      <c r="EK22" s="0" t="n">
        <v>68</v>
      </c>
      <c r="EL22" s="0" t="n">
        <f aca="false">MOD(ABS(EK22),10)</f>
        <v>8</v>
      </c>
      <c r="EM22" s="0" t="n">
        <v>70</v>
      </c>
      <c r="EN22" s="0" t="n">
        <f aca="false">MOD(ABS(EM22),10)</f>
        <v>0</v>
      </c>
      <c r="EO22" s="0" t="n">
        <v>47</v>
      </c>
      <c r="EP22" s="0" t="n">
        <f aca="false">MOD(ABS(EO22),10)</f>
        <v>7</v>
      </c>
      <c r="EQ22" s="0" t="n">
        <v>91</v>
      </c>
      <c r="ER22" s="0" t="n">
        <f aca="false">MOD(ABS(EQ22),10)</f>
        <v>1</v>
      </c>
      <c r="ES22" s="0" t="n">
        <v>45</v>
      </c>
      <c r="ET22" s="0" t="n">
        <f aca="false">MOD(ABS(ES22),10)</f>
        <v>5</v>
      </c>
      <c r="EU22" s="0" t="n">
        <v>58</v>
      </c>
      <c r="EV22" s="0" t="n">
        <f aca="false">MOD(ABS(EU22),10)</f>
        <v>8</v>
      </c>
      <c r="EW22" s="0" t="n">
        <v>61</v>
      </c>
      <c r="EX22" s="0" t="n">
        <f aca="false">MOD(ABS(EW22),10)</f>
        <v>1</v>
      </c>
      <c r="EY22" s="0" t="n">
        <v>48</v>
      </c>
      <c r="EZ22" s="0" t="n">
        <f aca="false">MOD(ABS(EY22),10)</f>
        <v>8</v>
      </c>
      <c r="FA22" s="0" t="n">
        <v>61</v>
      </c>
      <c r="FB22" s="0" t="n">
        <f aca="false">MOD(ABS(FA22),10)</f>
        <v>1</v>
      </c>
      <c r="FC22" s="0" t="n">
        <v>67</v>
      </c>
      <c r="FD22" s="0" t="n">
        <f aca="false">MOD(ABS(FC22),10)</f>
        <v>7</v>
      </c>
      <c r="FE22" s="0" t="n">
        <v>69</v>
      </c>
      <c r="FF22" s="0" t="n">
        <f aca="false">MOD(ABS(FE22),10)</f>
        <v>9</v>
      </c>
      <c r="FG22" s="0" t="n">
        <v>57</v>
      </c>
      <c r="FH22" s="0" t="n">
        <f aca="false">MOD(ABS(FG22),10)</f>
        <v>7</v>
      </c>
      <c r="FI22" s="0" t="n">
        <v>53</v>
      </c>
      <c r="FJ22" s="0" t="n">
        <f aca="false">MOD(ABS(FI22),10)</f>
        <v>3</v>
      </c>
      <c r="FK22" s="0" t="n">
        <v>64</v>
      </c>
      <c r="FL22" s="0" t="n">
        <f aca="false">MOD(ABS(FK22),10)</f>
        <v>4</v>
      </c>
      <c r="FM22" s="0" t="n">
        <v>56</v>
      </c>
      <c r="FN22" s="0" t="n">
        <f aca="false">MOD(ABS(FM22),10)</f>
        <v>6</v>
      </c>
      <c r="FO22" s="0" t="n">
        <v>71</v>
      </c>
      <c r="FP22" s="0" t="n">
        <f aca="false">MOD(ABS(FO22),10)</f>
        <v>1</v>
      </c>
      <c r="FQ22" s="0" t="n">
        <v>48</v>
      </c>
      <c r="FR22" s="0" t="n">
        <f aca="false">MOD(ABS(FQ22),10)</f>
        <v>8</v>
      </c>
      <c r="FS22" s="0" t="n">
        <v>62</v>
      </c>
      <c r="FT22" s="0" t="n">
        <f aca="false">MOD(ABS(FS22),10)</f>
        <v>2</v>
      </c>
      <c r="FU22" s="0" t="n">
        <v>65</v>
      </c>
      <c r="FV22" s="0" t="n">
        <f aca="false">MOD(ABS(FU22),10)</f>
        <v>5</v>
      </c>
      <c r="FW22" s="0" t="n">
        <v>57</v>
      </c>
      <c r="FX22" s="0" t="n">
        <f aca="false">MOD(ABS(FW22),10)</f>
        <v>7</v>
      </c>
      <c r="FY22" s="0" t="n">
        <v>59</v>
      </c>
      <c r="FZ22" s="0" t="n">
        <f aca="false">MOD(ABS(FY22),10)</f>
        <v>9</v>
      </c>
      <c r="GA22" s="0" t="n">
        <v>44</v>
      </c>
      <c r="GB22" s="0" t="n">
        <f aca="false">MOD(ABS(GA22),10)</f>
        <v>4</v>
      </c>
      <c r="GC22" s="0" t="n">
        <v>45</v>
      </c>
      <c r="GD22" s="0" t="n">
        <f aca="false">MOD(ABS(GC22),10)</f>
        <v>5</v>
      </c>
      <c r="GE22" s="0" t="n">
        <v>74</v>
      </c>
      <c r="GF22" s="0" t="n">
        <f aca="false">MOD(ABS(GE22),10)</f>
        <v>4</v>
      </c>
      <c r="GG22" s="0" t="n">
        <v>65</v>
      </c>
      <c r="GH22" s="0" t="n">
        <f aca="false">MOD(ABS(GG22),10)</f>
        <v>5</v>
      </c>
      <c r="GI22" s="0" t="n">
        <v>53</v>
      </c>
      <c r="GJ22" s="0" t="n">
        <f aca="false">MOD(ABS(GI22),10)</f>
        <v>3</v>
      </c>
      <c r="GK22" s="0" t="n">
        <v>65</v>
      </c>
      <c r="GL22" s="0" t="n">
        <f aca="false">MOD(ABS(GK22),10)</f>
        <v>5</v>
      </c>
      <c r="GM22" s="0" t="n">
        <v>57</v>
      </c>
      <c r="GN22" s="0" t="n">
        <f aca="false">MOD(ABS(GM22),10)</f>
        <v>7</v>
      </c>
      <c r="GO22" s="0" t="n">
        <v>71</v>
      </c>
      <c r="GP22" s="0" t="n">
        <f aca="false">MOD(ABS(GO22),10)</f>
        <v>1</v>
      </c>
      <c r="GQ22" s="0" t="n">
        <v>50</v>
      </c>
      <c r="GR22" s="0" t="n">
        <f aca="false">MOD(ABS(GQ22),10)</f>
        <v>0</v>
      </c>
      <c r="GS22" s="0" t="n">
        <v>58</v>
      </c>
      <c r="GT22" s="0" t="n">
        <f aca="false">MOD(ABS(GS22),10)</f>
        <v>8</v>
      </c>
      <c r="GU22" s="0" t="n">
        <v>71</v>
      </c>
      <c r="GV22" s="0" t="n">
        <f aca="false">MOD(ABS(GU22),10)</f>
        <v>1</v>
      </c>
      <c r="GW22" s="0" t="n">
        <v>48</v>
      </c>
      <c r="GX22" s="0" t="n">
        <f aca="false">MOD(ABS(GW22),10)</f>
        <v>8</v>
      </c>
      <c r="GY22" s="0" t="n">
        <v>66</v>
      </c>
      <c r="GZ22" s="0" t="n">
        <f aca="false">MOD(ABS(GY22),10)</f>
        <v>6</v>
      </c>
      <c r="HA22" s="0" t="n">
        <v>67</v>
      </c>
      <c r="HB22" s="0" t="n">
        <f aca="false">MOD(ABS(HA22),10)</f>
        <v>7</v>
      </c>
      <c r="HC22" s="0" t="n">
        <v>69</v>
      </c>
      <c r="HD22" s="0" t="n">
        <f aca="false">MOD(ABS(HC22),10)</f>
        <v>9</v>
      </c>
      <c r="HE22" s="0" t="n">
        <v>47</v>
      </c>
      <c r="HF22" s="0" t="n">
        <f aca="false">MOD(ABS(HE22),10)</f>
        <v>7</v>
      </c>
      <c r="HG22" s="0" t="n">
        <v>58</v>
      </c>
      <c r="HH22" s="0" t="n">
        <f aca="false">MOD(ABS(HG22),10)</f>
        <v>8</v>
      </c>
      <c r="HI22" s="0" t="n">
        <v>59</v>
      </c>
      <c r="HJ22" s="0" t="n">
        <f aca="false">MOD(ABS(HI22),10)</f>
        <v>9</v>
      </c>
      <c r="HK22" s="0" t="n">
        <v>66</v>
      </c>
      <c r="HL22" s="0" t="n">
        <f aca="false">MOD(ABS(HK22),10)</f>
        <v>6</v>
      </c>
      <c r="HM22" s="0" t="n">
        <v>81</v>
      </c>
      <c r="HN22" s="0" t="n">
        <f aca="false">MOD(ABS(HM22),10)</f>
        <v>1</v>
      </c>
      <c r="HO22" s="0" t="n">
        <v>73</v>
      </c>
      <c r="HP22" s="0" t="n">
        <f aca="false">MOD(ABS(HO22),10)</f>
        <v>3</v>
      </c>
      <c r="HQ22" s="0" t="n">
        <v>57</v>
      </c>
      <c r="HR22" s="0" t="n">
        <f aca="false">MOD(ABS(HQ22),10)</f>
        <v>7</v>
      </c>
      <c r="HS22" s="0" t="n">
        <v>85</v>
      </c>
      <c r="HT22" s="0" t="n">
        <f aca="false">MOD(ABS(HS22),10)</f>
        <v>5</v>
      </c>
      <c r="HU22" s="0" t="n">
        <v>47</v>
      </c>
      <c r="HV22" s="0" t="n">
        <f aca="false">MOD(ABS(HU22),10)</f>
        <v>7</v>
      </c>
      <c r="HW22" s="0" t="n">
        <v>54</v>
      </c>
      <c r="HX22" s="0" t="n">
        <f aca="false">MOD(ABS(HW22),10)</f>
        <v>4</v>
      </c>
      <c r="HY22" s="0" t="n">
        <v>44</v>
      </c>
      <c r="HZ22" s="0" t="n">
        <f aca="false">MOD(ABS(HY22),10)</f>
        <v>4</v>
      </c>
    </row>
    <row r="23" customFormat="false" ht="12.8" hidden="false" customHeight="false" outlineLevel="0" collapsed="false">
      <c r="B23" s="0" t="n">
        <f aca="false">B19</f>
        <v>1</v>
      </c>
      <c r="C23" s="0" t="n">
        <f aca="false">C15</f>
        <v>0</v>
      </c>
      <c r="D23" s="0" t="n">
        <f aca="false">D11</f>
        <v>-1</v>
      </c>
      <c r="E23" s="0" t="n">
        <f aca="false">E7</f>
        <v>1</v>
      </c>
      <c r="F23" s="0" t="n">
        <f aca="false">F3</f>
        <v>0</v>
      </c>
      <c r="G23" s="0" t="n">
        <v>-1</v>
      </c>
      <c r="H23" s="0" t="n">
        <v>-1</v>
      </c>
      <c r="I23" s="0" t="n">
        <v>0</v>
      </c>
      <c r="J23" s="0" t="n">
        <v>0</v>
      </c>
      <c r="K23" s="0" t="n">
        <v>0</v>
      </c>
      <c r="L23" s="0" t="n">
        <v>1</v>
      </c>
      <c r="M23" s="0" t="n">
        <v>1</v>
      </c>
      <c r="N23" s="0" t="n">
        <v>1</v>
      </c>
      <c r="O23" s="0" t="n">
        <v>1</v>
      </c>
      <c r="P23" s="0" t="n">
        <v>1</v>
      </c>
      <c r="Q23" s="0" t="n">
        <v>1</v>
      </c>
      <c r="R23" s="2" t="n">
        <v>1</v>
      </c>
      <c r="S23" s="2" t="n">
        <v>1</v>
      </c>
      <c r="T23" s="2" t="n">
        <v>1</v>
      </c>
      <c r="U23" s="2" t="n">
        <v>1</v>
      </c>
      <c r="V23" s="2" t="n">
        <v>1</v>
      </c>
      <c r="W23" s="0" t="n">
        <v>0</v>
      </c>
      <c r="X23" s="0" t="n">
        <v>0</v>
      </c>
      <c r="Y23" s="0" t="n">
        <v>0</v>
      </c>
      <c r="Z23" s="0" t="n">
        <v>0</v>
      </c>
      <c r="AA23" s="0" t="n">
        <v>0</v>
      </c>
      <c r="AB23" s="0" t="n">
        <v>0</v>
      </c>
      <c r="AC23" s="0" t="n">
        <v>0</v>
      </c>
      <c r="AD23" s="0" t="n">
        <v>0</v>
      </c>
      <c r="AE23" s="0" t="n">
        <v>0</v>
      </c>
      <c r="AF23" s="0" t="n">
        <v>0</v>
      </c>
      <c r="AG23" s="0" t="n">
        <v>0</v>
      </c>
      <c r="AH23" s="0" t="n">
        <v>0</v>
      </c>
      <c r="AI23" s="0" t="n">
        <v>56</v>
      </c>
      <c r="AJ23" s="0" t="n">
        <f aca="false">MOD(ABS(AI23),10)</f>
        <v>6</v>
      </c>
      <c r="AK23" s="0" t="n">
        <v>64</v>
      </c>
      <c r="AL23" s="0" t="n">
        <f aca="false">MOD(ABS(AK23),10)</f>
        <v>4</v>
      </c>
      <c r="AM23" s="0" t="n">
        <v>61</v>
      </c>
      <c r="AN23" s="0" t="n">
        <f aca="false">MOD(ABS(AM23),10)</f>
        <v>1</v>
      </c>
      <c r="AO23" s="0" t="n">
        <v>58</v>
      </c>
      <c r="AP23" s="0" t="n">
        <f aca="false">MOD(ABS(AO23),10)</f>
        <v>8</v>
      </c>
      <c r="AQ23" s="0" t="n">
        <v>57</v>
      </c>
      <c r="AR23" s="0" t="n">
        <f aca="false">MOD(ABS(AQ23),10)</f>
        <v>7</v>
      </c>
      <c r="AS23" s="0" t="n">
        <v>57</v>
      </c>
      <c r="AT23" s="0" t="n">
        <f aca="false">MOD(ABS(AS23),10)</f>
        <v>7</v>
      </c>
      <c r="AU23" s="0" t="n">
        <v>64</v>
      </c>
      <c r="AV23" s="0" t="n">
        <f aca="false">MOD(ABS(AU23),10)</f>
        <v>4</v>
      </c>
      <c r="AW23" s="0" t="n">
        <v>59</v>
      </c>
      <c r="AX23" s="0" t="n">
        <f aca="false">MOD(ABS(AW23),10)</f>
        <v>9</v>
      </c>
      <c r="AY23" s="0" t="n">
        <v>78</v>
      </c>
      <c r="AZ23" s="0" t="n">
        <f aca="false">MOD(ABS(AY23),10)</f>
        <v>8</v>
      </c>
      <c r="BA23" s="0" t="n">
        <v>48</v>
      </c>
      <c r="BB23" s="0" t="n">
        <f aca="false">MOD(ABS(BA23),10)</f>
        <v>8</v>
      </c>
      <c r="BC23" s="0" t="n">
        <v>47</v>
      </c>
      <c r="BD23" s="0" t="n">
        <f aca="false">MOD(ABS(BC23),10)</f>
        <v>7</v>
      </c>
      <c r="BE23" s="0" t="n">
        <v>63</v>
      </c>
      <c r="BF23" s="0" t="n">
        <f aca="false">MOD(ABS(BE23),10)</f>
        <v>3</v>
      </c>
      <c r="BG23" s="0" t="n">
        <v>71</v>
      </c>
      <c r="BH23" s="0" t="n">
        <f aca="false">MOD(ABS(BG23),10)</f>
        <v>1</v>
      </c>
      <c r="BI23" s="0" t="n">
        <v>67</v>
      </c>
      <c r="BJ23" s="0" t="n">
        <f aca="false">MOD(ABS(BI23),10)</f>
        <v>7</v>
      </c>
      <c r="BK23" s="0" t="n">
        <v>68</v>
      </c>
      <c r="BL23" s="0" t="n">
        <f aca="false">MOD(ABS(BK23),10)</f>
        <v>8</v>
      </c>
      <c r="BM23" s="0" t="n">
        <v>46</v>
      </c>
      <c r="BN23" s="0" t="n">
        <f aca="false">MOD(ABS(BM23),10)</f>
        <v>6</v>
      </c>
      <c r="BO23" s="0" t="n">
        <v>76</v>
      </c>
      <c r="BP23" s="0" t="n">
        <f aca="false">MOD(ABS(BO23),10)</f>
        <v>6</v>
      </c>
      <c r="BQ23" s="0" t="n">
        <v>42</v>
      </c>
      <c r="BR23" s="0" t="n">
        <f aca="false">MOD(ABS(BQ23),10)</f>
        <v>2</v>
      </c>
      <c r="BS23" s="0" t="n">
        <v>65</v>
      </c>
      <c r="BT23" s="0" t="n">
        <f aca="false">MOD(ABS(BS23),10)</f>
        <v>5</v>
      </c>
      <c r="BU23" s="0" t="n">
        <v>52</v>
      </c>
      <c r="BV23" s="0" t="n">
        <f aca="false">MOD(ABS(BU23),10)</f>
        <v>2</v>
      </c>
      <c r="BW23" s="0" t="n">
        <v>69</v>
      </c>
      <c r="BX23" s="0" t="n">
        <f aca="false">MOD(ABS(BW23),10)</f>
        <v>9</v>
      </c>
      <c r="BY23" s="0" t="n">
        <v>63</v>
      </c>
      <c r="BZ23" s="0" t="n">
        <f aca="false">MOD(ABS(BY23),10)</f>
        <v>3</v>
      </c>
      <c r="CA23" s="0" t="n">
        <v>62</v>
      </c>
      <c r="CB23" s="0" t="n">
        <f aca="false">MOD(ABS(CA23),10)</f>
        <v>2</v>
      </c>
      <c r="CC23" s="0" t="n">
        <v>57</v>
      </c>
      <c r="CD23" s="0" t="n">
        <f aca="false">MOD(ABS(CC23),10)</f>
        <v>7</v>
      </c>
      <c r="CE23" s="0" t="n">
        <v>50</v>
      </c>
      <c r="CF23" s="0" t="n">
        <f aca="false">MOD(ABS(CE23),10)</f>
        <v>0</v>
      </c>
      <c r="CG23" s="0" t="n">
        <v>46</v>
      </c>
      <c r="CH23" s="0" t="n">
        <f aca="false">MOD(ABS(CG23),10)</f>
        <v>6</v>
      </c>
      <c r="CI23" s="0" t="n">
        <v>59</v>
      </c>
      <c r="CJ23" s="0" t="n">
        <f aca="false">MOD(ABS(CI23),10)</f>
        <v>9</v>
      </c>
      <c r="CK23" s="0" t="n">
        <v>61</v>
      </c>
      <c r="CL23" s="0" t="n">
        <f aca="false">MOD(ABS(CK23),10)</f>
        <v>1</v>
      </c>
      <c r="CM23" s="0" t="n">
        <v>73</v>
      </c>
      <c r="CN23" s="0" t="n">
        <f aca="false">MOD(ABS(CM23),10)</f>
        <v>3</v>
      </c>
      <c r="CO23" s="0" t="n">
        <v>37</v>
      </c>
      <c r="CP23" s="0" t="n">
        <f aca="false">MOD(ABS(CO23),10)</f>
        <v>7</v>
      </c>
      <c r="CQ23" s="0" t="n">
        <v>42</v>
      </c>
      <c r="CR23" s="0" t="n">
        <f aca="false">MOD(ABS(CQ23),10)</f>
        <v>2</v>
      </c>
      <c r="CS23" s="0" t="n">
        <v>54</v>
      </c>
      <c r="CT23" s="0" t="n">
        <f aca="false">MOD(ABS(CS23),10)</f>
        <v>4</v>
      </c>
      <c r="CU23" s="0" t="n">
        <v>54</v>
      </c>
      <c r="CV23" s="0" t="n">
        <f aca="false">MOD(ABS(CU23),10)</f>
        <v>4</v>
      </c>
      <c r="CW23" s="0" t="n">
        <v>58</v>
      </c>
      <c r="CX23" s="0" t="n">
        <f aca="false">MOD(ABS(CW23),10)</f>
        <v>8</v>
      </c>
      <c r="CY23" s="0" t="n">
        <v>53</v>
      </c>
      <c r="CZ23" s="0" t="n">
        <f aca="false">MOD(ABS(CY23),10)</f>
        <v>3</v>
      </c>
      <c r="DA23" s="0" t="n">
        <v>42</v>
      </c>
      <c r="DB23" s="0" t="n">
        <f aca="false">MOD(ABS(DA23),10)</f>
        <v>2</v>
      </c>
      <c r="DC23" s="0" t="n">
        <v>73</v>
      </c>
      <c r="DD23" s="0" t="n">
        <f aca="false">MOD(ABS(DC23),10)</f>
        <v>3</v>
      </c>
      <c r="DE23" s="0" t="n">
        <v>51</v>
      </c>
      <c r="DF23" s="0" t="n">
        <f aca="false">MOD(ABS(DE23),10)</f>
        <v>1</v>
      </c>
      <c r="DG23" s="0" t="n">
        <v>62</v>
      </c>
      <c r="DH23" s="0" t="n">
        <f aca="false">MOD(ABS(DG23),10)</f>
        <v>2</v>
      </c>
      <c r="DI23" s="0" t="n">
        <v>43</v>
      </c>
      <c r="DJ23" s="0" t="n">
        <f aca="false">MOD(ABS(DI23),10)</f>
        <v>3</v>
      </c>
      <c r="DK23" s="0" t="n">
        <v>46</v>
      </c>
      <c r="DL23" s="0" t="n">
        <f aca="false">MOD(ABS(DK23),10)</f>
        <v>6</v>
      </c>
      <c r="DM23" s="0" t="n">
        <v>56</v>
      </c>
      <c r="DN23" s="0" t="n">
        <f aca="false">MOD(ABS(DM23),10)</f>
        <v>6</v>
      </c>
      <c r="DO23" s="0" t="n">
        <v>57</v>
      </c>
      <c r="DP23" s="0" t="n">
        <f aca="false">MOD(ABS(DO23),10)</f>
        <v>7</v>
      </c>
      <c r="DQ23" s="0" t="n">
        <v>55</v>
      </c>
      <c r="DR23" s="0" t="n">
        <f aca="false">MOD(ABS(DQ23),10)</f>
        <v>5</v>
      </c>
      <c r="DS23" s="0" t="n">
        <v>67</v>
      </c>
      <c r="DT23" s="0" t="n">
        <f aca="false">MOD(ABS(DS23),10)</f>
        <v>7</v>
      </c>
      <c r="DU23" s="0" t="n">
        <v>59</v>
      </c>
      <c r="DV23" s="0" t="n">
        <f aca="false">MOD(ABS(DU23),10)</f>
        <v>9</v>
      </c>
      <c r="DW23" s="0" t="n">
        <v>68</v>
      </c>
      <c r="DX23" s="0" t="n">
        <f aca="false">MOD(ABS(DW23),10)</f>
        <v>8</v>
      </c>
      <c r="DY23" s="0" t="n">
        <v>62</v>
      </c>
      <c r="DZ23" s="0" t="n">
        <f aca="false">MOD(ABS(DY23),10)</f>
        <v>2</v>
      </c>
      <c r="EA23" s="0" t="n">
        <v>62</v>
      </c>
      <c r="EB23" s="0" t="n">
        <f aca="false">MOD(ABS(EA23),10)</f>
        <v>2</v>
      </c>
      <c r="EC23" s="0" t="n">
        <v>30</v>
      </c>
      <c r="ED23" s="0" t="n">
        <f aca="false">MOD(ABS(EC23),10)</f>
        <v>0</v>
      </c>
      <c r="EE23" s="0" t="n">
        <v>51</v>
      </c>
      <c r="EF23" s="0" t="n">
        <f aca="false">MOD(ABS(EE23),10)</f>
        <v>1</v>
      </c>
      <c r="EG23" s="0" t="n">
        <v>44</v>
      </c>
      <c r="EH23" s="0" t="n">
        <f aca="false">MOD(ABS(EG23),10)</f>
        <v>4</v>
      </c>
      <c r="EI23" s="0" t="n">
        <v>61</v>
      </c>
      <c r="EJ23" s="0" t="n">
        <f aca="false">MOD(ABS(EI23),10)</f>
        <v>1</v>
      </c>
      <c r="EK23" s="0" t="n">
        <v>63</v>
      </c>
      <c r="EL23" s="0" t="n">
        <f aca="false">MOD(ABS(EK23),10)</f>
        <v>3</v>
      </c>
      <c r="EM23" s="0" t="n">
        <v>62</v>
      </c>
      <c r="EN23" s="0" t="n">
        <f aca="false">MOD(ABS(EM23),10)</f>
        <v>2</v>
      </c>
      <c r="EO23" s="0" t="n">
        <v>47</v>
      </c>
      <c r="EP23" s="0" t="n">
        <f aca="false">MOD(ABS(EO23),10)</f>
        <v>7</v>
      </c>
      <c r="EQ23" s="0" t="n">
        <v>84</v>
      </c>
      <c r="ER23" s="0" t="n">
        <f aca="false">MOD(ABS(EQ23),10)</f>
        <v>4</v>
      </c>
      <c r="ES23" s="0" t="n">
        <v>44</v>
      </c>
      <c r="ET23" s="0" t="n">
        <f aca="false">MOD(ABS(ES23),10)</f>
        <v>4</v>
      </c>
      <c r="EU23" s="0" t="n">
        <v>53</v>
      </c>
      <c r="EV23" s="0" t="n">
        <f aca="false">MOD(ABS(EU23),10)</f>
        <v>3</v>
      </c>
      <c r="EW23" s="0" t="n">
        <v>53</v>
      </c>
      <c r="EX23" s="0" t="n">
        <f aca="false">MOD(ABS(EW23),10)</f>
        <v>3</v>
      </c>
      <c r="EY23" s="0" t="n">
        <v>47</v>
      </c>
      <c r="EZ23" s="0" t="n">
        <f aca="false">MOD(ABS(EY23),10)</f>
        <v>7</v>
      </c>
      <c r="FA23" s="0" t="n">
        <v>53</v>
      </c>
      <c r="FB23" s="0" t="n">
        <f aca="false">MOD(ABS(FA23),10)</f>
        <v>3</v>
      </c>
      <c r="FC23" s="0" t="n">
        <v>66</v>
      </c>
      <c r="FD23" s="0" t="n">
        <f aca="false">MOD(ABS(FC23),10)</f>
        <v>6</v>
      </c>
      <c r="FE23" s="0" t="n">
        <v>62</v>
      </c>
      <c r="FF23" s="0" t="n">
        <f aca="false">MOD(ABS(FE23),10)</f>
        <v>2</v>
      </c>
      <c r="FG23" s="0" t="n">
        <v>48</v>
      </c>
      <c r="FH23" s="0" t="n">
        <f aca="false">MOD(ABS(FG23),10)</f>
        <v>8</v>
      </c>
      <c r="FI23" s="0" t="n">
        <v>46</v>
      </c>
      <c r="FJ23" s="0" t="n">
        <f aca="false">MOD(ABS(FI23),10)</f>
        <v>6</v>
      </c>
      <c r="FK23" s="0" t="n">
        <v>61</v>
      </c>
      <c r="FL23" s="0" t="n">
        <f aca="false">MOD(ABS(FK23),10)</f>
        <v>1</v>
      </c>
      <c r="FM23" s="0" t="n">
        <v>52</v>
      </c>
      <c r="FN23" s="0" t="n">
        <f aca="false">MOD(ABS(FM23),10)</f>
        <v>2</v>
      </c>
      <c r="FO23" s="0" t="n">
        <v>65</v>
      </c>
      <c r="FP23" s="0" t="n">
        <f aca="false">MOD(ABS(FO23),10)</f>
        <v>5</v>
      </c>
      <c r="FQ23" s="0" t="n">
        <v>47</v>
      </c>
      <c r="FR23" s="0" t="n">
        <f aca="false">MOD(ABS(FQ23),10)</f>
        <v>7</v>
      </c>
      <c r="FS23" s="0" t="n">
        <v>54</v>
      </c>
      <c r="FT23" s="0" t="n">
        <f aca="false">MOD(ABS(FS23),10)</f>
        <v>4</v>
      </c>
      <c r="FU23" s="0" t="n">
        <v>63</v>
      </c>
      <c r="FV23" s="0" t="n">
        <f aca="false">MOD(ABS(FU23),10)</f>
        <v>3</v>
      </c>
      <c r="FW23" s="0" t="n">
        <v>52</v>
      </c>
      <c r="FX23" s="0" t="n">
        <f aca="false">MOD(ABS(FW23),10)</f>
        <v>2</v>
      </c>
      <c r="FY23" s="0" t="n">
        <v>52</v>
      </c>
      <c r="FZ23" s="0" t="n">
        <f aca="false">MOD(ABS(FY23),10)</f>
        <v>2</v>
      </c>
      <c r="GA23" s="0" t="n">
        <v>35</v>
      </c>
      <c r="GB23" s="0" t="n">
        <f aca="false">MOD(ABS(GA23),10)</f>
        <v>5</v>
      </c>
      <c r="GC23" s="0" t="n">
        <v>41</v>
      </c>
      <c r="GD23" s="0" t="n">
        <f aca="false">MOD(ABS(GC23),10)</f>
        <v>1</v>
      </c>
      <c r="GE23" s="0" t="n">
        <v>69</v>
      </c>
      <c r="GF23" s="0" t="n">
        <f aca="false">MOD(ABS(GE23),10)</f>
        <v>9</v>
      </c>
      <c r="GG23" s="0" t="n">
        <v>61</v>
      </c>
      <c r="GH23" s="0" t="n">
        <f aca="false">MOD(ABS(GG23),10)</f>
        <v>1</v>
      </c>
      <c r="GI23" s="0" t="n">
        <v>48</v>
      </c>
      <c r="GJ23" s="0" t="n">
        <f aca="false">MOD(ABS(GI23),10)</f>
        <v>8</v>
      </c>
      <c r="GK23" s="0" t="n">
        <v>62</v>
      </c>
      <c r="GL23" s="0" t="n">
        <f aca="false">MOD(ABS(GK23),10)</f>
        <v>2</v>
      </c>
      <c r="GM23" s="0" t="n">
        <v>52</v>
      </c>
      <c r="GN23" s="0" t="n">
        <f aca="false">MOD(ABS(GM23),10)</f>
        <v>2</v>
      </c>
      <c r="GO23" s="0" t="n">
        <v>64</v>
      </c>
      <c r="GP23" s="0" t="n">
        <f aca="false">MOD(ABS(GO23),10)</f>
        <v>4</v>
      </c>
      <c r="GQ23" s="0" t="n">
        <v>49</v>
      </c>
      <c r="GR23" s="0" t="n">
        <f aca="false">MOD(ABS(GQ23),10)</f>
        <v>9</v>
      </c>
      <c r="GS23" s="0" t="n">
        <v>58</v>
      </c>
      <c r="GT23" s="0" t="n">
        <f aca="false">MOD(ABS(GS23),10)</f>
        <v>8</v>
      </c>
      <c r="GU23" s="0" t="n">
        <v>63</v>
      </c>
      <c r="GV23" s="0" t="n">
        <f aca="false">MOD(ABS(GU23),10)</f>
        <v>3</v>
      </c>
      <c r="GW23" s="0" t="n">
        <v>47</v>
      </c>
      <c r="GX23" s="0" t="n">
        <f aca="false">MOD(ABS(GW23),10)</f>
        <v>7</v>
      </c>
      <c r="GY23" s="0" t="n">
        <v>58</v>
      </c>
      <c r="GZ23" s="0" t="n">
        <f aca="false">MOD(ABS(GY23),10)</f>
        <v>8</v>
      </c>
      <c r="HA23" s="0" t="n">
        <v>61</v>
      </c>
      <c r="HB23" s="0" t="n">
        <f aca="false">MOD(ABS(HA23),10)</f>
        <v>1</v>
      </c>
      <c r="HC23" s="0" t="n">
        <v>62</v>
      </c>
      <c r="HD23" s="0" t="n">
        <f aca="false">MOD(ABS(HC23),10)</f>
        <v>2</v>
      </c>
      <c r="HE23" s="0" t="n">
        <v>38</v>
      </c>
      <c r="HF23" s="0" t="n">
        <f aca="false">MOD(ABS(HE23),10)</f>
        <v>8</v>
      </c>
      <c r="HG23" s="0" t="n">
        <v>51</v>
      </c>
      <c r="HH23" s="0" t="n">
        <f aca="false">MOD(ABS(HG23),10)</f>
        <v>1</v>
      </c>
      <c r="HI23" s="0" t="n">
        <v>51</v>
      </c>
      <c r="HJ23" s="0" t="n">
        <f aca="false">MOD(ABS(HI23),10)</f>
        <v>1</v>
      </c>
      <c r="HK23" s="0" t="n">
        <v>57</v>
      </c>
      <c r="HL23" s="0" t="n">
        <f aca="false">MOD(ABS(HK23),10)</f>
        <v>7</v>
      </c>
      <c r="HM23" s="0" t="n">
        <v>75</v>
      </c>
      <c r="HN23" s="0" t="n">
        <f aca="false">MOD(ABS(HM23),10)</f>
        <v>5</v>
      </c>
      <c r="HO23" s="0" t="n">
        <v>72</v>
      </c>
      <c r="HP23" s="0" t="n">
        <f aca="false">MOD(ABS(HO23),10)</f>
        <v>2</v>
      </c>
      <c r="HQ23" s="0" t="n">
        <v>54</v>
      </c>
      <c r="HR23" s="0" t="n">
        <f aca="false">MOD(ABS(HQ23),10)</f>
        <v>4</v>
      </c>
      <c r="HS23" s="0" t="n">
        <v>78</v>
      </c>
      <c r="HT23" s="0" t="n">
        <f aca="false">MOD(ABS(HS23),10)</f>
        <v>8</v>
      </c>
      <c r="HU23" s="0" t="n">
        <v>42</v>
      </c>
      <c r="HV23" s="0" t="n">
        <f aca="false">MOD(ABS(HU23),10)</f>
        <v>2</v>
      </c>
      <c r="HW23" s="0" t="n">
        <v>47</v>
      </c>
      <c r="HX23" s="0" t="n">
        <f aca="false">MOD(ABS(HW23),10)</f>
        <v>7</v>
      </c>
      <c r="HY23" s="0" t="n">
        <v>40</v>
      </c>
      <c r="HZ23" s="0" t="n">
        <f aca="false">MOD(ABS(HY23),10)</f>
        <v>0</v>
      </c>
    </row>
    <row r="24" customFormat="false" ht="12.8" hidden="false" customHeight="false" outlineLevel="0" collapsed="false">
      <c r="B24" s="0" t="n">
        <f aca="false">B20</f>
        <v>0</v>
      </c>
      <c r="C24" s="0" t="n">
        <f aca="false">C16</f>
        <v>-1</v>
      </c>
      <c r="D24" s="0" t="n">
        <f aca="false">D12</f>
        <v>-1</v>
      </c>
      <c r="E24" s="0" t="n">
        <f aca="false">E8</f>
        <v>1</v>
      </c>
      <c r="F24" s="0" t="n">
        <f aca="false">F4</f>
        <v>0</v>
      </c>
      <c r="G24" s="0" t="n">
        <v>-1</v>
      </c>
      <c r="H24" s="0" t="n">
        <v>-1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1</v>
      </c>
      <c r="N24" s="0" t="n">
        <v>1</v>
      </c>
      <c r="O24" s="0" t="n">
        <v>1</v>
      </c>
      <c r="P24" s="0" t="n">
        <v>1</v>
      </c>
      <c r="Q24" s="0" t="n">
        <v>1</v>
      </c>
      <c r="R24" s="2" t="n">
        <v>1</v>
      </c>
      <c r="S24" s="2" t="n">
        <v>1</v>
      </c>
      <c r="T24" s="2" t="n">
        <v>1</v>
      </c>
      <c r="U24" s="2" t="n">
        <v>1</v>
      </c>
      <c r="V24" s="2" t="n">
        <v>1</v>
      </c>
      <c r="W24" s="2" t="n">
        <v>1</v>
      </c>
      <c r="X24" s="0" t="n">
        <v>0</v>
      </c>
      <c r="Y24" s="0" t="n">
        <v>0</v>
      </c>
      <c r="Z24" s="0" t="n">
        <v>0</v>
      </c>
      <c r="AA24" s="0" t="n">
        <v>0</v>
      </c>
      <c r="AB24" s="0" t="n">
        <v>0</v>
      </c>
      <c r="AC24" s="0" t="n">
        <v>0</v>
      </c>
      <c r="AD24" s="0" t="n">
        <v>0</v>
      </c>
      <c r="AE24" s="0" t="n">
        <v>0</v>
      </c>
      <c r="AF24" s="0" t="n">
        <v>0</v>
      </c>
      <c r="AG24" s="0" t="n">
        <v>0</v>
      </c>
      <c r="AH24" s="0" t="n">
        <v>8</v>
      </c>
      <c r="AI24" s="0" t="n">
        <v>56</v>
      </c>
      <c r="AJ24" s="0" t="n">
        <f aca="false">MOD(ABS(AI24),10)</f>
        <v>6</v>
      </c>
      <c r="AK24" s="0" t="n">
        <v>58</v>
      </c>
      <c r="AL24" s="0" t="n">
        <f aca="false">MOD(ABS(AK24),10)</f>
        <v>8</v>
      </c>
      <c r="AM24" s="0" t="n">
        <v>57</v>
      </c>
      <c r="AN24" s="0" t="n">
        <f aca="false">MOD(ABS(AM24),10)</f>
        <v>7</v>
      </c>
      <c r="AO24" s="0" t="n">
        <v>57</v>
      </c>
      <c r="AP24" s="0" t="n">
        <f aca="false">MOD(ABS(AO24),10)</f>
        <v>7</v>
      </c>
      <c r="AQ24" s="0" t="n">
        <v>49</v>
      </c>
      <c r="AR24" s="0" t="n">
        <f aca="false">MOD(ABS(AQ24),10)</f>
        <v>9</v>
      </c>
      <c r="AS24" s="0" t="n">
        <v>50</v>
      </c>
      <c r="AT24" s="0" t="n">
        <f aca="false">MOD(ABS(AS24),10)</f>
        <v>0</v>
      </c>
      <c r="AU24" s="0" t="n">
        <v>57</v>
      </c>
      <c r="AV24" s="0" t="n">
        <f aca="false">MOD(ABS(AU24),10)</f>
        <v>7</v>
      </c>
      <c r="AW24" s="0" t="n">
        <v>55</v>
      </c>
      <c r="AX24" s="0" t="n">
        <f aca="false">MOD(ABS(AW24),10)</f>
        <v>5</v>
      </c>
      <c r="AY24" s="0" t="n">
        <v>69</v>
      </c>
      <c r="AZ24" s="0" t="n">
        <f aca="false">MOD(ABS(AY24),10)</f>
        <v>9</v>
      </c>
      <c r="BA24" s="0" t="n">
        <v>40</v>
      </c>
      <c r="BB24" s="0" t="n">
        <f aca="false">MOD(ABS(BA24),10)</f>
        <v>0</v>
      </c>
      <c r="BC24" s="0" t="n">
        <v>39</v>
      </c>
      <c r="BD24" s="0" t="n">
        <f aca="false">MOD(ABS(BC24),10)</f>
        <v>9</v>
      </c>
      <c r="BE24" s="0" t="n">
        <v>56</v>
      </c>
      <c r="BF24" s="0" t="n">
        <f aca="false">MOD(ABS(BE24),10)</f>
        <v>6</v>
      </c>
      <c r="BG24" s="0" t="n">
        <v>68</v>
      </c>
      <c r="BH24" s="0" t="n">
        <f aca="false">MOD(ABS(BG24),10)</f>
        <v>8</v>
      </c>
      <c r="BI24" s="0" t="n">
        <v>66</v>
      </c>
      <c r="BJ24" s="0" t="n">
        <f aca="false">MOD(ABS(BI24),10)</f>
        <v>6</v>
      </c>
      <c r="BK24" s="0" t="n">
        <v>61</v>
      </c>
      <c r="BL24" s="0" t="n">
        <f aca="false">MOD(ABS(BK24),10)</f>
        <v>1</v>
      </c>
      <c r="BM24" s="0" t="n">
        <v>38</v>
      </c>
      <c r="BN24" s="0" t="n">
        <f aca="false">MOD(ABS(BM24),10)</f>
        <v>8</v>
      </c>
      <c r="BO24" s="0" t="n">
        <v>70</v>
      </c>
      <c r="BP24" s="0" t="n">
        <f aca="false">MOD(ABS(BO24),10)</f>
        <v>0</v>
      </c>
      <c r="BQ24" s="0" t="n">
        <v>36</v>
      </c>
      <c r="BR24" s="0" t="n">
        <f aca="false">MOD(ABS(BQ24),10)</f>
        <v>6</v>
      </c>
      <c r="BS24" s="0" t="n">
        <v>63</v>
      </c>
      <c r="BT24" s="0" t="n">
        <f aca="false">MOD(ABS(BS24),10)</f>
        <v>3</v>
      </c>
      <c r="BU24" s="0" t="n">
        <v>47</v>
      </c>
      <c r="BV24" s="0" t="n">
        <f aca="false">MOD(ABS(BU24),10)</f>
        <v>7</v>
      </c>
      <c r="BW24" s="0" t="n">
        <v>67</v>
      </c>
      <c r="BX24" s="0" t="n">
        <f aca="false">MOD(ABS(BW24),10)</f>
        <v>7</v>
      </c>
      <c r="BY24" s="0" t="n">
        <v>54</v>
      </c>
      <c r="BZ24" s="0" t="n">
        <f aca="false">MOD(ABS(BY24),10)</f>
        <v>4</v>
      </c>
      <c r="CA24" s="0" t="n">
        <v>59</v>
      </c>
      <c r="CB24" s="0" t="n">
        <f aca="false">MOD(ABS(CA24),10)</f>
        <v>9</v>
      </c>
      <c r="CC24" s="0" t="n">
        <v>55</v>
      </c>
      <c r="CD24" s="0" t="n">
        <f aca="false">MOD(ABS(CC24),10)</f>
        <v>5</v>
      </c>
      <c r="CE24" s="0" t="n">
        <v>43</v>
      </c>
      <c r="CF24" s="0" t="n">
        <f aca="false">MOD(ABS(CE24),10)</f>
        <v>3</v>
      </c>
      <c r="CG24" s="0" t="n">
        <v>46</v>
      </c>
      <c r="CH24" s="0" t="n">
        <f aca="false">MOD(ABS(CG24),10)</f>
        <v>6</v>
      </c>
      <c r="CI24" s="0" t="n">
        <v>53</v>
      </c>
      <c r="CJ24" s="0" t="n">
        <f aca="false">MOD(ABS(CI24),10)</f>
        <v>3</v>
      </c>
      <c r="CK24" s="0" t="n">
        <v>52</v>
      </c>
      <c r="CL24" s="0" t="n">
        <f aca="false">MOD(ABS(CK24),10)</f>
        <v>2</v>
      </c>
      <c r="CM24" s="0" t="n">
        <v>72</v>
      </c>
      <c r="CN24" s="0" t="n">
        <f aca="false">MOD(ABS(CM24),10)</f>
        <v>2</v>
      </c>
      <c r="CO24" s="0" t="n">
        <v>34</v>
      </c>
      <c r="CP24" s="0" t="n">
        <f aca="false">MOD(ABS(CO24),10)</f>
        <v>4</v>
      </c>
      <c r="CQ24" s="0" t="n">
        <v>35</v>
      </c>
      <c r="CR24" s="0" t="n">
        <f aca="false">MOD(ABS(CQ24),10)</f>
        <v>5</v>
      </c>
      <c r="CS24" s="0" t="n">
        <v>52</v>
      </c>
      <c r="CT24" s="0" t="n">
        <f aca="false">MOD(ABS(CS24),10)</f>
        <v>2</v>
      </c>
      <c r="CU24" s="0" t="n">
        <v>50</v>
      </c>
      <c r="CV24" s="0" t="n">
        <f aca="false">MOD(ABS(CU24),10)</f>
        <v>0</v>
      </c>
      <c r="CW24" s="0" t="n">
        <v>54</v>
      </c>
      <c r="CX24" s="0" t="n">
        <f aca="false">MOD(ABS(CW24),10)</f>
        <v>4</v>
      </c>
      <c r="CY24" s="0" t="n">
        <v>45</v>
      </c>
      <c r="CZ24" s="0" t="n">
        <f aca="false">MOD(ABS(CY24),10)</f>
        <v>5</v>
      </c>
      <c r="DA24" s="0" t="n">
        <v>39</v>
      </c>
      <c r="DB24" s="0" t="n">
        <f aca="false">MOD(ABS(DA24),10)</f>
        <v>9</v>
      </c>
      <c r="DC24" s="0" t="n">
        <v>71</v>
      </c>
      <c r="DD24" s="0" t="n">
        <f aca="false">MOD(ABS(DC24),10)</f>
        <v>1</v>
      </c>
      <c r="DE24" s="0" t="n">
        <v>48</v>
      </c>
      <c r="DF24" s="0" t="n">
        <f aca="false">MOD(ABS(DE24),10)</f>
        <v>8</v>
      </c>
      <c r="DG24" s="0" t="n">
        <v>61</v>
      </c>
      <c r="DH24" s="0" t="n">
        <f aca="false">MOD(ABS(DG24),10)</f>
        <v>1</v>
      </c>
      <c r="DI24" s="0" t="n">
        <v>41</v>
      </c>
      <c r="DJ24" s="0" t="n">
        <f aca="false">MOD(ABS(DI24),10)</f>
        <v>1</v>
      </c>
      <c r="DK24" s="0" t="n">
        <v>43</v>
      </c>
      <c r="DL24" s="0" t="n">
        <f aca="false">MOD(ABS(DK24),10)</f>
        <v>3</v>
      </c>
      <c r="DM24" s="0" t="n">
        <v>50</v>
      </c>
      <c r="DN24" s="0" t="n">
        <f aca="false">MOD(ABS(DM24),10)</f>
        <v>0</v>
      </c>
      <c r="DO24" s="0" t="n">
        <v>51</v>
      </c>
      <c r="DP24" s="0" t="n">
        <f aca="false">MOD(ABS(DO24),10)</f>
        <v>1</v>
      </c>
      <c r="DQ24" s="0" t="n">
        <v>48</v>
      </c>
      <c r="DR24" s="0" t="n">
        <f aca="false">MOD(ABS(DQ24),10)</f>
        <v>8</v>
      </c>
      <c r="DS24" s="0" t="n">
        <v>62</v>
      </c>
      <c r="DT24" s="0" t="n">
        <f aca="false">MOD(ABS(DS24),10)</f>
        <v>2</v>
      </c>
      <c r="DU24" s="0" t="n">
        <v>52</v>
      </c>
      <c r="DV24" s="0" t="n">
        <f aca="false">MOD(ABS(DU24),10)</f>
        <v>2</v>
      </c>
      <c r="DW24" s="0" t="n">
        <v>59</v>
      </c>
      <c r="DX24" s="0" t="n">
        <f aca="false">MOD(ABS(DW24),10)</f>
        <v>9</v>
      </c>
      <c r="DY24" s="0" t="n">
        <v>54</v>
      </c>
      <c r="DZ24" s="0" t="n">
        <f aca="false">MOD(ABS(DY24),10)</f>
        <v>4</v>
      </c>
      <c r="EA24" s="0" t="n">
        <v>60</v>
      </c>
      <c r="EB24" s="0" t="n">
        <f aca="false">MOD(ABS(EA24),10)</f>
        <v>0</v>
      </c>
      <c r="EC24" s="0" t="n">
        <v>28</v>
      </c>
      <c r="ED24" s="0" t="n">
        <f aca="false">MOD(ABS(EC24),10)</f>
        <v>8</v>
      </c>
      <c r="EE24" s="0" t="n">
        <v>51</v>
      </c>
      <c r="EF24" s="0" t="n">
        <f aca="false">MOD(ABS(EE24),10)</f>
        <v>1</v>
      </c>
      <c r="EG24" s="0" t="n">
        <v>43</v>
      </c>
      <c r="EH24" s="0" t="n">
        <f aca="false">MOD(ABS(EG24),10)</f>
        <v>3</v>
      </c>
      <c r="EI24" s="0" t="n">
        <v>57</v>
      </c>
      <c r="EJ24" s="0" t="n">
        <f aca="false">MOD(ABS(EI24),10)</f>
        <v>7</v>
      </c>
      <c r="EK24" s="0" t="n">
        <v>62</v>
      </c>
      <c r="EL24" s="0" t="n">
        <f aca="false">MOD(ABS(EK24),10)</f>
        <v>2</v>
      </c>
      <c r="EM24" s="0" t="n">
        <v>59</v>
      </c>
      <c r="EN24" s="0" t="n">
        <f aca="false">MOD(ABS(EM24),10)</f>
        <v>9</v>
      </c>
      <c r="EO24" s="0" t="n">
        <v>45</v>
      </c>
      <c r="EP24" s="0" t="n">
        <f aca="false">MOD(ABS(EO24),10)</f>
        <v>5</v>
      </c>
      <c r="EQ24" s="0" t="n">
        <v>77</v>
      </c>
      <c r="ER24" s="0" t="n">
        <f aca="false">MOD(ABS(EQ24),10)</f>
        <v>7</v>
      </c>
      <c r="ES24" s="0" t="n">
        <v>40</v>
      </c>
      <c r="ET24" s="0" t="n">
        <f aca="false">MOD(ABS(ES24),10)</f>
        <v>0</v>
      </c>
      <c r="EU24" s="0" t="n">
        <v>49</v>
      </c>
      <c r="EV24" s="0" t="n">
        <f aca="false">MOD(ABS(EU24),10)</f>
        <v>9</v>
      </c>
      <c r="EW24" s="0" t="n">
        <v>50</v>
      </c>
      <c r="EX24" s="0" t="n">
        <f aca="false">MOD(ABS(EW24),10)</f>
        <v>0</v>
      </c>
      <c r="EY24" s="0" t="n">
        <v>44</v>
      </c>
      <c r="EZ24" s="0" t="n">
        <f aca="false">MOD(ABS(EY24),10)</f>
        <v>4</v>
      </c>
      <c r="FA24" s="0" t="n">
        <v>46</v>
      </c>
      <c r="FB24" s="0" t="n">
        <f aca="false">MOD(ABS(FA24),10)</f>
        <v>6</v>
      </c>
      <c r="FC24" s="0" t="n">
        <v>63</v>
      </c>
      <c r="FD24" s="0" t="n">
        <f aca="false">MOD(ABS(FC24),10)</f>
        <v>3</v>
      </c>
      <c r="FE24" s="0" t="n">
        <v>56</v>
      </c>
      <c r="FF24" s="0" t="n">
        <f aca="false">MOD(ABS(FE24),10)</f>
        <v>6</v>
      </c>
      <c r="FG24" s="0" t="n">
        <v>46</v>
      </c>
      <c r="FH24" s="0" t="n">
        <f aca="false">MOD(ABS(FG24),10)</f>
        <v>6</v>
      </c>
      <c r="FI24" s="0" t="n">
        <v>38</v>
      </c>
      <c r="FJ24" s="0" t="n">
        <f aca="false">MOD(ABS(FI24),10)</f>
        <v>8</v>
      </c>
      <c r="FK24" s="0" t="n">
        <v>55</v>
      </c>
      <c r="FL24" s="0" t="n">
        <f aca="false">MOD(ABS(FK24),10)</f>
        <v>5</v>
      </c>
      <c r="FM24" s="0" t="n">
        <v>51</v>
      </c>
      <c r="FN24" s="0" t="n">
        <f aca="false">MOD(ABS(FM24),10)</f>
        <v>1</v>
      </c>
      <c r="FO24" s="0" t="n">
        <v>63</v>
      </c>
      <c r="FP24" s="0" t="n">
        <f aca="false">MOD(ABS(FO24),10)</f>
        <v>3</v>
      </c>
      <c r="FQ24" s="0" t="n">
        <v>42</v>
      </c>
      <c r="FR24" s="0" t="n">
        <f aca="false">MOD(ABS(FQ24),10)</f>
        <v>2</v>
      </c>
      <c r="FS24" s="0" t="n">
        <v>47</v>
      </c>
      <c r="FT24" s="0" t="n">
        <f aca="false">MOD(ABS(FS24),10)</f>
        <v>7</v>
      </c>
      <c r="FU24" s="0" t="n">
        <v>59</v>
      </c>
      <c r="FV24" s="0" t="n">
        <f aca="false">MOD(ABS(FU24),10)</f>
        <v>9</v>
      </c>
      <c r="FW24" s="0" t="n">
        <v>49</v>
      </c>
      <c r="FX24" s="0" t="n">
        <f aca="false">MOD(ABS(FW24),10)</f>
        <v>9</v>
      </c>
      <c r="FY24" s="0" t="n">
        <v>50</v>
      </c>
      <c r="FZ24" s="0" t="n">
        <f aca="false">MOD(ABS(FY24),10)</f>
        <v>0</v>
      </c>
      <c r="GA24" s="0" t="n">
        <v>33</v>
      </c>
      <c r="GB24" s="0" t="n">
        <f aca="false">MOD(ABS(GA24),10)</f>
        <v>3</v>
      </c>
      <c r="GC24" s="0" t="n">
        <v>36</v>
      </c>
      <c r="GD24" s="0" t="n">
        <f aca="false">MOD(ABS(GC24),10)</f>
        <v>6</v>
      </c>
      <c r="GE24" s="0" t="n">
        <v>68</v>
      </c>
      <c r="GF24" s="0" t="n">
        <f aca="false">MOD(ABS(GE24),10)</f>
        <v>8</v>
      </c>
      <c r="GG24" s="0" t="n">
        <v>52</v>
      </c>
      <c r="GH24" s="0" t="n">
        <f aca="false">MOD(ABS(GG24),10)</f>
        <v>2</v>
      </c>
      <c r="GI24" s="0" t="n">
        <v>47</v>
      </c>
      <c r="GJ24" s="0" t="n">
        <f aca="false">MOD(ABS(GI24),10)</f>
        <v>7</v>
      </c>
      <c r="GK24" s="0" t="n">
        <v>54</v>
      </c>
      <c r="GL24" s="0" t="n">
        <f aca="false">MOD(ABS(GK24),10)</f>
        <v>4</v>
      </c>
      <c r="GM24" s="0" t="n">
        <v>50</v>
      </c>
      <c r="GN24" s="0" t="n">
        <f aca="false">MOD(ABS(GM24),10)</f>
        <v>0</v>
      </c>
      <c r="GO24" s="0" t="n">
        <v>62</v>
      </c>
      <c r="GP24" s="0" t="n">
        <f aca="false">MOD(ABS(GO24),10)</f>
        <v>2</v>
      </c>
      <c r="GQ24" s="0" t="n">
        <v>45</v>
      </c>
      <c r="GR24" s="0" t="n">
        <f aca="false">MOD(ABS(GQ24),10)</f>
        <v>5</v>
      </c>
      <c r="GS24" s="0" t="n">
        <v>49</v>
      </c>
      <c r="GT24" s="0" t="n">
        <f aca="false">MOD(ABS(GS24),10)</f>
        <v>9</v>
      </c>
      <c r="GU24" s="0" t="n">
        <v>55</v>
      </c>
      <c r="GV24" s="0" t="n">
        <f aca="false">MOD(ABS(GU24),10)</f>
        <v>5</v>
      </c>
      <c r="GW24" s="0" t="n">
        <v>44</v>
      </c>
      <c r="GX24" s="0" t="n">
        <f aca="false">MOD(ABS(GW24),10)</f>
        <v>4</v>
      </c>
      <c r="GY24" s="0" t="n">
        <v>51</v>
      </c>
      <c r="GZ24" s="0" t="n">
        <f aca="false">MOD(ABS(GY24),10)</f>
        <v>1</v>
      </c>
      <c r="HA24" s="0" t="n">
        <v>53</v>
      </c>
      <c r="HB24" s="0" t="n">
        <f aca="false">MOD(ABS(HA24),10)</f>
        <v>3</v>
      </c>
      <c r="HC24" s="0" t="n">
        <v>61</v>
      </c>
      <c r="HD24" s="0" t="n">
        <f aca="false">MOD(ABS(HC24),10)</f>
        <v>1</v>
      </c>
      <c r="HE24" s="0" t="n">
        <v>36</v>
      </c>
      <c r="HF24" s="0" t="n">
        <f aca="false">MOD(ABS(HE24),10)</f>
        <v>6</v>
      </c>
      <c r="HG24" s="0" t="n">
        <v>43</v>
      </c>
      <c r="HH24" s="0" t="n">
        <f aca="false">MOD(ABS(HG24),10)</f>
        <v>3</v>
      </c>
      <c r="HI24" s="0" t="n">
        <v>50</v>
      </c>
      <c r="HJ24" s="0" t="n">
        <f aca="false">MOD(ABS(HI24),10)</f>
        <v>0</v>
      </c>
      <c r="HK24" s="0" t="n">
        <v>56</v>
      </c>
      <c r="HL24" s="0" t="n">
        <f aca="false">MOD(ABS(HK24),10)</f>
        <v>6</v>
      </c>
      <c r="HM24" s="0" t="n">
        <v>68</v>
      </c>
      <c r="HN24" s="0" t="n">
        <f aca="false">MOD(ABS(HM24),10)</f>
        <v>8</v>
      </c>
      <c r="HO24" s="0" t="n">
        <v>67</v>
      </c>
      <c r="HP24" s="0" t="n">
        <f aca="false">MOD(ABS(HO24),10)</f>
        <v>7</v>
      </c>
      <c r="HQ24" s="0" t="n">
        <v>52</v>
      </c>
      <c r="HR24" s="0" t="n">
        <f aca="false">MOD(ABS(HQ24),10)</f>
        <v>2</v>
      </c>
      <c r="HS24" s="0" t="n">
        <v>74</v>
      </c>
      <c r="HT24" s="0" t="n">
        <f aca="false">MOD(ABS(HS24),10)</f>
        <v>4</v>
      </c>
      <c r="HU24" s="0" t="n">
        <v>34</v>
      </c>
      <c r="HV24" s="0" t="n">
        <f aca="false">MOD(ABS(HU24),10)</f>
        <v>4</v>
      </c>
      <c r="HW24" s="0" t="n">
        <v>45</v>
      </c>
      <c r="HX24" s="0" t="n">
        <f aca="false">MOD(ABS(HW24),10)</f>
        <v>5</v>
      </c>
      <c r="HY24" s="0" t="n">
        <v>33</v>
      </c>
      <c r="HZ24" s="0" t="n">
        <f aca="false">MOD(ABS(HY24),10)</f>
        <v>3</v>
      </c>
    </row>
    <row r="25" customFormat="false" ht="12.8" hidden="false" customHeight="false" outlineLevel="0" collapsed="false">
      <c r="B25" s="0" t="n">
        <f aca="false">B21</f>
        <v>-1</v>
      </c>
      <c r="C25" s="0" t="n">
        <f aca="false">C17</f>
        <v>-1</v>
      </c>
      <c r="D25" s="0" t="n">
        <f aca="false">D13</f>
        <v>-1</v>
      </c>
      <c r="E25" s="0" t="n">
        <f aca="false">E9</f>
        <v>1</v>
      </c>
      <c r="F25" s="0" t="n">
        <f aca="false">F5</f>
        <v>0</v>
      </c>
      <c r="G25" s="0" t="n">
        <v>-1</v>
      </c>
      <c r="H25" s="0" t="n">
        <v>-1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1</v>
      </c>
      <c r="N25" s="0" t="n">
        <v>1</v>
      </c>
      <c r="O25" s="0" t="n">
        <v>1</v>
      </c>
      <c r="P25" s="0" t="n">
        <v>1</v>
      </c>
      <c r="Q25" s="0" t="n">
        <v>1</v>
      </c>
      <c r="R25" s="2" t="n">
        <v>1</v>
      </c>
      <c r="S25" s="2" t="n">
        <v>1</v>
      </c>
      <c r="T25" s="2" t="n">
        <v>1</v>
      </c>
      <c r="U25" s="2" t="n">
        <v>1</v>
      </c>
      <c r="V25" s="2" t="n">
        <v>1</v>
      </c>
      <c r="W25" s="2" t="n">
        <v>1</v>
      </c>
      <c r="X25" s="2" t="n">
        <v>1</v>
      </c>
      <c r="Y25" s="0" t="n">
        <v>0</v>
      </c>
      <c r="Z25" s="0" t="n">
        <v>0</v>
      </c>
      <c r="AA25" s="0" t="n">
        <v>0</v>
      </c>
      <c r="AB25" s="0" t="n">
        <v>0</v>
      </c>
      <c r="AC25" s="0" t="n">
        <v>0</v>
      </c>
      <c r="AD25" s="0" t="n">
        <v>0</v>
      </c>
      <c r="AE25" s="0" t="n">
        <v>0</v>
      </c>
      <c r="AF25" s="0" t="n">
        <v>0</v>
      </c>
      <c r="AG25" s="0" t="n">
        <v>0</v>
      </c>
      <c r="AH25" s="0" t="n">
        <v>3</v>
      </c>
      <c r="AI25" s="0" t="n">
        <v>48</v>
      </c>
      <c r="AJ25" s="0" t="n">
        <f aca="false">MOD(ABS(AI25),10)</f>
        <v>8</v>
      </c>
      <c r="AK25" s="0" t="n">
        <v>52</v>
      </c>
      <c r="AL25" s="0" t="n">
        <f aca="false">MOD(ABS(AK25),10)</f>
        <v>2</v>
      </c>
      <c r="AM25" s="0" t="n">
        <v>49</v>
      </c>
      <c r="AN25" s="0" t="n">
        <f aca="false">MOD(ABS(AM25),10)</f>
        <v>9</v>
      </c>
      <c r="AO25" s="0" t="n">
        <v>50</v>
      </c>
      <c r="AP25" s="0" t="n">
        <f aca="false">MOD(ABS(AO25),10)</f>
        <v>0</v>
      </c>
      <c r="AQ25" s="0" t="n">
        <v>42</v>
      </c>
      <c r="AR25" s="0" t="n">
        <f aca="false">MOD(ABS(AQ25),10)</f>
        <v>2</v>
      </c>
      <c r="AS25" s="0" t="n">
        <v>41</v>
      </c>
      <c r="AT25" s="0" t="n">
        <f aca="false">MOD(ABS(AS25),10)</f>
        <v>1</v>
      </c>
      <c r="AU25" s="0" t="n">
        <v>57</v>
      </c>
      <c r="AV25" s="0" t="n">
        <f aca="false">MOD(ABS(AU25),10)</f>
        <v>7</v>
      </c>
      <c r="AW25" s="0" t="n">
        <v>48</v>
      </c>
      <c r="AX25" s="0" t="n">
        <f aca="false">MOD(ABS(AW25),10)</f>
        <v>8</v>
      </c>
      <c r="AY25" s="0" t="n">
        <v>64</v>
      </c>
      <c r="AZ25" s="0" t="n">
        <f aca="false">MOD(ABS(AY25),10)</f>
        <v>4</v>
      </c>
      <c r="BA25" s="0" t="n">
        <v>31</v>
      </c>
      <c r="BB25" s="0" t="n">
        <f aca="false">MOD(ABS(BA25),10)</f>
        <v>1</v>
      </c>
      <c r="BC25" s="0" t="n">
        <v>39</v>
      </c>
      <c r="BD25" s="0" t="n">
        <f aca="false">MOD(ABS(BC25),10)</f>
        <v>9</v>
      </c>
      <c r="BE25" s="0" t="n">
        <v>47</v>
      </c>
      <c r="BF25" s="0" t="n">
        <f aca="false">MOD(ABS(BE25),10)</f>
        <v>7</v>
      </c>
      <c r="BG25" s="0" t="n">
        <v>62</v>
      </c>
      <c r="BH25" s="0" t="n">
        <f aca="false">MOD(ABS(BG25),10)</f>
        <v>2</v>
      </c>
      <c r="BI25" s="0" t="n">
        <v>58</v>
      </c>
      <c r="BJ25" s="0" t="n">
        <f aca="false">MOD(ABS(BI25),10)</f>
        <v>8</v>
      </c>
      <c r="BK25" s="0" t="n">
        <v>55</v>
      </c>
      <c r="BL25" s="0" t="n">
        <f aca="false">MOD(ABS(BK25),10)</f>
        <v>5</v>
      </c>
      <c r="BM25" s="0" t="n">
        <v>37</v>
      </c>
      <c r="BN25" s="0" t="n">
        <f aca="false">MOD(ABS(BM25),10)</f>
        <v>7</v>
      </c>
      <c r="BO25" s="0" t="n">
        <v>62</v>
      </c>
      <c r="BP25" s="0" t="n">
        <f aca="false">MOD(ABS(BO25),10)</f>
        <v>2</v>
      </c>
      <c r="BQ25" s="0" t="n">
        <v>36</v>
      </c>
      <c r="BR25" s="0" t="n">
        <f aca="false">MOD(ABS(BQ25),10)</f>
        <v>6</v>
      </c>
      <c r="BS25" s="0" t="n">
        <v>57</v>
      </c>
      <c r="BT25" s="0" t="n">
        <f aca="false">MOD(ABS(BS25),10)</f>
        <v>7</v>
      </c>
      <c r="BU25" s="0" t="n">
        <v>44</v>
      </c>
      <c r="BV25" s="0" t="n">
        <f aca="false">MOD(ABS(BU25),10)</f>
        <v>4</v>
      </c>
      <c r="BW25" s="0" t="n">
        <v>60</v>
      </c>
      <c r="BX25" s="0" t="n">
        <f aca="false">MOD(ABS(BW25),10)</f>
        <v>0</v>
      </c>
      <c r="BY25" s="0" t="n">
        <v>47</v>
      </c>
      <c r="BZ25" s="0" t="n">
        <f aca="false">MOD(ABS(BY25),10)</f>
        <v>7</v>
      </c>
      <c r="CA25" s="0" t="n">
        <v>55</v>
      </c>
      <c r="CB25" s="0" t="n">
        <f aca="false">MOD(ABS(CA25),10)</f>
        <v>5</v>
      </c>
      <c r="CC25" s="0" t="n">
        <v>46</v>
      </c>
      <c r="CD25" s="0" t="n">
        <f aca="false">MOD(ABS(CC25),10)</f>
        <v>6</v>
      </c>
      <c r="CE25" s="0" t="n">
        <v>38</v>
      </c>
      <c r="CF25" s="0" t="n">
        <f aca="false">MOD(ABS(CE25),10)</f>
        <v>8</v>
      </c>
      <c r="CG25" s="0" t="n">
        <v>43</v>
      </c>
      <c r="CH25" s="0" t="n">
        <f aca="false">MOD(ABS(CG25),10)</f>
        <v>3</v>
      </c>
      <c r="CI25" s="0" t="n">
        <v>47</v>
      </c>
      <c r="CJ25" s="0" t="n">
        <f aca="false">MOD(ABS(CI25),10)</f>
        <v>7</v>
      </c>
      <c r="CK25" s="0" t="n">
        <v>49</v>
      </c>
      <c r="CL25" s="0" t="n">
        <f aca="false">MOD(ABS(CK25),10)</f>
        <v>9</v>
      </c>
      <c r="CM25" s="0" t="n">
        <v>70</v>
      </c>
      <c r="CN25" s="0" t="n">
        <f aca="false">MOD(ABS(CM25),10)</f>
        <v>0</v>
      </c>
      <c r="CO25" s="0" t="n">
        <v>32</v>
      </c>
      <c r="CP25" s="0" t="n">
        <f aca="false">MOD(ABS(CO25),10)</f>
        <v>2</v>
      </c>
      <c r="CQ25" s="0" t="n">
        <v>31</v>
      </c>
      <c r="CR25" s="0" t="n">
        <f aca="false">MOD(ABS(CQ25),10)</f>
        <v>1</v>
      </c>
      <c r="CS25" s="0" t="n">
        <v>47</v>
      </c>
      <c r="CT25" s="0" t="n">
        <f aca="false">MOD(ABS(CS25),10)</f>
        <v>7</v>
      </c>
      <c r="CU25" s="0" t="n">
        <v>48</v>
      </c>
      <c r="CV25" s="0" t="n">
        <f aca="false">MOD(ABS(CU25),10)</f>
        <v>8</v>
      </c>
      <c r="CW25" s="0" t="n">
        <v>54</v>
      </c>
      <c r="CX25" s="0" t="n">
        <f aca="false">MOD(ABS(CW25),10)</f>
        <v>4</v>
      </c>
      <c r="CY25" s="0" t="n">
        <v>41</v>
      </c>
      <c r="CZ25" s="0" t="n">
        <f aca="false">MOD(ABS(CY25),10)</f>
        <v>1</v>
      </c>
      <c r="DA25" s="0" t="n">
        <v>34</v>
      </c>
      <c r="DB25" s="0" t="n">
        <f aca="false">MOD(ABS(DA25),10)</f>
        <v>4</v>
      </c>
      <c r="DC25" s="0" t="n">
        <v>62</v>
      </c>
      <c r="DD25" s="0" t="n">
        <f aca="false">MOD(ABS(DC25),10)</f>
        <v>2</v>
      </c>
      <c r="DE25" s="0" t="n">
        <v>47</v>
      </c>
      <c r="DF25" s="0" t="n">
        <f aca="false">MOD(ABS(DE25),10)</f>
        <v>7</v>
      </c>
      <c r="DG25" s="0" t="n">
        <v>53</v>
      </c>
      <c r="DH25" s="0" t="n">
        <f aca="false">MOD(ABS(DG25),10)</f>
        <v>3</v>
      </c>
      <c r="DI25" s="0" t="n">
        <v>40</v>
      </c>
      <c r="DJ25" s="0" t="n">
        <f aca="false">MOD(ABS(DI25),10)</f>
        <v>0</v>
      </c>
      <c r="DK25" s="0" t="n">
        <v>42</v>
      </c>
      <c r="DL25" s="0" t="n">
        <f aca="false">MOD(ABS(DK25),10)</f>
        <v>2</v>
      </c>
      <c r="DM25" s="0" t="n">
        <v>47</v>
      </c>
      <c r="DN25" s="0" t="n">
        <f aca="false">MOD(ABS(DM25),10)</f>
        <v>7</v>
      </c>
      <c r="DO25" s="0" t="n">
        <v>51</v>
      </c>
      <c r="DP25" s="0" t="n">
        <f aca="false">MOD(ABS(DO25),10)</f>
        <v>1</v>
      </c>
      <c r="DQ25" s="0" t="n">
        <v>47</v>
      </c>
      <c r="DR25" s="0" t="n">
        <f aca="false">MOD(ABS(DQ25),10)</f>
        <v>7</v>
      </c>
      <c r="DS25" s="0" t="n">
        <v>54</v>
      </c>
      <c r="DT25" s="0" t="n">
        <f aca="false">MOD(ABS(DS25),10)</f>
        <v>4</v>
      </c>
      <c r="DU25" s="0" t="n">
        <v>50</v>
      </c>
      <c r="DV25" s="0" t="n">
        <f aca="false">MOD(ABS(DU25),10)</f>
        <v>0</v>
      </c>
      <c r="DW25" s="0" t="n">
        <v>57</v>
      </c>
      <c r="DX25" s="0" t="n">
        <f aca="false">MOD(ABS(DW25),10)</f>
        <v>7</v>
      </c>
      <c r="DY25" s="0" t="n">
        <v>45</v>
      </c>
      <c r="DZ25" s="0" t="n">
        <f aca="false">MOD(ABS(DY25),10)</f>
        <v>5</v>
      </c>
      <c r="EA25" s="0" t="n">
        <v>56</v>
      </c>
      <c r="EB25" s="0" t="n">
        <f aca="false">MOD(ABS(EA25),10)</f>
        <v>6</v>
      </c>
      <c r="EC25" s="0" t="n">
        <v>28</v>
      </c>
      <c r="ED25" s="0" t="n">
        <f aca="false">MOD(ABS(EC25),10)</f>
        <v>8</v>
      </c>
      <c r="EE25" s="0" t="n">
        <v>43</v>
      </c>
      <c r="EF25" s="0" t="n">
        <f aca="false">MOD(ABS(EE25),10)</f>
        <v>3</v>
      </c>
      <c r="EG25" s="0" t="n">
        <v>42</v>
      </c>
      <c r="EH25" s="0" t="n">
        <f aca="false">MOD(ABS(EG25),10)</f>
        <v>2</v>
      </c>
      <c r="EI25" s="0" t="n">
        <v>54</v>
      </c>
      <c r="EJ25" s="0" t="n">
        <f aca="false">MOD(ABS(EI25),10)</f>
        <v>4</v>
      </c>
      <c r="EK25" s="0" t="n">
        <v>55</v>
      </c>
      <c r="EL25" s="0" t="n">
        <f aca="false">MOD(ABS(EK25),10)</f>
        <v>5</v>
      </c>
      <c r="EM25" s="0" t="n">
        <v>57</v>
      </c>
      <c r="EN25" s="0" t="n">
        <f aca="false">MOD(ABS(EM25),10)</f>
        <v>7</v>
      </c>
      <c r="EO25" s="0" t="n">
        <v>36</v>
      </c>
      <c r="EP25" s="0" t="n">
        <f aca="false">MOD(ABS(EO25),10)</f>
        <v>6</v>
      </c>
      <c r="EQ25" s="0" t="n">
        <v>72</v>
      </c>
      <c r="ER25" s="0" t="n">
        <f aca="false">MOD(ABS(EQ25),10)</f>
        <v>2</v>
      </c>
      <c r="ES25" s="0" t="n">
        <v>33</v>
      </c>
      <c r="ET25" s="0" t="n">
        <f aca="false">MOD(ABS(ES25),10)</f>
        <v>3</v>
      </c>
      <c r="EU25" s="0" t="n">
        <v>49</v>
      </c>
      <c r="EV25" s="0" t="n">
        <f aca="false">MOD(ABS(EU25),10)</f>
        <v>9</v>
      </c>
      <c r="EW25" s="0" t="n">
        <v>41</v>
      </c>
      <c r="EX25" s="0" t="n">
        <f aca="false">MOD(ABS(EW25),10)</f>
        <v>1</v>
      </c>
      <c r="EY25" s="0" t="n">
        <v>44</v>
      </c>
      <c r="EZ25" s="0" t="n">
        <f aca="false">MOD(ABS(EY25),10)</f>
        <v>4</v>
      </c>
      <c r="FA25" s="0" t="n">
        <v>42</v>
      </c>
      <c r="FB25" s="0" t="n">
        <f aca="false">MOD(ABS(FA25),10)</f>
        <v>2</v>
      </c>
      <c r="FC25" s="0" t="n">
        <v>57</v>
      </c>
      <c r="FD25" s="0" t="n">
        <f aca="false">MOD(ABS(FC25),10)</f>
        <v>7</v>
      </c>
      <c r="FE25" s="0" t="n">
        <v>53</v>
      </c>
      <c r="FF25" s="0" t="n">
        <f aca="false">MOD(ABS(FE25),10)</f>
        <v>3</v>
      </c>
      <c r="FG25" s="0" t="n">
        <v>40</v>
      </c>
      <c r="FH25" s="0" t="n">
        <f aca="false">MOD(ABS(FG25),10)</f>
        <v>0</v>
      </c>
      <c r="FI25" s="0" t="n">
        <v>32</v>
      </c>
      <c r="FJ25" s="0" t="n">
        <f aca="false">MOD(ABS(FI25),10)</f>
        <v>2</v>
      </c>
      <c r="FK25" s="0" t="n">
        <v>47</v>
      </c>
      <c r="FL25" s="0" t="n">
        <f aca="false">MOD(ABS(FK25),10)</f>
        <v>7</v>
      </c>
      <c r="FM25" s="0" t="n">
        <v>46</v>
      </c>
      <c r="FN25" s="0" t="n">
        <f aca="false">MOD(ABS(FM25),10)</f>
        <v>6</v>
      </c>
      <c r="FO25" s="0" t="n">
        <v>62</v>
      </c>
      <c r="FP25" s="0" t="n">
        <f aca="false">MOD(ABS(FO25),10)</f>
        <v>2</v>
      </c>
      <c r="FQ25" s="0" t="n">
        <v>39</v>
      </c>
      <c r="FR25" s="0" t="n">
        <f aca="false">MOD(ABS(FQ25),10)</f>
        <v>9</v>
      </c>
      <c r="FS25" s="0" t="n">
        <v>45</v>
      </c>
      <c r="FT25" s="0" t="n">
        <f aca="false">MOD(ABS(FS25),10)</f>
        <v>5</v>
      </c>
      <c r="FU25" s="0" t="n">
        <v>52</v>
      </c>
      <c r="FV25" s="0" t="n">
        <f aca="false">MOD(ABS(FU25),10)</f>
        <v>2</v>
      </c>
      <c r="FW25" s="0" t="n">
        <v>40</v>
      </c>
      <c r="FX25" s="0" t="n">
        <f aca="false">MOD(ABS(FW25),10)</f>
        <v>0</v>
      </c>
      <c r="FY25" s="0" t="n">
        <v>41</v>
      </c>
      <c r="FZ25" s="0" t="n">
        <f aca="false">MOD(ABS(FY25),10)</f>
        <v>1</v>
      </c>
      <c r="GA25" s="0" t="n">
        <v>33</v>
      </c>
      <c r="GB25" s="0" t="n">
        <f aca="false">MOD(ABS(GA25),10)</f>
        <v>3</v>
      </c>
      <c r="GC25" s="0" t="n">
        <v>33</v>
      </c>
      <c r="GD25" s="0" t="n">
        <f aca="false">MOD(ABS(GC25),10)</f>
        <v>3</v>
      </c>
      <c r="GE25" s="0" t="n">
        <v>62</v>
      </c>
      <c r="GF25" s="0" t="n">
        <f aca="false">MOD(ABS(GE25),10)</f>
        <v>2</v>
      </c>
      <c r="GG25" s="0" t="n">
        <v>44</v>
      </c>
      <c r="GH25" s="0" t="n">
        <f aca="false">MOD(ABS(GG25),10)</f>
        <v>4</v>
      </c>
      <c r="GI25" s="0" t="n">
        <v>45</v>
      </c>
      <c r="GJ25" s="0" t="n">
        <f aca="false">MOD(ABS(GI25),10)</f>
        <v>5</v>
      </c>
      <c r="GK25" s="0" t="n">
        <v>47</v>
      </c>
      <c r="GL25" s="0" t="n">
        <f aca="false">MOD(ABS(GK25),10)</f>
        <v>7</v>
      </c>
      <c r="GM25" s="0" t="n">
        <v>46</v>
      </c>
      <c r="GN25" s="0" t="n">
        <f aca="false">MOD(ABS(GM25),10)</f>
        <v>6</v>
      </c>
      <c r="GO25" s="0" t="n">
        <v>62</v>
      </c>
      <c r="GP25" s="0" t="n">
        <f aca="false">MOD(ABS(GO25),10)</f>
        <v>2</v>
      </c>
      <c r="GQ25" s="0" t="n">
        <v>43</v>
      </c>
      <c r="GR25" s="0" t="n">
        <f aca="false">MOD(ABS(GQ25),10)</f>
        <v>3</v>
      </c>
      <c r="GS25" s="0" t="n">
        <v>44</v>
      </c>
      <c r="GT25" s="0" t="n">
        <f aca="false">MOD(ABS(GS25),10)</f>
        <v>4</v>
      </c>
      <c r="GU25" s="0" t="n">
        <v>46</v>
      </c>
      <c r="GV25" s="0" t="n">
        <f aca="false">MOD(ABS(GU25),10)</f>
        <v>6</v>
      </c>
      <c r="GW25" s="0" t="n">
        <v>39</v>
      </c>
      <c r="GX25" s="0" t="n">
        <f aca="false">MOD(ABS(GW25),10)</f>
        <v>9</v>
      </c>
      <c r="GY25" s="0" t="n">
        <v>47</v>
      </c>
      <c r="GZ25" s="0" t="n">
        <f aca="false">MOD(ABS(GY25),10)</f>
        <v>7</v>
      </c>
      <c r="HA25" s="0" t="n">
        <v>52</v>
      </c>
      <c r="HB25" s="0" t="n">
        <f aca="false">MOD(ABS(HA25),10)</f>
        <v>2</v>
      </c>
      <c r="HC25" s="0" t="n">
        <v>58</v>
      </c>
      <c r="HD25" s="0" t="n">
        <f aca="false">MOD(ABS(HC25),10)</f>
        <v>8</v>
      </c>
      <c r="HE25" s="0" t="n">
        <v>35</v>
      </c>
      <c r="HF25" s="0" t="n">
        <f aca="false">MOD(ABS(HE25),10)</f>
        <v>5</v>
      </c>
      <c r="HG25" s="0" t="n">
        <v>37</v>
      </c>
      <c r="HH25" s="0" t="n">
        <f aca="false">MOD(ABS(HG25),10)</f>
        <v>7</v>
      </c>
      <c r="HI25" s="0" t="n">
        <v>47</v>
      </c>
      <c r="HJ25" s="0" t="n">
        <f aca="false">MOD(ABS(HI25),10)</f>
        <v>7</v>
      </c>
      <c r="HK25" s="0" t="n">
        <v>56</v>
      </c>
      <c r="HL25" s="0" t="n">
        <f aca="false">MOD(ABS(HK25),10)</f>
        <v>6</v>
      </c>
      <c r="HM25" s="0" t="n">
        <v>62</v>
      </c>
      <c r="HN25" s="0" t="n">
        <f aca="false">MOD(ABS(HM25),10)</f>
        <v>2</v>
      </c>
      <c r="HO25" s="0" t="n">
        <v>59</v>
      </c>
      <c r="HP25" s="0" t="n">
        <f aca="false">MOD(ABS(HO25),10)</f>
        <v>9</v>
      </c>
      <c r="HQ25" s="0" t="n">
        <v>45</v>
      </c>
      <c r="HR25" s="0" t="n">
        <f aca="false">MOD(ABS(HQ25),10)</f>
        <v>5</v>
      </c>
      <c r="HS25" s="0" t="n">
        <v>72</v>
      </c>
      <c r="HT25" s="0" t="n">
        <f aca="false">MOD(ABS(HS25),10)</f>
        <v>2</v>
      </c>
      <c r="HU25" s="0" t="n">
        <v>30</v>
      </c>
      <c r="HV25" s="0" t="n">
        <f aca="false">MOD(ABS(HU25),10)</f>
        <v>0</v>
      </c>
      <c r="HW25" s="0" t="n">
        <v>41</v>
      </c>
      <c r="HX25" s="0" t="n">
        <f aca="false">MOD(ABS(HW25),10)</f>
        <v>1</v>
      </c>
      <c r="HY25" s="0" t="n">
        <v>28</v>
      </c>
      <c r="HZ25" s="0" t="n">
        <f aca="false">MOD(ABS(HY25),10)</f>
        <v>8</v>
      </c>
    </row>
    <row r="26" customFormat="false" ht="12.8" hidden="false" customHeight="false" outlineLevel="0" collapsed="false">
      <c r="B26" s="0" t="n">
        <f aca="false">B22</f>
        <v>0</v>
      </c>
      <c r="C26" s="0" t="n">
        <f aca="false">C18</f>
        <v>0</v>
      </c>
      <c r="D26" s="0" t="n">
        <f aca="false">D14</f>
        <v>0</v>
      </c>
      <c r="E26" s="0" t="n">
        <f aca="false">E10</f>
        <v>0</v>
      </c>
      <c r="F26" s="0" t="n">
        <f aca="false">F6</f>
        <v>0</v>
      </c>
      <c r="G26" s="0" t="n">
        <v>0</v>
      </c>
      <c r="H26" s="0" t="n">
        <v>-1</v>
      </c>
      <c r="I26" s="0" t="n">
        <v>-1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1</v>
      </c>
      <c r="O26" s="0" t="n">
        <v>1</v>
      </c>
      <c r="P26" s="0" t="n">
        <v>1</v>
      </c>
      <c r="Q26" s="0" t="n">
        <v>1</v>
      </c>
      <c r="R26" s="2" t="n">
        <v>1</v>
      </c>
      <c r="S26" s="2" t="n">
        <v>1</v>
      </c>
      <c r="T26" s="2" t="n">
        <v>1</v>
      </c>
      <c r="U26" s="2" t="n">
        <v>1</v>
      </c>
      <c r="V26" s="2" t="n">
        <v>1</v>
      </c>
      <c r="W26" s="2" t="n">
        <v>1</v>
      </c>
      <c r="X26" s="2" t="n">
        <v>1</v>
      </c>
      <c r="Y26" s="2" t="n">
        <v>1</v>
      </c>
      <c r="Z26" s="0" t="n">
        <v>0</v>
      </c>
      <c r="AA26" s="0" t="n">
        <v>0</v>
      </c>
      <c r="AB26" s="0" t="n">
        <v>0</v>
      </c>
      <c r="AC26" s="0" t="n">
        <v>0</v>
      </c>
      <c r="AD26" s="0" t="n">
        <v>0</v>
      </c>
      <c r="AE26" s="0" t="n">
        <v>0</v>
      </c>
      <c r="AF26" s="0" t="n">
        <v>0</v>
      </c>
      <c r="AG26" s="0" t="n">
        <v>0</v>
      </c>
      <c r="AH26" s="0" t="n">
        <v>2</v>
      </c>
      <c r="AI26" s="0" t="n">
        <v>45</v>
      </c>
      <c r="AJ26" s="0" t="n">
        <f aca="false">MOD(ABS(AI26),10)</f>
        <v>5</v>
      </c>
      <c r="AK26" s="0" t="n">
        <v>44</v>
      </c>
      <c r="AL26" s="0" t="n">
        <f aca="false">MOD(ABS(AK26),10)</f>
        <v>4</v>
      </c>
      <c r="AM26" s="0" t="n">
        <v>47</v>
      </c>
      <c r="AN26" s="0" t="n">
        <f aca="false">MOD(ABS(AM26),10)</f>
        <v>7</v>
      </c>
      <c r="AO26" s="0" t="n">
        <v>41</v>
      </c>
      <c r="AP26" s="0" t="n">
        <f aca="false">MOD(ABS(AO26),10)</f>
        <v>1</v>
      </c>
      <c r="AQ26" s="0" t="n">
        <v>42</v>
      </c>
      <c r="AR26" s="0" t="n">
        <f aca="false">MOD(ABS(AQ26),10)</f>
        <v>2</v>
      </c>
      <c r="AS26" s="0" t="n">
        <v>39</v>
      </c>
      <c r="AT26" s="0" t="n">
        <f aca="false">MOD(ABS(AS26),10)</f>
        <v>9</v>
      </c>
      <c r="AU26" s="0" t="n">
        <v>56</v>
      </c>
      <c r="AV26" s="0" t="n">
        <f aca="false">MOD(ABS(AU26),10)</f>
        <v>6</v>
      </c>
      <c r="AW26" s="0" t="n">
        <v>41</v>
      </c>
      <c r="AX26" s="0" t="n">
        <f aca="false">MOD(ABS(AW26),10)</f>
        <v>1</v>
      </c>
      <c r="AY26" s="0" t="n">
        <v>56</v>
      </c>
      <c r="AZ26" s="0" t="n">
        <f aca="false">MOD(ABS(AY26),10)</f>
        <v>6</v>
      </c>
      <c r="BA26" s="0" t="n">
        <v>27</v>
      </c>
      <c r="BB26" s="0" t="n">
        <f aca="false">MOD(ABS(BA26),10)</f>
        <v>7</v>
      </c>
      <c r="BC26" s="0" t="n">
        <v>38</v>
      </c>
      <c r="BD26" s="0" t="n">
        <f aca="false">MOD(ABS(BC26),10)</f>
        <v>8</v>
      </c>
      <c r="BE26" s="0" t="n">
        <v>38</v>
      </c>
      <c r="BF26" s="0" t="n">
        <f aca="false">MOD(ABS(BE26),10)</f>
        <v>8</v>
      </c>
      <c r="BG26" s="0" t="n">
        <v>55</v>
      </c>
      <c r="BH26" s="0" t="n">
        <f aca="false">MOD(ABS(BG26),10)</f>
        <v>5</v>
      </c>
      <c r="BI26" s="0" t="n">
        <v>56</v>
      </c>
      <c r="BJ26" s="0" t="n">
        <f aca="false">MOD(ABS(BI26),10)</f>
        <v>6</v>
      </c>
      <c r="BK26" s="0" t="n">
        <v>47</v>
      </c>
      <c r="BL26" s="0" t="n">
        <f aca="false">MOD(ABS(BK26),10)</f>
        <v>7</v>
      </c>
      <c r="BM26" s="0" t="n">
        <v>32</v>
      </c>
      <c r="BN26" s="0" t="n">
        <f aca="false">MOD(ABS(BM26),10)</f>
        <v>2</v>
      </c>
      <c r="BO26" s="0" t="n">
        <v>55</v>
      </c>
      <c r="BP26" s="0" t="n">
        <f aca="false">MOD(ABS(BO26),10)</f>
        <v>5</v>
      </c>
      <c r="BQ26" s="0" t="n">
        <v>34</v>
      </c>
      <c r="BR26" s="0" t="n">
        <f aca="false">MOD(ABS(BQ26),10)</f>
        <v>4</v>
      </c>
      <c r="BS26" s="0" t="n">
        <v>51</v>
      </c>
      <c r="BT26" s="0" t="n">
        <f aca="false">MOD(ABS(BS26),10)</f>
        <v>1</v>
      </c>
      <c r="BU26" s="0" t="n">
        <v>37</v>
      </c>
      <c r="BV26" s="0" t="n">
        <f aca="false">MOD(ABS(BU26),10)</f>
        <v>7</v>
      </c>
      <c r="BW26" s="0" t="n">
        <v>56</v>
      </c>
      <c r="BX26" s="0" t="n">
        <f aca="false">MOD(ABS(BW26),10)</f>
        <v>6</v>
      </c>
      <c r="BY26" s="0" t="n">
        <v>47</v>
      </c>
      <c r="BZ26" s="0" t="n">
        <f aca="false">MOD(ABS(BY26),10)</f>
        <v>7</v>
      </c>
      <c r="CA26" s="0" t="n">
        <v>48</v>
      </c>
      <c r="CB26" s="0" t="n">
        <f aca="false">MOD(ABS(CA26),10)</f>
        <v>8</v>
      </c>
      <c r="CC26" s="0" t="n">
        <v>41</v>
      </c>
      <c r="CD26" s="0" t="n">
        <f aca="false">MOD(ABS(CC26),10)</f>
        <v>1</v>
      </c>
      <c r="CE26" s="0" t="n">
        <v>32</v>
      </c>
      <c r="CF26" s="0" t="n">
        <f aca="false">MOD(ABS(CE26),10)</f>
        <v>2</v>
      </c>
      <c r="CG26" s="0" t="n">
        <v>35</v>
      </c>
      <c r="CH26" s="0" t="n">
        <f aca="false">MOD(ABS(CG26),10)</f>
        <v>5</v>
      </c>
      <c r="CI26" s="0" t="n">
        <v>44</v>
      </c>
      <c r="CJ26" s="0" t="n">
        <f aca="false">MOD(ABS(CI26),10)</f>
        <v>4</v>
      </c>
      <c r="CK26" s="0" t="n">
        <v>42</v>
      </c>
      <c r="CL26" s="0" t="n">
        <f aca="false">MOD(ABS(CK26),10)</f>
        <v>2</v>
      </c>
      <c r="CM26" s="0" t="n">
        <v>61</v>
      </c>
      <c r="CN26" s="0" t="n">
        <f aca="false">MOD(ABS(CM26),10)</f>
        <v>1</v>
      </c>
      <c r="CO26" s="0" t="n">
        <v>32</v>
      </c>
      <c r="CP26" s="0" t="n">
        <f aca="false">MOD(ABS(CO26),10)</f>
        <v>2</v>
      </c>
      <c r="CQ26" s="0" t="n">
        <v>29</v>
      </c>
      <c r="CR26" s="0" t="n">
        <f aca="false">MOD(ABS(CQ26),10)</f>
        <v>9</v>
      </c>
      <c r="CS26" s="0" t="n">
        <v>46</v>
      </c>
      <c r="CT26" s="0" t="n">
        <f aca="false">MOD(ABS(CS26),10)</f>
        <v>6</v>
      </c>
      <c r="CU26" s="0" t="n">
        <v>41</v>
      </c>
      <c r="CV26" s="0" t="n">
        <f aca="false">MOD(ABS(CU26),10)</f>
        <v>1</v>
      </c>
      <c r="CW26" s="0" t="n">
        <v>46</v>
      </c>
      <c r="CX26" s="0" t="n">
        <f aca="false">MOD(ABS(CW26),10)</f>
        <v>6</v>
      </c>
      <c r="CY26" s="0" t="n">
        <v>37</v>
      </c>
      <c r="CZ26" s="0" t="n">
        <f aca="false">MOD(ABS(CY26),10)</f>
        <v>7</v>
      </c>
      <c r="DA26" s="0" t="n">
        <v>33</v>
      </c>
      <c r="DB26" s="0" t="n">
        <f aca="false">MOD(ABS(DA26),10)</f>
        <v>3</v>
      </c>
      <c r="DC26" s="0" t="n">
        <v>58</v>
      </c>
      <c r="DD26" s="0" t="n">
        <f aca="false">MOD(ABS(DC26),10)</f>
        <v>8</v>
      </c>
      <c r="DE26" s="0" t="n">
        <v>45</v>
      </c>
      <c r="DF26" s="0" t="n">
        <f aca="false">MOD(ABS(DE26),10)</f>
        <v>5</v>
      </c>
      <c r="DG26" s="0" t="n">
        <v>46</v>
      </c>
      <c r="DH26" s="0" t="n">
        <f aca="false">MOD(ABS(DG26),10)</f>
        <v>6</v>
      </c>
      <c r="DI26" s="0" t="n">
        <v>37</v>
      </c>
      <c r="DJ26" s="0" t="n">
        <f aca="false">MOD(ABS(DI26),10)</f>
        <v>7</v>
      </c>
      <c r="DK26" s="0" t="n">
        <v>42</v>
      </c>
      <c r="DL26" s="0" t="n">
        <f aca="false">MOD(ABS(DK26),10)</f>
        <v>2</v>
      </c>
      <c r="DM26" s="0" t="n">
        <v>45</v>
      </c>
      <c r="DN26" s="0" t="n">
        <f aca="false">MOD(ABS(DM26),10)</f>
        <v>5</v>
      </c>
      <c r="DO26" s="0" t="n">
        <v>44</v>
      </c>
      <c r="DP26" s="0" t="n">
        <f aca="false">MOD(ABS(DO26),10)</f>
        <v>4</v>
      </c>
      <c r="DQ26" s="0" t="n">
        <v>46</v>
      </c>
      <c r="DR26" s="0" t="n">
        <f aca="false">MOD(ABS(DQ26),10)</f>
        <v>6</v>
      </c>
      <c r="DS26" s="0" t="n">
        <v>47</v>
      </c>
      <c r="DT26" s="0" t="n">
        <f aca="false">MOD(ABS(DS26),10)</f>
        <v>7</v>
      </c>
      <c r="DU26" s="0" t="n">
        <v>46</v>
      </c>
      <c r="DV26" s="0" t="n">
        <f aca="false">MOD(ABS(DU26),10)</f>
        <v>6</v>
      </c>
      <c r="DW26" s="0" t="n">
        <v>57</v>
      </c>
      <c r="DX26" s="0" t="n">
        <f aca="false">MOD(ABS(DW26),10)</f>
        <v>7</v>
      </c>
      <c r="DY26" s="0" t="n">
        <v>38</v>
      </c>
      <c r="DZ26" s="0" t="n">
        <f aca="false">MOD(ABS(DY26),10)</f>
        <v>8</v>
      </c>
      <c r="EA26" s="0" t="n">
        <v>51</v>
      </c>
      <c r="EB26" s="0" t="n">
        <f aca="false">MOD(ABS(EA26),10)</f>
        <v>1</v>
      </c>
      <c r="EC26" s="0" t="n">
        <v>22</v>
      </c>
      <c r="ED26" s="0" t="n">
        <f aca="false">MOD(ABS(EC26),10)</f>
        <v>2</v>
      </c>
      <c r="EE26" s="0" t="n">
        <v>35</v>
      </c>
      <c r="EF26" s="0" t="n">
        <f aca="false">MOD(ABS(EE26),10)</f>
        <v>5</v>
      </c>
      <c r="EG26" s="0" t="n">
        <v>39</v>
      </c>
      <c r="EH26" s="0" t="n">
        <f aca="false">MOD(ABS(EG26),10)</f>
        <v>9</v>
      </c>
      <c r="EI26" s="0" t="n">
        <v>52</v>
      </c>
      <c r="EJ26" s="0" t="n">
        <f aca="false">MOD(ABS(EI26),10)</f>
        <v>2</v>
      </c>
      <c r="EK26" s="0" t="n">
        <v>51</v>
      </c>
      <c r="EL26" s="0" t="n">
        <f aca="false">MOD(ABS(EK26),10)</f>
        <v>1</v>
      </c>
      <c r="EM26" s="0" t="n">
        <v>52</v>
      </c>
      <c r="EN26" s="0" t="n">
        <f aca="false">MOD(ABS(EM26),10)</f>
        <v>2</v>
      </c>
      <c r="EO26" s="0" t="n">
        <v>29</v>
      </c>
      <c r="EP26" s="0" t="n">
        <f aca="false">MOD(ABS(EO26),10)</f>
        <v>9</v>
      </c>
      <c r="EQ26" s="0" t="n">
        <v>66</v>
      </c>
      <c r="ER26" s="0" t="n">
        <f aca="false">MOD(ABS(EQ26),10)</f>
        <v>6</v>
      </c>
      <c r="ES26" s="0" t="n">
        <v>31</v>
      </c>
      <c r="ET26" s="0" t="n">
        <f aca="false">MOD(ABS(ES26),10)</f>
        <v>1</v>
      </c>
      <c r="EU26" s="0" t="n">
        <v>46</v>
      </c>
      <c r="EV26" s="0" t="n">
        <f aca="false">MOD(ABS(EU26),10)</f>
        <v>6</v>
      </c>
      <c r="EW26" s="0" t="n">
        <v>32</v>
      </c>
      <c r="EX26" s="0" t="n">
        <f aca="false">MOD(ABS(EW26),10)</f>
        <v>2</v>
      </c>
      <c r="EY26" s="0" t="n">
        <v>43</v>
      </c>
      <c r="EZ26" s="0" t="n">
        <f aca="false">MOD(ABS(EY26),10)</f>
        <v>3</v>
      </c>
      <c r="FA26" s="0" t="n">
        <v>38</v>
      </c>
      <c r="FB26" s="0" t="n">
        <f aca="false">MOD(ABS(FA26),10)</f>
        <v>8</v>
      </c>
      <c r="FC26" s="0" t="n">
        <v>55</v>
      </c>
      <c r="FD26" s="0" t="n">
        <f aca="false">MOD(ABS(FC26),10)</f>
        <v>5</v>
      </c>
      <c r="FE26" s="0" t="n">
        <v>46</v>
      </c>
      <c r="FF26" s="0" t="n">
        <f aca="false">MOD(ABS(FE26),10)</f>
        <v>6</v>
      </c>
      <c r="FG26" s="0" t="n">
        <v>37</v>
      </c>
      <c r="FH26" s="0" t="n">
        <f aca="false">MOD(ABS(FG26),10)</f>
        <v>7</v>
      </c>
      <c r="FI26" s="0" t="n">
        <v>32</v>
      </c>
      <c r="FJ26" s="0" t="n">
        <f aca="false">MOD(ABS(FI26),10)</f>
        <v>2</v>
      </c>
      <c r="FK26" s="0" t="n">
        <v>45</v>
      </c>
      <c r="FL26" s="0" t="n">
        <f aca="false">MOD(ABS(FK26),10)</f>
        <v>5</v>
      </c>
      <c r="FM26" s="0" t="n">
        <v>39</v>
      </c>
      <c r="FN26" s="0" t="n">
        <f aca="false">MOD(ABS(FM26),10)</f>
        <v>9</v>
      </c>
      <c r="FO26" s="0" t="n">
        <v>56</v>
      </c>
      <c r="FP26" s="0" t="n">
        <f aca="false">MOD(ABS(FO26),10)</f>
        <v>6</v>
      </c>
      <c r="FQ26" s="0" t="n">
        <v>37</v>
      </c>
      <c r="FR26" s="0" t="n">
        <f aca="false">MOD(ABS(FQ26),10)</f>
        <v>7</v>
      </c>
      <c r="FS26" s="0" t="n">
        <v>36</v>
      </c>
      <c r="FT26" s="0" t="n">
        <f aca="false">MOD(ABS(FS26),10)</f>
        <v>6</v>
      </c>
      <c r="FU26" s="0" t="n">
        <v>47</v>
      </c>
      <c r="FV26" s="0" t="n">
        <f aca="false">MOD(ABS(FU26),10)</f>
        <v>7</v>
      </c>
      <c r="FW26" s="0" t="n">
        <v>38</v>
      </c>
      <c r="FX26" s="0" t="n">
        <f aca="false">MOD(ABS(FW26),10)</f>
        <v>8</v>
      </c>
      <c r="FY26" s="0" t="n">
        <v>41</v>
      </c>
      <c r="FZ26" s="0" t="n">
        <f aca="false">MOD(ABS(FY26),10)</f>
        <v>1</v>
      </c>
      <c r="GA26" s="0" t="n">
        <v>32</v>
      </c>
      <c r="GB26" s="0" t="n">
        <f aca="false">MOD(ABS(GA26),10)</f>
        <v>2</v>
      </c>
      <c r="GC26" s="0" t="n">
        <v>30</v>
      </c>
      <c r="GD26" s="0" t="n">
        <f aca="false">MOD(ABS(GC26),10)</f>
        <v>0</v>
      </c>
      <c r="GE26" s="0" t="n">
        <v>59</v>
      </c>
      <c r="GF26" s="0" t="n">
        <f aca="false">MOD(ABS(GE26),10)</f>
        <v>9</v>
      </c>
      <c r="GG26" s="0" t="n">
        <v>42</v>
      </c>
      <c r="GH26" s="0" t="n">
        <f aca="false">MOD(ABS(GG26),10)</f>
        <v>2</v>
      </c>
      <c r="GI26" s="0" t="n">
        <v>41</v>
      </c>
      <c r="GJ26" s="0" t="n">
        <f aca="false">MOD(ABS(GI26),10)</f>
        <v>1</v>
      </c>
      <c r="GK26" s="0" t="n">
        <v>42</v>
      </c>
      <c r="GL26" s="0" t="n">
        <f aca="false">MOD(ABS(GK26),10)</f>
        <v>2</v>
      </c>
      <c r="GM26" s="0" t="n">
        <v>39</v>
      </c>
      <c r="GN26" s="0" t="n">
        <f aca="false">MOD(ABS(GM26),10)</f>
        <v>9</v>
      </c>
      <c r="GO26" s="0" t="n">
        <v>56</v>
      </c>
      <c r="GP26" s="0" t="n">
        <f aca="false">MOD(ABS(GO26),10)</f>
        <v>6</v>
      </c>
      <c r="GQ26" s="0" t="n">
        <v>41</v>
      </c>
      <c r="GR26" s="0" t="n">
        <f aca="false">MOD(ABS(GQ26),10)</f>
        <v>1</v>
      </c>
      <c r="GS26" s="0" t="n">
        <v>41</v>
      </c>
      <c r="GT26" s="0" t="n">
        <f aca="false">MOD(ABS(GS26),10)</f>
        <v>1</v>
      </c>
      <c r="GU26" s="0" t="n">
        <v>42</v>
      </c>
      <c r="GV26" s="0" t="n">
        <f aca="false">MOD(ABS(GU26),10)</f>
        <v>2</v>
      </c>
      <c r="GW26" s="0" t="n">
        <v>33</v>
      </c>
      <c r="GX26" s="0" t="n">
        <f aca="false">MOD(ABS(GW26),10)</f>
        <v>3</v>
      </c>
      <c r="GY26" s="0" t="n">
        <v>38</v>
      </c>
      <c r="GZ26" s="0" t="n">
        <f aca="false">MOD(ABS(GY26),10)</f>
        <v>8</v>
      </c>
      <c r="HA26" s="0" t="n">
        <v>45</v>
      </c>
      <c r="HB26" s="0" t="n">
        <f aca="false">MOD(ABS(HA26),10)</f>
        <v>5</v>
      </c>
      <c r="HC26" s="0" t="n">
        <v>56</v>
      </c>
      <c r="HD26" s="0" t="n">
        <f aca="false">MOD(ABS(HC26),10)</f>
        <v>6</v>
      </c>
      <c r="HE26" s="0" t="n">
        <v>27</v>
      </c>
      <c r="HF26" s="0" t="n">
        <f aca="false">MOD(ABS(HE26),10)</f>
        <v>7</v>
      </c>
      <c r="HG26" s="0" t="n">
        <v>32</v>
      </c>
      <c r="HH26" s="0" t="n">
        <f aca="false">MOD(ABS(HG26),10)</f>
        <v>2</v>
      </c>
      <c r="HI26" s="0" t="n">
        <v>40</v>
      </c>
      <c r="HJ26" s="0" t="n">
        <f aca="false">MOD(ABS(HI26),10)</f>
        <v>0</v>
      </c>
      <c r="HK26" s="0" t="n">
        <v>49</v>
      </c>
      <c r="HL26" s="0" t="n">
        <f aca="false">MOD(ABS(HK26),10)</f>
        <v>9</v>
      </c>
      <c r="HM26" s="0" t="n">
        <v>56</v>
      </c>
      <c r="HN26" s="0" t="n">
        <f aca="false">MOD(ABS(HM26),10)</f>
        <v>6</v>
      </c>
      <c r="HO26" s="0" t="n">
        <v>57</v>
      </c>
      <c r="HP26" s="0" t="n">
        <f aca="false">MOD(ABS(HO26),10)</f>
        <v>7</v>
      </c>
      <c r="HQ26" s="0" t="n">
        <v>36</v>
      </c>
      <c r="HR26" s="0" t="n">
        <f aca="false">MOD(ABS(HQ26),10)</f>
        <v>6</v>
      </c>
      <c r="HS26" s="0" t="n">
        <v>67</v>
      </c>
      <c r="HT26" s="0" t="n">
        <f aca="false">MOD(ABS(HS26),10)</f>
        <v>7</v>
      </c>
      <c r="HU26" s="0" t="n">
        <v>28</v>
      </c>
      <c r="HV26" s="0" t="n">
        <f aca="false">MOD(ABS(HU26),10)</f>
        <v>8</v>
      </c>
      <c r="HW26" s="0" t="n">
        <v>41</v>
      </c>
      <c r="HX26" s="0" t="n">
        <f aca="false">MOD(ABS(HW26),10)</f>
        <v>1</v>
      </c>
      <c r="HY26" s="0" t="n">
        <v>27</v>
      </c>
      <c r="HZ26" s="0" t="n">
        <f aca="false">MOD(ABS(HY26),10)</f>
        <v>7</v>
      </c>
    </row>
    <row r="27" customFormat="false" ht="12.8" hidden="false" customHeight="false" outlineLevel="0" collapsed="false">
      <c r="B27" s="0" t="n">
        <f aca="false">B23</f>
        <v>1</v>
      </c>
      <c r="C27" s="0" t="n">
        <f aca="false">C19</f>
        <v>0</v>
      </c>
      <c r="D27" s="0" t="n">
        <f aca="false">D15</f>
        <v>0</v>
      </c>
      <c r="E27" s="0" t="n">
        <f aca="false">E11</f>
        <v>0</v>
      </c>
      <c r="F27" s="0" t="n">
        <f aca="false">F7</f>
        <v>1</v>
      </c>
      <c r="G27" s="0" t="n">
        <f aca="false">G3</f>
        <v>0</v>
      </c>
      <c r="H27" s="0" t="n">
        <f aca="false">-1</f>
        <v>-1</v>
      </c>
      <c r="I27" s="0" t="n">
        <v>-1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1</v>
      </c>
      <c r="O27" s="0" t="n">
        <v>1</v>
      </c>
      <c r="P27" s="0" t="n">
        <v>1</v>
      </c>
      <c r="Q27" s="0" t="n">
        <v>1</v>
      </c>
      <c r="R27" s="2" t="n">
        <v>1</v>
      </c>
      <c r="S27" s="2" t="n">
        <v>1</v>
      </c>
      <c r="T27" s="2" t="n">
        <v>1</v>
      </c>
      <c r="U27" s="2" t="n">
        <v>1</v>
      </c>
      <c r="V27" s="2" t="n">
        <v>1</v>
      </c>
      <c r="W27" s="2" t="n">
        <v>1</v>
      </c>
      <c r="X27" s="2" t="n">
        <v>1</v>
      </c>
      <c r="Y27" s="2" t="n">
        <v>1</v>
      </c>
      <c r="Z27" s="2" t="n">
        <v>1</v>
      </c>
      <c r="AA27" s="0" t="n">
        <v>0</v>
      </c>
      <c r="AB27" s="0" t="n">
        <v>0</v>
      </c>
      <c r="AC27" s="0" t="n">
        <v>0</v>
      </c>
      <c r="AD27" s="0" t="n">
        <v>0</v>
      </c>
      <c r="AE27" s="0" t="n">
        <v>0</v>
      </c>
      <c r="AF27" s="0" t="n">
        <v>0</v>
      </c>
      <c r="AG27" s="0" t="n">
        <v>0</v>
      </c>
      <c r="AH27" s="0" t="n">
        <v>1</v>
      </c>
      <c r="AI27" s="0" t="n">
        <v>43</v>
      </c>
      <c r="AJ27" s="0" t="n">
        <f aca="false">MOD(ABS(AI27),10)</f>
        <v>3</v>
      </c>
      <c r="AK27" s="0" t="n">
        <v>39</v>
      </c>
      <c r="AL27" s="0" t="n">
        <f aca="false">MOD(ABS(AK27),10)</f>
        <v>9</v>
      </c>
      <c r="AM27" s="0" t="n">
        <v>43</v>
      </c>
      <c r="AN27" s="0" t="n">
        <f aca="false">MOD(ABS(AM27),10)</f>
        <v>3</v>
      </c>
      <c r="AO27" s="0" t="n">
        <v>34</v>
      </c>
      <c r="AP27" s="0" t="n">
        <f aca="false">MOD(ABS(AO27),10)</f>
        <v>4</v>
      </c>
      <c r="AQ27" s="0" t="n">
        <v>41</v>
      </c>
      <c r="AR27" s="0" t="n">
        <f aca="false">MOD(ABS(AQ27),10)</f>
        <v>1</v>
      </c>
      <c r="AS27" s="0" t="n">
        <v>37</v>
      </c>
      <c r="AT27" s="0" t="n">
        <f aca="false">MOD(ABS(AS27),10)</f>
        <v>7</v>
      </c>
      <c r="AU27" s="0" t="n">
        <v>47</v>
      </c>
      <c r="AV27" s="0" t="n">
        <f aca="false">MOD(ABS(AU27),10)</f>
        <v>7</v>
      </c>
      <c r="AW27" s="0" t="n">
        <v>35</v>
      </c>
      <c r="AX27" s="0" t="n">
        <f aca="false">MOD(ABS(AW27),10)</f>
        <v>5</v>
      </c>
      <c r="AY27" s="0" t="n">
        <v>55</v>
      </c>
      <c r="AZ27" s="0" t="n">
        <f aca="false">MOD(ABS(AY27),10)</f>
        <v>5</v>
      </c>
      <c r="BA27" s="0" t="n">
        <v>21</v>
      </c>
      <c r="BB27" s="0" t="n">
        <f aca="false">MOD(ABS(BA27),10)</f>
        <v>1</v>
      </c>
      <c r="BC27" s="0" t="n">
        <v>31</v>
      </c>
      <c r="BD27" s="0" t="n">
        <f aca="false">MOD(ABS(BC27),10)</f>
        <v>1</v>
      </c>
      <c r="BE27" s="0" t="n">
        <v>30</v>
      </c>
      <c r="BF27" s="0" t="n">
        <f aca="false">MOD(ABS(BE27),10)</f>
        <v>0</v>
      </c>
      <c r="BG27" s="0" t="n">
        <v>47</v>
      </c>
      <c r="BH27" s="0" t="n">
        <f aca="false">MOD(ABS(BG27),10)</f>
        <v>7</v>
      </c>
      <c r="BI27" s="0" t="n">
        <v>51</v>
      </c>
      <c r="BJ27" s="0" t="n">
        <f aca="false">MOD(ABS(BI27),10)</f>
        <v>1</v>
      </c>
      <c r="BK27" s="0" t="n">
        <v>41</v>
      </c>
      <c r="BL27" s="0" t="n">
        <f aca="false">MOD(ABS(BK27),10)</f>
        <v>1</v>
      </c>
      <c r="BM27" s="0" t="n">
        <v>25</v>
      </c>
      <c r="BN27" s="0" t="n">
        <f aca="false">MOD(ABS(BM27),10)</f>
        <v>5</v>
      </c>
      <c r="BO27" s="0" t="n">
        <v>53</v>
      </c>
      <c r="BP27" s="0" t="n">
        <f aca="false">MOD(ABS(BO27),10)</f>
        <v>3</v>
      </c>
      <c r="BQ27" s="0" t="n">
        <v>29</v>
      </c>
      <c r="BR27" s="0" t="n">
        <f aca="false">MOD(ABS(BQ27),10)</f>
        <v>9</v>
      </c>
      <c r="BS27" s="0" t="n">
        <v>47</v>
      </c>
      <c r="BT27" s="0" t="n">
        <f aca="false">MOD(ABS(BS27),10)</f>
        <v>7</v>
      </c>
      <c r="BU27" s="0" t="n">
        <v>36</v>
      </c>
      <c r="BV27" s="0" t="n">
        <f aca="false">MOD(ABS(BU27),10)</f>
        <v>6</v>
      </c>
      <c r="BW27" s="0" t="n">
        <v>49</v>
      </c>
      <c r="BX27" s="0" t="n">
        <f aca="false">MOD(ABS(BW27),10)</f>
        <v>9</v>
      </c>
      <c r="BY27" s="0" t="n">
        <v>41</v>
      </c>
      <c r="BZ27" s="0" t="n">
        <f aca="false">MOD(ABS(BY27),10)</f>
        <v>1</v>
      </c>
      <c r="CA27" s="0" t="n">
        <v>41</v>
      </c>
      <c r="CB27" s="0" t="n">
        <f aca="false">MOD(ABS(CA27),10)</f>
        <v>1</v>
      </c>
      <c r="CC27" s="0" t="n">
        <v>33</v>
      </c>
      <c r="CD27" s="0" t="n">
        <f aca="false">MOD(ABS(CC27),10)</f>
        <v>3</v>
      </c>
      <c r="CE27" s="0" t="n">
        <v>31</v>
      </c>
      <c r="CF27" s="0" t="n">
        <f aca="false">MOD(ABS(CE27),10)</f>
        <v>1</v>
      </c>
      <c r="CG27" s="0" t="n">
        <v>33</v>
      </c>
      <c r="CH27" s="0" t="n">
        <f aca="false">MOD(ABS(CG27),10)</f>
        <v>3</v>
      </c>
      <c r="CI27" s="0" t="n">
        <v>39</v>
      </c>
      <c r="CJ27" s="0" t="n">
        <f aca="false">MOD(ABS(CI27),10)</f>
        <v>9</v>
      </c>
      <c r="CK27" s="0" t="n">
        <v>38</v>
      </c>
      <c r="CL27" s="0" t="n">
        <f aca="false">MOD(ABS(CK27),10)</f>
        <v>8</v>
      </c>
      <c r="CM27" s="0" t="n">
        <v>59</v>
      </c>
      <c r="CN27" s="0" t="n">
        <f aca="false">MOD(ABS(CM27),10)</f>
        <v>9</v>
      </c>
      <c r="CO27" s="0" t="n">
        <v>31</v>
      </c>
      <c r="CP27" s="0" t="n">
        <f aca="false">MOD(ABS(CO27),10)</f>
        <v>1</v>
      </c>
      <c r="CQ27" s="0" t="n">
        <v>27</v>
      </c>
      <c r="CR27" s="0" t="n">
        <f aca="false">MOD(ABS(CQ27),10)</f>
        <v>7</v>
      </c>
      <c r="CS27" s="0" t="n">
        <v>37</v>
      </c>
      <c r="CT27" s="0" t="n">
        <f aca="false">MOD(ABS(CS27),10)</f>
        <v>7</v>
      </c>
      <c r="CU27" s="0" t="n">
        <v>35</v>
      </c>
      <c r="CV27" s="0" t="n">
        <f aca="false">MOD(ABS(CU27),10)</f>
        <v>5</v>
      </c>
      <c r="CW27" s="0" t="n">
        <v>45</v>
      </c>
      <c r="CX27" s="0" t="n">
        <f aca="false">MOD(ABS(CW27),10)</f>
        <v>5</v>
      </c>
      <c r="CY27" s="0" t="n">
        <v>31</v>
      </c>
      <c r="CZ27" s="0" t="n">
        <f aca="false">MOD(ABS(CY27),10)</f>
        <v>1</v>
      </c>
      <c r="DA27" s="0" t="n">
        <v>26</v>
      </c>
      <c r="DB27" s="0" t="n">
        <f aca="false">MOD(ABS(DA27),10)</f>
        <v>6</v>
      </c>
      <c r="DC27" s="0" t="n">
        <v>55</v>
      </c>
      <c r="DD27" s="0" t="n">
        <f aca="false">MOD(ABS(DC27),10)</f>
        <v>5</v>
      </c>
      <c r="DE27" s="0" t="n">
        <v>37</v>
      </c>
      <c r="DF27" s="0" t="n">
        <f aca="false">MOD(ABS(DE27),10)</f>
        <v>7</v>
      </c>
      <c r="DG27" s="0" t="n">
        <v>41</v>
      </c>
      <c r="DH27" s="0" t="n">
        <f aca="false">MOD(ABS(DG27),10)</f>
        <v>1</v>
      </c>
      <c r="DI27" s="0" t="n">
        <v>31</v>
      </c>
      <c r="DJ27" s="0" t="n">
        <f aca="false">MOD(ABS(DI27),10)</f>
        <v>1</v>
      </c>
      <c r="DK27" s="0" t="n">
        <v>35</v>
      </c>
      <c r="DL27" s="0" t="n">
        <f aca="false">MOD(ABS(DK27),10)</f>
        <v>5</v>
      </c>
      <c r="DM27" s="0" t="n">
        <v>43</v>
      </c>
      <c r="DN27" s="0" t="n">
        <f aca="false">MOD(ABS(DM27),10)</f>
        <v>3</v>
      </c>
      <c r="DO27" s="0" t="n">
        <v>39</v>
      </c>
      <c r="DP27" s="0" t="n">
        <f aca="false">MOD(ABS(DO27),10)</f>
        <v>9</v>
      </c>
      <c r="DQ27" s="0" t="n">
        <v>42</v>
      </c>
      <c r="DR27" s="0" t="n">
        <f aca="false">MOD(ABS(DQ27),10)</f>
        <v>2</v>
      </c>
      <c r="DS27" s="0" t="n">
        <v>41</v>
      </c>
      <c r="DT27" s="0" t="n">
        <f aca="false">MOD(ABS(DS27),10)</f>
        <v>1</v>
      </c>
      <c r="DU27" s="0" t="n">
        <v>39</v>
      </c>
      <c r="DV27" s="0" t="n">
        <f aca="false">MOD(ABS(DU27),10)</f>
        <v>9</v>
      </c>
      <c r="DW27" s="0" t="n">
        <v>51</v>
      </c>
      <c r="DX27" s="0" t="n">
        <f aca="false">MOD(ABS(DW27),10)</f>
        <v>1</v>
      </c>
      <c r="DY27" s="0" t="n">
        <v>31</v>
      </c>
      <c r="DZ27" s="0" t="n">
        <f aca="false">MOD(ABS(DY27),10)</f>
        <v>1</v>
      </c>
      <c r="EA27" s="0" t="n">
        <v>43</v>
      </c>
      <c r="EB27" s="0" t="n">
        <f aca="false">MOD(ABS(EA27),10)</f>
        <v>3</v>
      </c>
      <c r="EC27" s="0" t="n">
        <v>21</v>
      </c>
      <c r="ED27" s="0" t="n">
        <f aca="false">MOD(ABS(EC27),10)</f>
        <v>1</v>
      </c>
      <c r="EE27" s="0" t="n">
        <v>33</v>
      </c>
      <c r="EF27" s="0" t="n">
        <f aca="false">MOD(ABS(EE27),10)</f>
        <v>3</v>
      </c>
      <c r="EG27" s="0" t="n">
        <v>34</v>
      </c>
      <c r="EH27" s="0" t="n">
        <f aca="false">MOD(ABS(EG27),10)</f>
        <v>4</v>
      </c>
      <c r="EI27" s="0" t="n">
        <v>43</v>
      </c>
      <c r="EJ27" s="0" t="n">
        <f aca="false">MOD(ABS(EI27),10)</f>
        <v>3</v>
      </c>
      <c r="EK27" s="0" t="n">
        <v>49</v>
      </c>
      <c r="EL27" s="0" t="n">
        <f aca="false">MOD(ABS(EK27),10)</f>
        <v>9</v>
      </c>
      <c r="EM27" s="0" t="n">
        <v>51</v>
      </c>
      <c r="EN27" s="0" t="n">
        <f aca="false">MOD(ABS(EM27),10)</f>
        <v>1</v>
      </c>
      <c r="EO27" s="0" t="n">
        <v>27</v>
      </c>
      <c r="EP27" s="0" t="n">
        <f aca="false">MOD(ABS(EO27),10)</f>
        <v>7</v>
      </c>
      <c r="EQ27" s="0" t="n">
        <v>57</v>
      </c>
      <c r="ER27" s="0" t="n">
        <f aca="false">MOD(ABS(EQ27),10)</f>
        <v>7</v>
      </c>
      <c r="ES27" s="0" t="n">
        <v>25</v>
      </c>
      <c r="ET27" s="0" t="n">
        <f aca="false">MOD(ABS(ES27),10)</f>
        <v>5</v>
      </c>
      <c r="EU27" s="0" t="n">
        <v>45</v>
      </c>
      <c r="EV27" s="0" t="n">
        <f aca="false">MOD(ABS(EU27),10)</f>
        <v>5</v>
      </c>
      <c r="EW27" s="0" t="n">
        <v>26</v>
      </c>
      <c r="EX27" s="0" t="n">
        <f aca="false">MOD(ABS(EW27),10)</f>
        <v>6</v>
      </c>
      <c r="EY27" s="0" t="n">
        <v>41</v>
      </c>
      <c r="EZ27" s="0" t="n">
        <f aca="false">MOD(ABS(EY27),10)</f>
        <v>1</v>
      </c>
      <c r="FA27" s="0" t="n">
        <v>35</v>
      </c>
      <c r="FB27" s="0" t="n">
        <f aca="false">MOD(ABS(FA27),10)</f>
        <v>5</v>
      </c>
      <c r="FC27" s="0" t="n">
        <v>47</v>
      </c>
      <c r="FD27" s="0" t="n">
        <f aca="false">MOD(ABS(FC27),10)</f>
        <v>7</v>
      </c>
      <c r="FE27" s="0" t="n">
        <v>41</v>
      </c>
      <c r="FF27" s="0" t="n">
        <f aca="false">MOD(ABS(FE27),10)</f>
        <v>1</v>
      </c>
      <c r="FG27" s="0" t="n">
        <v>31</v>
      </c>
      <c r="FH27" s="0" t="n">
        <f aca="false">MOD(ABS(FG27),10)</f>
        <v>1</v>
      </c>
      <c r="FI27" s="0" t="n">
        <v>25</v>
      </c>
      <c r="FJ27" s="0" t="n">
        <f aca="false">MOD(ABS(FI27),10)</f>
        <v>5</v>
      </c>
      <c r="FK27" s="0" t="n">
        <v>43</v>
      </c>
      <c r="FL27" s="0" t="n">
        <f aca="false">MOD(ABS(FK27),10)</f>
        <v>3</v>
      </c>
      <c r="FM27" s="0" t="n">
        <v>34</v>
      </c>
      <c r="FN27" s="0" t="n">
        <f aca="false">MOD(ABS(FM27),10)</f>
        <v>4</v>
      </c>
      <c r="FO27" s="0" t="n">
        <v>47</v>
      </c>
      <c r="FP27" s="0" t="n">
        <f aca="false">MOD(ABS(FO27),10)</f>
        <v>7</v>
      </c>
      <c r="FQ27" s="0" t="n">
        <v>31</v>
      </c>
      <c r="FR27" s="0" t="n">
        <f aca="false">MOD(ABS(FQ27),10)</f>
        <v>1</v>
      </c>
      <c r="FS27" s="0" t="n">
        <v>29</v>
      </c>
      <c r="FT27" s="0" t="n">
        <f aca="false">MOD(ABS(FS27),10)</f>
        <v>9</v>
      </c>
      <c r="FU27" s="0" t="n">
        <v>41</v>
      </c>
      <c r="FV27" s="0" t="n">
        <f aca="false">MOD(ABS(FU27),10)</f>
        <v>1</v>
      </c>
      <c r="FW27" s="0" t="n">
        <v>31</v>
      </c>
      <c r="FX27" s="0" t="n">
        <f aca="false">MOD(ABS(FW27),10)</f>
        <v>1</v>
      </c>
      <c r="FY27" s="0" t="n">
        <v>33</v>
      </c>
      <c r="FZ27" s="0" t="n">
        <f aca="false">MOD(ABS(FY27),10)</f>
        <v>3</v>
      </c>
      <c r="GA27" s="0" t="n">
        <v>31</v>
      </c>
      <c r="GB27" s="0" t="n">
        <f aca="false">MOD(ABS(GA27),10)</f>
        <v>1</v>
      </c>
      <c r="GC27" s="0" t="n">
        <v>28</v>
      </c>
      <c r="GD27" s="0" t="n">
        <f aca="false">MOD(ABS(GC27),10)</f>
        <v>8</v>
      </c>
      <c r="GE27" s="0" t="n">
        <v>59</v>
      </c>
      <c r="GF27" s="0" t="n">
        <f aca="false">MOD(ABS(GE27),10)</f>
        <v>9</v>
      </c>
      <c r="GG27" s="0" t="n">
        <v>33</v>
      </c>
      <c r="GH27" s="0" t="n">
        <f aca="false">MOD(ABS(GG27),10)</f>
        <v>3</v>
      </c>
      <c r="GI27" s="0" t="n">
        <v>39</v>
      </c>
      <c r="GJ27" s="0" t="n">
        <f aca="false">MOD(ABS(GI27),10)</f>
        <v>9</v>
      </c>
      <c r="GK27" s="0" t="n">
        <v>41</v>
      </c>
      <c r="GL27" s="0" t="n">
        <f aca="false">MOD(ABS(GK27),10)</f>
        <v>1</v>
      </c>
      <c r="GM27" s="0" t="n">
        <v>37</v>
      </c>
      <c r="GN27" s="0" t="n">
        <f aca="false">MOD(ABS(GM27),10)</f>
        <v>7</v>
      </c>
      <c r="GO27" s="0" t="n">
        <v>47</v>
      </c>
      <c r="GP27" s="0" t="n">
        <f aca="false">MOD(ABS(GO27),10)</f>
        <v>7</v>
      </c>
      <c r="GQ27" s="0" t="n">
        <v>35</v>
      </c>
      <c r="GR27" s="0" t="n">
        <f aca="false">MOD(ABS(GQ27),10)</f>
        <v>5</v>
      </c>
      <c r="GS27" s="0" t="n">
        <v>40</v>
      </c>
      <c r="GT27" s="0" t="n">
        <f aca="false">MOD(ABS(GS27),10)</f>
        <v>0</v>
      </c>
      <c r="GU27" s="0" t="n">
        <v>41</v>
      </c>
      <c r="GV27" s="0" t="n">
        <f aca="false">MOD(ABS(GU27),10)</f>
        <v>1</v>
      </c>
      <c r="GW27" s="0" t="n">
        <v>31</v>
      </c>
      <c r="GX27" s="0" t="n">
        <f aca="false">MOD(ABS(GW27),10)</f>
        <v>1</v>
      </c>
      <c r="GY27" s="0" t="n">
        <v>35</v>
      </c>
      <c r="GZ27" s="0" t="n">
        <f aca="false">MOD(ABS(GY27),10)</f>
        <v>5</v>
      </c>
      <c r="HA27" s="0" t="n">
        <v>37</v>
      </c>
      <c r="HB27" s="0" t="n">
        <f aca="false">MOD(ABS(HA27),10)</f>
        <v>7</v>
      </c>
      <c r="HC27" s="0" t="n">
        <v>51</v>
      </c>
      <c r="HD27" s="0" t="n">
        <f aca="false">MOD(ABS(HC27),10)</f>
        <v>1</v>
      </c>
      <c r="HE27" s="0" t="n">
        <v>21</v>
      </c>
      <c r="HF27" s="0" t="n">
        <f aca="false">MOD(ABS(HE27),10)</f>
        <v>1</v>
      </c>
      <c r="HG27" s="0" t="n">
        <v>25</v>
      </c>
      <c r="HH27" s="0" t="n">
        <f aca="false">MOD(ABS(HG27),10)</f>
        <v>5</v>
      </c>
      <c r="HI27" s="0" t="n">
        <v>38</v>
      </c>
      <c r="HJ27" s="0" t="n">
        <f aca="false">MOD(ABS(HI27),10)</f>
        <v>8</v>
      </c>
      <c r="HK27" s="0" t="n">
        <v>49</v>
      </c>
      <c r="HL27" s="0" t="n">
        <f aca="false">MOD(ABS(HK27),10)</f>
        <v>9</v>
      </c>
      <c r="HM27" s="0" t="n">
        <v>47</v>
      </c>
      <c r="HN27" s="0" t="n">
        <f aca="false">MOD(ABS(HM27),10)</f>
        <v>7</v>
      </c>
      <c r="HO27" s="0" t="n">
        <v>51</v>
      </c>
      <c r="HP27" s="0" t="n">
        <f aca="false">MOD(ABS(HO27),10)</f>
        <v>1</v>
      </c>
      <c r="HQ27" s="0" t="n">
        <v>29</v>
      </c>
      <c r="HR27" s="0" t="n">
        <f aca="false">MOD(ABS(HQ27),10)</f>
        <v>9</v>
      </c>
      <c r="HS27" s="0" t="n">
        <v>61</v>
      </c>
      <c r="HT27" s="0" t="n">
        <f aca="false">MOD(ABS(HS27),10)</f>
        <v>1</v>
      </c>
      <c r="HU27" s="0" t="n">
        <v>21</v>
      </c>
      <c r="HV27" s="0" t="n">
        <f aca="false">MOD(ABS(HU27),10)</f>
        <v>1</v>
      </c>
      <c r="HW27" s="0" t="n">
        <v>33</v>
      </c>
      <c r="HX27" s="0" t="n">
        <f aca="false">MOD(ABS(HW27),10)</f>
        <v>3</v>
      </c>
      <c r="HY27" s="0" t="n">
        <v>26</v>
      </c>
      <c r="HZ27" s="0" t="n">
        <f aca="false">MOD(ABS(HY27),10)</f>
        <v>6</v>
      </c>
    </row>
    <row r="28" customFormat="false" ht="12.8" hidden="false" customHeight="false" outlineLevel="0" collapsed="false">
      <c r="B28" s="0" t="n">
        <f aca="false">B24</f>
        <v>0</v>
      </c>
      <c r="C28" s="0" t="n">
        <f aca="false">C20</f>
        <v>1</v>
      </c>
      <c r="D28" s="0" t="n">
        <f aca="false">D16</f>
        <v>0</v>
      </c>
      <c r="E28" s="0" t="n">
        <f aca="false">E12</f>
        <v>0</v>
      </c>
      <c r="F28" s="0" t="n">
        <f aca="false">F8</f>
        <v>1</v>
      </c>
      <c r="G28" s="0" t="n">
        <f aca="false">G4</f>
        <v>0</v>
      </c>
      <c r="H28" s="0" t="n">
        <v>-1</v>
      </c>
      <c r="I28" s="0" t="n">
        <v>-1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1</v>
      </c>
      <c r="P28" s="0" t="n">
        <v>1</v>
      </c>
      <c r="Q28" s="0" t="n">
        <v>1</v>
      </c>
      <c r="R28" s="2" t="n">
        <v>1</v>
      </c>
      <c r="S28" s="2" t="n">
        <v>1</v>
      </c>
      <c r="T28" s="2" t="n">
        <v>1</v>
      </c>
      <c r="U28" s="2" t="n">
        <v>1</v>
      </c>
      <c r="V28" s="2" t="n">
        <v>1</v>
      </c>
      <c r="W28" s="2" t="n">
        <v>1</v>
      </c>
      <c r="X28" s="2" t="n">
        <v>1</v>
      </c>
      <c r="Y28" s="2" t="n">
        <v>1</v>
      </c>
      <c r="Z28" s="2" t="n">
        <v>1</v>
      </c>
      <c r="AA28" s="2" t="n">
        <v>1</v>
      </c>
      <c r="AB28" s="0" t="n">
        <v>0</v>
      </c>
      <c r="AC28" s="0" t="n">
        <v>0</v>
      </c>
      <c r="AD28" s="0" t="n">
        <v>0</v>
      </c>
      <c r="AE28" s="0" t="n">
        <v>0</v>
      </c>
      <c r="AF28" s="0" t="n">
        <v>0</v>
      </c>
      <c r="AG28" s="0" t="n">
        <v>0</v>
      </c>
      <c r="AH28" s="0" t="n">
        <v>8</v>
      </c>
      <c r="AI28" s="0" t="n">
        <v>42</v>
      </c>
      <c r="AJ28" s="0" t="n">
        <f aca="false">MOD(ABS(AI28),10)</f>
        <v>2</v>
      </c>
      <c r="AK28" s="0" t="n">
        <v>36</v>
      </c>
      <c r="AL28" s="0" t="n">
        <f aca="false">MOD(ABS(AK28),10)</f>
        <v>6</v>
      </c>
      <c r="AM28" s="0" t="n">
        <v>34</v>
      </c>
      <c r="AN28" s="0" t="n">
        <f aca="false">MOD(ABS(AM28),10)</f>
        <v>4</v>
      </c>
      <c r="AO28" s="0" t="n">
        <v>31</v>
      </c>
      <c r="AP28" s="0" t="n">
        <f aca="false">MOD(ABS(AO28),10)</f>
        <v>1</v>
      </c>
      <c r="AQ28" s="0" t="n">
        <v>37</v>
      </c>
      <c r="AR28" s="0" t="n">
        <f aca="false">MOD(ABS(AQ28),10)</f>
        <v>7</v>
      </c>
      <c r="AS28" s="0" t="n">
        <v>36</v>
      </c>
      <c r="AT28" s="0" t="n">
        <f aca="false">MOD(ABS(AS28),10)</f>
        <v>6</v>
      </c>
      <c r="AU28" s="0" t="n">
        <v>40</v>
      </c>
      <c r="AV28" s="0" t="n">
        <f aca="false">MOD(ABS(AU28),10)</f>
        <v>0</v>
      </c>
      <c r="AW28" s="0" t="n">
        <v>28</v>
      </c>
      <c r="AX28" s="0" t="n">
        <f aca="false">MOD(ABS(AW28),10)</f>
        <v>8</v>
      </c>
      <c r="AY28" s="0" t="n">
        <v>50</v>
      </c>
      <c r="AZ28" s="0" t="n">
        <f aca="false">MOD(ABS(AY28),10)</f>
        <v>0</v>
      </c>
      <c r="BA28" s="0" t="n">
        <v>16</v>
      </c>
      <c r="BB28" s="0" t="n">
        <f aca="false">MOD(ABS(BA28),10)</f>
        <v>6</v>
      </c>
      <c r="BC28" s="0" t="n">
        <v>30</v>
      </c>
      <c r="BD28" s="0" t="n">
        <f aca="false">MOD(ABS(BC28),10)</f>
        <v>0</v>
      </c>
      <c r="BE28" s="0" t="n">
        <v>29</v>
      </c>
      <c r="BF28" s="0" t="n">
        <f aca="false">MOD(ABS(BE28),10)</f>
        <v>9</v>
      </c>
      <c r="BG28" s="0" t="n">
        <v>47</v>
      </c>
      <c r="BH28" s="0" t="n">
        <f aca="false">MOD(ABS(BG28),10)</f>
        <v>7</v>
      </c>
      <c r="BI28" s="0" t="n">
        <v>44</v>
      </c>
      <c r="BJ28" s="0" t="n">
        <f aca="false">MOD(ABS(BI28),10)</f>
        <v>4</v>
      </c>
      <c r="BK28" s="0" t="n">
        <v>40</v>
      </c>
      <c r="BL28" s="0" t="n">
        <f aca="false">MOD(ABS(BK28),10)</f>
        <v>0</v>
      </c>
      <c r="BM28" s="0" t="n">
        <v>24</v>
      </c>
      <c r="BN28" s="0" t="n">
        <f aca="false">MOD(ABS(BM28),10)</f>
        <v>4</v>
      </c>
      <c r="BO28" s="0" t="n">
        <v>48</v>
      </c>
      <c r="BP28" s="0" t="n">
        <f aca="false">MOD(ABS(BO28),10)</f>
        <v>8</v>
      </c>
      <c r="BQ28" s="0" t="n">
        <v>26</v>
      </c>
      <c r="BR28" s="0" t="n">
        <f aca="false">MOD(ABS(BQ28),10)</f>
        <v>6</v>
      </c>
      <c r="BS28" s="0" t="n">
        <v>38</v>
      </c>
      <c r="BT28" s="0" t="n">
        <f aca="false">MOD(ABS(BS28),10)</f>
        <v>8</v>
      </c>
      <c r="BU28" s="0" t="n">
        <v>29</v>
      </c>
      <c r="BV28" s="0" t="n">
        <f aca="false">MOD(ABS(BU28),10)</f>
        <v>9</v>
      </c>
      <c r="BW28" s="0" t="n">
        <v>43</v>
      </c>
      <c r="BX28" s="0" t="n">
        <f aca="false">MOD(ABS(BW28),10)</f>
        <v>3</v>
      </c>
      <c r="BY28" s="0" t="n">
        <v>32</v>
      </c>
      <c r="BZ28" s="0" t="n">
        <f aca="false">MOD(ABS(BY28),10)</f>
        <v>2</v>
      </c>
      <c r="CA28" s="0" t="n">
        <v>40</v>
      </c>
      <c r="CB28" s="0" t="n">
        <f aca="false">MOD(ABS(CA28),10)</f>
        <v>0</v>
      </c>
      <c r="CC28" s="0" t="n">
        <v>32</v>
      </c>
      <c r="CD28" s="0" t="n">
        <f aca="false">MOD(ABS(CC28),10)</f>
        <v>2</v>
      </c>
      <c r="CE28" s="0" t="n">
        <v>28</v>
      </c>
      <c r="CF28" s="0" t="n">
        <f aca="false">MOD(ABS(CE28),10)</f>
        <v>8</v>
      </c>
      <c r="CG28" s="0" t="n">
        <v>32</v>
      </c>
      <c r="CH28" s="0" t="n">
        <f aca="false">MOD(ABS(CG28),10)</f>
        <v>2</v>
      </c>
      <c r="CI28" s="0" t="n">
        <v>36</v>
      </c>
      <c r="CJ28" s="0" t="n">
        <f aca="false">MOD(ABS(CI28),10)</f>
        <v>6</v>
      </c>
      <c r="CK28" s="0" t="n">
        <v>29</v>
      </c>
      <c r="CL28" s="0" t="n">
        <f aca="false">MOD(ABS(CK28),10)</f>
        <v>9</v>
      </c>
      <c r="CM28" s="0" t="n">
        <v>51</v>
      </c>
      <c r="CN28" s="0" t="n">
        <f aca="false">MOD(ABS(CM28),10)</f>
        <v>1</v>
      </c>
      <c r="CO28" s="0" t="n">
        <v>22</v>
      </c>
      <c r="CP28" s="0" t="n">
        <f aca="false">MOD(ABS(CO28),10)</f>
        <v>2</v>
      </c>
      <c r="CQ28" s="0" t="n">
        <v>26</v>
      </c>
      <c r="CR28" s="0" t="n">
        <f aca="false">MOD(ABS(CQ28),10)</f>
        <v>6</v>
      </c>
      <c r="CS28" s="0" t="n">
        <v>30</v>
      </c>
      <c r="CT28" s="0" t="n">
        <f aca="false">MOD(ABS(CS28),10)</f>
        <v>0</v>
      </c>
      <c r="CU28" s="0" t="n">
        <v>28</v>
      </c>
      <c r="CV28" s="0" t="n">
        <f aca="false">MOD(ABS(CU28),10)</f>
        <v>8</v>
      </c>
      <c r="CW28" s="0" t="n">
        <v>40</v>
      </c>
      <c r="CX28" s="0" t="n">
        <f aca="false">MOD(ABS(CW28),10)</f>
        <v>0</v>
      </c>
      <c r="CY28" s="0" t="n">
        <v>26</v>
      </c>
      <c r="CZ28" s="0" t="n">
        <f aca="false">MOD(ABS(CY28),10)</f>
        <v>6</v>
      </c>
      <c r="DA28" s="0" t="n">
        <v>25</v>
      </c>
      <c r="DB28" s="0" t="n">
        <f aca="false">MOD(ABS(DA28),10)</f>
        <v>5</v>
      </c>
      <c r="DC28" s="0" t="n">
        <v>49</v>
      </c>
      <c r="DD28" s="0" t="n">
        <f aca="false">MOD(ABS(DC28),10)</f>
        <v>9</v>
      </c>
      <c r="DE28" s="0" t="n">
        <v>32</v>
      </c>
      <c r="DF28" s="0" t="n">
        <f aca="false">MOD(ABS(DE28),10)</f>
        <v>2</v>
      </c>
      <c r="DG28" s="0" t="n">
        <v>34</v>
      </c>
      <c r="DH28" s="0" t="n">
        <f aca="false">MOD(ABS(DG28),10)</f>
        <v>4</v>
      </c>
      <c r="DI28" s="0" t="n">
        <v>30</v>
      </c>
      <c r="DJ28" s="0" t="n">
        <f aca="false">MOD(ABS(DI28),10)</f>
        <v>0</v>
      </c>
      <c r="DK28" s="0" t="n">
        <v>34</v>
      </c>
      <c r="DL28" s="0" t="n">
        <f aca="false">MOD(ABS(DK28),10)</f>
        <v>4</v>
      </c>
      <c r="DM28" s="0" t="n">
        <v>38</v>
      </c>
      <c r="DN28" s="0" t="n">
        <f aca="false">MOD(ABS(DM28),10)</f>
        <v>8</v>
      </c>
      <c r="DO28" s="0" t="n">
        <v>36</v>
      </c>
      <c r="DP28" s="0" t="n">
        <f aca="false">MOD(ABS(DO28),10)</f>
        <v>6</v>
      </c>
      <c r="DQ28" s="0" t="n">
        <v>33</v>
      </c>
      <c r="DR28" s="0" t="n">
        <f aca="false">MOD(ABS(DQ28),10)</f>
        <v>3</v>
      </c>
      <c r="DS28" s="0" t="n">
        <v>39</v>
      </c>
      <c r="DT28" s="0" t="n">
        <f aca="false">MOD(ABS(DS28),10)</f>
        <v>9</v>
      </c>
      <c r="DU28" s="0" t="n">
        <v>38</v>
      </c>
      <c r="DV28" s="0" t="n">
        <f aca="false">MOD(ABS(DU28),10)</f>
        <v>8</v>
      </c>
      <c r="DW28" s="0" t="n">
        <v>42</v>
      </c>
      <c r="DX28" s="0" t="n">
        <f aca="false">MOD(ABS(DW28),10)</f>
        <v>2</v>
      </c>
      <c r="DY28" s="0" t="n">
        <v>30</v>
      </c>
      <c r="DZ28" s="0" t="n">
        <f aca="false">MOD(ABS(DY28),10)</f>
        <v>0</v>
      </c>
      <c r="EA28" s="0" t="n">
        <v>42</v>
      </c>
      <c r="EB28" s="0" t="n">
        <f aca="false">MOD(ABS(EA28),10)</f>
        <v>2</v>
      </c>
      <c r="EC28" s="0" t="n">
        <v>18</v>
      </c>
      <c r="ED28" s="0" t="n">
        <f aca="false">MOD(ABS(EC28),10)</f>
        <v>8</v>
      </c>
      <c r="EE28" s="0" t="n">
        <v>32</v>
      </c>
      <c r="EF28" s="0" t="n">
        <f aca="false">MOD(ABS(EE28),10)</f>
        <v>2</v>
      </c>
      <c r="EG28" s="0" t="n">
        <v>31</v>
      </c>
      <c r="EH28" s="0" t="n">
        <f aca="false">MOD(ABS(EG28),10)</f>
        <v>1</v>
      </c>
      <c r="EI28" s="0" t="n">
        <v>39</v>
      </c>
      <c r="EJ28" s="0" t="n">
        <f aca="false">MOD(ABS(EI28),10)</f>
        <v>9</v>
      </c>
      <c r="EK28" s="0" t="n">
        <v>46</v>
      </c>
      <c r="EL28" s="0" t="n">
        <f aca="false">MOD(ABS(EK28),10)</f>
        <v>6</v>
      </c>
      <c r="EM28" s="0" t="n">
        <v>42</v>
      </c>
      <c r="EN28" s="0" t="n">
        <f aca="false">MOD(ABS(EM28),10)</f>
        <v>2</v>
      </c>
      <c r="EO28" s="0" t="n">
        <v>26</v>
      </c>
      <c r="EP28" s="0" t="n">
        <f aca="false">MOD(ABS(EO28),10)</f>
        <v>6</v>
      </c>
      <c r="EQ28" s="0" t="n">
        <v>50</v>
      </c>
      <c r="ER28" s="0" t="n">
        <f aca="false">MOD(ABS(EQ28),10)</f>
        <v>0</v>
      </c>
      <c r="ES28" s="0" t="n">
        <v>18</v>
      </c>
      <c r="ET28" s="0" t="n">
        <f aca="false">MOD(ABS(ES28),10)</f>
        <v>8</v>
      </c>
      <c r="EU28" s="0" t="n">
        <v>40</v>
      </c>
      <c r="EV28" s="0" t="n">
        <f aca="false">MOD(ABS(EU28),10)</f>
        <v>0</v>
      </c>
      <c r="EW28" s="0" t="n">
        <v>21</v>
      </c>
      <c r="EX28" s="0" t="n">
        <f aca="false">MOD(ABS(EW28),10)</f>
        <v>1</v>
      </c>
      <c r="EY28" s="0" t="n">
        <v>35</v>
      </c>
      <c r="EZ28" s="0" t="n">
        <f aca="false">MOD(ABS(EY28),10)</f>
        <v>5</v>
      </c>
      <c r="FA28" s="0" t="n">
        <v>34</v>
      </c>
      <c r="FB28" s="0" t="n">
        <f aca="false">MOD(ABS(FA28),10)</f>
        <v>4</v>
      </c>
      <c r="FC28" s="0" t="n">
        <v>42</v>
      </c>
      <c r="FD28" s="0" t="n">
        <f aca="false">MOD(ABS(FC28),10)</f>
        <v>2</v>
      </c>
      <c r="FE28" s="0" t="n">
        <v>34</v>
      </c>
      <c r="FF28" s="0" t="n">
        <f aca="false">MOD(ABS(FE28),10)</f>
        <v>4</v>
      </c>
      <c r="FG28" s="0" t="n">
        <v>30</v>
      </c>
      <c r="FH28" s="0" t="n">
        <f aca="false">MOD(ABS(FG28),10)</f>
        <v>0</v>
      </c>
      <c r="FI28" s="0" t="n">
        <v>24</v>
      </c>
      <c r="FJ28" s="0" t="n">
        <f aca="false">MOD(ABS(FI28),10)</f>
        <v>4</v>
      </c>
      <c r="FK28" s="0" t="n">
        <v>38</v>
      </c>
      <c r="FL28" s="0" t="n">
        <f aca="false">MOD(ABS(FK28),10)</f>
        <v>8</v>
      </c>
      <c r="FM28" s="0" t="n">
        <v>31</v>
      </c>
      <c r="FN28" s="0" t="n">
        <f aca="false">MOD(ABS(FM28),10)</f>
        <v>1</v>
      </c>
      <c r="FO28" s="0" t="n">
        <v>43</v>
      </c>
      <c r="FP28" s="0" t="n">
        <f aca="false">MOD(ABS(FO28),10)</f>
        <v>3</v>
      </c>
      <c r="FQ28" s="0" t="n">
        <v>24</v>
      </c>
      <c r="FR28" s="0" t="n">
        <f aca="false">MOD(ABS(FQ28),10)</f>
        <v>4</v>
      </c>
      <c r="FS28" s="0" t="n">
        <v>28</v>
      </c>
      <c r="FT28" s="0" t="n">
        <f aca="false">MOD(ABS(FS28),10)</f>
        <v>8</v>
      </c>
      <c r="FU28" s="0" t="n">
        <v>32</v>
      </c>
      <c r="FV28" s="0" t="n">
        <f aca="false">MOD(ABS(FU28),10)</f>
        <v>2</v>
      </c>
      <c r="FW28" s="0" t="n">
        <v>30</v>
      </c>
      <c r="FX28" s="0" t="n">
        <f aca="false">MOD(ABS(FW28),10)</f>
        <v>0</v>
      </c>
      <c r="FY28" s="0" t="n">
        <v>32</v>
      </c>
      <c r="FZ28" s="0" t="n">
        <f aca="false">MOD(ABS(FY28),10)</f>
        <v>2</v>
      </c>
      <c r="GA28" s="0" t="n">
        <v>28</v>
      </c>
      <c r="GB28" s="0" t="n">
        <f aca="false">MOD(ABS(GA28),10)</f>
        <v>8</v>
      </c>
      <c r="GC28" s="0" t="n">
        <v>27</v>
      </c>
      <c r="GD28" s="0" t="n">
        <f aca="false">MOD(ABS(GC28),10)</f>
        <v>7</v>
      </c>
      <c r="GE28" s="0" t="n">
        <v>51</v>
      </c>
      <c r="GF28" s="0" t="n">
        <f aca="false">MOD(ABS(GE28),10)</f>
        <v>1</v>
      </c>
      <c r="GG28" s="0" t="n">
        <v>24</v>
      </c>
      <c r="GH28" s="0" t="n">
        <f aca="false">MOD(ABS(GG28),10)</f>
        <v>4</v>
      </c>
      <c r="GI28" s="0" t="n">
        <v>36</v>
      </c>
      <c r="GJ28" s="0" t="n">
        <f aca="false">MOD(ABS(GI28),10)</f>
        <v>6</v>
      </c>
      <c r="GK28" s="0" t="n">
        <v>32</v>
      </c>
      <c r="GL28" s="0" t="n">
        <f aca="false">MOD(ABS(GK28),10)</f>
        <v>2</v>
      </c>
      <c r="GM28" s="0" t="n">
        <v>36</v>
      </c>
      <c r="GN28" s="0" t="n">
        <f aca="false">MOD(ABS(GM28),10)</f>
        <v>6</v>
      </c>
      <c r="GO28" s="0" t="n">
        <v>40</v>
      </c>
      <c r="GP28" s="0" t="n">
        <f aca="false">MOD(ABS(GO28),10)</f>
        <v>0</v>
      </c>
      <c r="GQ28" s="0" t="n">
        <v>28</v>
      </c>
      <c r="GR28" s="0" t="n">
        <f aca="false">MOD(ABS(GQ28),10)</f>
        <v>8</v>
      </c>
      <c r="GS28" s="0" t="n">
        <v>35</v>
      </c>
      <c r="GT28" s="0" t="n">
        <f aca="false">MOD(ABS(GS28),10)</f>
        <v>5</v>
      </c>
      <c r="GU28" s="0" t="n">
        <v>41</v>
      </c>
      <c r="GV28" s="0" t="n">
        <f aca="false">MOD(ABS(GU28),10)</f>
        <v>1</v>
      </c>
      <c r="GW28" s="0" t="n">
        <v>30</v>
      </c>
      <c r="GX28" s="0" t="n">
        <f aca="false">MOD(ABS(GW28),10)</f>
        <v>0</v>
      </c>
      <c r="GY28" s="0" t="n">
        <v>34</v>
      </c>
      <c r="GZ28" s="0" t="n">
        <f aca="false">MOD(ABS(GY28),10)</f>
        <v>4</v>
      </c>
      <c r="HA28" s="0" t="n">
        <v>32</v>
      </c>
      <c r="HB28" s="0" t="n">
        <f aca="false">MOD(ABS(HA28),10)</f>
        <v>2</v>
      </c>
      <c r="HC28" s="0" t="n">
        <v>44</v>
      </c>
      <c r="HD28" s="0" t="n">
        <f aca="false">MOD(ABS(HC28),10)</f>
        <v>4</v>
      </c>
      <c r="HE28" s="0" t="n">
        <v>20</v>
      </c>
      <c r="HF28" s="0" t="n">
        <f aca="false">MOD(ABS(HE28),10)</f>
        <v>0</v>
      </c>
      <c r="HG28" s="0" t="n">
        <v>24</v>
      </c>
      <c r="HH28" s="0" t="n">
        <f aca="false">MOD(ABS(HG28),10)</f>
        <v>4</v>
      </c>
      <c r="HI28" s="0" t="n">
        <v>33</v>
      </c>
      <c r="HJ28" s="0" t="n">
        <f aca="false">MOD(ABS(HI28),10)</f>
        <v>3</v>
      </c>
      <c r="HK28" s="0" t="n">
        <v>41</v>
      </c>
      <c r="HL28" s="0" t="n">
        <f aca="false">MOD(ABS(HK28),10)</f>
        <v>1</v>
      </c>
      <c r="HM28" s="0" t="n">
        <v>38</v>
      </c>
      <c r="HN28" s="0" t="n">
        <f aca="false">MOD(ABS(HM28),10)</f>
        <v>8</v>
      </c>
      <c r="HO28" s="0" t="n">
        <v>44</v>
      </c>
      <c r="HP28" s="0" t="n">
        <f aca="false">MOD(ABS(HO28),10)</f>
        <v>4</v>
      </c>
      <c r="HQ28" s="0" t="n">
        <v>28</v>
      </c>
      <c r="HR28" s="0" t="n">
        <f aca="false">MOD(ABS(HQ28),10)</f>
        <v>8</v>
      </c>
      <c r="HS28" s="0" t="n">
        <v>52</v>
      </c>
      <c r="HT28" s="0" t="n">
        <f aca="false">MOD(ABS(HS28),10)</f>
        <v>2</v>
      </c>
      <c r="HU28" s="0" t="n">
        <v>20</v>
      </c>
      <c r="HV28" s="0" t="n">
        <f aca="false">MOD(ABS(HU28),10)</f>
        <v>0</v>
      </c>
      <c r="HW28" s="0" t="n">
        <v>32</v>
      </c>
      <c r="HX28" s="0" t="n">
        <f aca="false">MOD(ABS(HW28),10)</f>
        <v>2</v>
      </c>
      <c r="HY28" s="0" t="n">
        <v>23</v>
      </c>
      <c r="HZ28" s="0" t="n">
        <f aca="false">MOD(ABS(HY28),10)</f>
        <v>3</v>
      </c>
    </row>
    <row r="29" customFormat="false" ht="12.8" hidden="false" customHeight="false" outlineLevel="0" collapsed="false">
      <c r="B29" s="0" t="n">
        <f aca="false">B25</f>
        <v>-1</v>
      </c>
      <c r="C29" s="0" t="n">
        <f aca="false">C21</f>
        <v>1</v>
      </c>
      <c r="D29" s="0" t="n">
        <f aca="false">D17</f>
        <v>1</v>
      </c>
      <c r="E29" s="0" t="n">
        <f aca="false">E13</f>
        <v>0</v>
      </c>
      <c r="F29" s="0" t="n">
        <f aca="false">F9</f>
        <v>1</v>
      </c>
      <c r="G29" s="0" t="n">
        <f aca="false">G5</f>
        <v>0</v>
      </c>
      <c r="H29" s="0" t="n">
        <v>-1</v>
      </c>
      <c r="I29" s="0" t="n">
        <v>-1</v>
      </c>
      <c r="J29" s="0" t="n">
        <v>-1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1</v>
      </c>
      <c r="P29" s="0" t="n">
        <v>1</v>
      </c>
      <c r="Q29" s="0" t="n">
        <v>1</v>
      </c>
      <c r="R29" s="2" t="n">
        <v>1</v>
      </c>
      <c r="S29" s="2" t="n">
        <v>1</v>
      </c>
      <c r="T29" s="2" t="n">
        <v>1</v>
      </c>
      <c r="U29" s="2" t="n">
        <v>1</v>
      </c>
      <c r="V29" s="2" t="n">
        <v>1</v>
      </c>
      <c r="W29" s="2" t="n">
        <v>1</v>
      </c>
      <c r="X29" s="2" t="n">
        <v>1</v>
      </c>
      <c r="Y29" s="2" t="n">
        <v>1</v>
      </c>
      <c r="Z29" s="2" t="n">
        <v>1</v>
      </c>
      <c r="AA29" s="2" t="n">
        <v>1</v>
      </c>
      <c r="AB29" s="2" t="n">
        <v>1</v>
      </c>
      <c r="AC29" s="0" t="n">
        <v>0</v>
      </c>
      <c r="AD29" s="0" t="n">
        <v>0</v>
      </c>
      <c r="AE29" s="0" t="n">
        <v>0</v>
      </c>
      <c r="AF29" s="0" t="n">
        <v>0</v>
      </c>
      <c r="AG29" s="0" t="n">
        <v>0</v>
      </c>
      <c r="AH29" s="0" t="n">
        <v>6</v>
      </c>
      <c r="AI29" s="0" t="n">
        <v>34</v>
      </c>
      <c r="AJ29" s="0" t="n">
        <f aca="false">MOD(ABS(AI29),10)</f>
        <v>4</v>
      </c>
      <c r="AK29" s="0" t="n">
        <v>34</v>
      </c>
      <c r="AL29" s="0" t="n">
        <f aca="false">MOD(ABS(AK29),10)</f>
        <v>4</v>
      </c>
      <c r="AM29" s="0" t="n">
        <v>28</v>
      </c>
      <c r="AN29" s="0" t="n">
        <f aca="false">MOD(ABS(AM29),10)</f>
        <v>8</v>
      </c>
      <c r="AO29" s="0" t="n">
        <v>27</v>
      </c>
      <c r="AP29" s="0" t="n">
        <f aca="false">MOD(ABS(AO29),10)</f>
        <v>7</v>
      </c>
      <c r="AQ29" s="0" t="n">
        <v>36</v>
      </c>
      <c r="AR29" s="0" t="n">
        <f aca="false">MOD(ABS(AQ29),10)</f>
        <v>6</v>
      </c>
      <c r="AS29" s="0" t="n">
        <v>29</v>
      </c>
      <c r="AT29" s="0" t="n">
        <f aca="false">MOD(ABS(AS29),10)</f>
        <v>9</v>
      </c>
      <c r="AU29" s="0" t="n">
        <v>34</v>
      </c>
      <c r="AV29" s="0" t="n">
        <f aca="false">MOD(ABS(AU29),10)</f>
        <v>4</v>
      </c>
      <c r="AW29" s="0" t="n">
        <v>28</v>
      </c>
      <c r="AX29" s="0" t="n">
        <f aca="false">MOD(ABS(AW29),10)</f>
        <v>8</v>
      </c>
      <c r="AY29" s="0" t="n">
        <v>42</v>
      </c>
      <c r="AZ29" s="0" t="n">
        <f aca="false">MOD(ABS(AY29),10)</f>
        <v>2</v>
      </c>
      <c r="BA29" s="0" t="n">
        <v>16</v>
      </c>
      <c r="BB29" s="0" t="n">
        <f aca="false">MOD(ABS(BA29),10)</f>
        <v>6</v>
      </c>
      <c r="BC29" s="0" t="n">
        <v>24</v>
      </c>
      <c r="BD29" s="0" t="n">
        <f aca="false">MOD(ABS(BC29),10)</f>
        <v>4</v>
      </c>
      <c r="BE29" s="0" t="n">
        <v>29</v>
      </c>
      <c r="BF29" s="0" t="n">
        <f aca="false">MOD(ABS(BE29),10)</f>
        <v>9</v>
      </c>
      <c r="BG29" s="0" t="n">
        <v>38</v>
      </c>
      <c r="BH29" s="0" t="n">
        <f aca="false">MOD(ABS(BG29),10)</f>
        <v>8</v>
      </c>
      <c r="BI29" s="0" t="n">
        <v>37</v>
      </c>
      <c r="BJ29" s="0" t="n">
        <f aca="false">MOD(ABS(BI29),10)</f>
        <v>7</v>
      </c>
      <c r="BK29" s="0" t="n">
        <v>36</v>
      </c>
      <c r="BL29" s="0" t="n">
        <f aca="false">MOD(ABS(BK29),10)</f>
        <v>6</v>
      </c>
      <c r="BM29" s="0" t="n">
        <v>24</v>
      </c>
      <c r="BN29" s="0" t="n">
        <f aca="false">MOD(ABS(BM29),10)</f>
        <v>4</v>
      </c>
      <c r="BO29" s="0" t="n">
        <v>44</v>
      </c>
      <c r="BP29" s="0" t="n">
        <f aca="false">MOD(ABS(BO29),10)</f>
        <v>4</v>
      </c>
      <c r="BQ29" s="0" t="n">
        <v>18</v>
      </c>
      <c r="BR29" s="0" t="n">
        <f aca="false">MOD(ABS(BQ29),10)</f>
        <v>8</v>
      </c>
      <c r="BS29" s="0" t="n">
        <v>32</v>
      </c>
      <c r="BT29" s="0" t="n">
        <f aca="false">MOD(ABS(BS29),10)</f>
        <v>2</v>
      </c>
      <c r="BU29" s="0" t="n">
        <v>21</v>
      </c>
      <c r="BV29" s="0" t="n">
        <f aca="false">MOD(ABS(BU29),10)</f>
        <v>1</v>
      </c>
      <c r="BW29" s="0" t="n">
        <v>34</v>
      </c>
      <c r="BX29" s="0" t="n">
        <f aca="false">MOD(ABS(BW29),10)</f>
        <v>4</v>
      </c>
      <c r="BY29" s="0" t="n">
        <v>29</v>
      </c>
      <c r="BZ29" s="0" t="n">
        <f aca="false">MOD(ABS(BY29),10)</f>
        <v>9</v>
      </c>
      <c r="CA29" s="0" t="n">
        <v>38</v>
      </c>
      <c r="CB29" s="0" t="n">
        <f aca="false">MOD(ABS(CA29),10)</f>
        <v>8</v>
      </c>
      <c r="CC29" s="0" t="n">
        <v>32</v>
      </c>
      <c r="CD29" s="0" t="n">
        <f aca="false">MOD(ABS(CC29),10)</f>
        <v>2</v>
      </c>
      <c r="CE29" s="0" t="n">
        <v>26</v>
      </c>
      <c r="CF29" s="0" t="n">
        <f aca="false">MOD(ABS(CE29),10)</f>
        <v>6</v>
      </c>
      <c r="CG29" s="0" t="n">
        <v>24</v>
      </c>
      <c r="CH29" s="0" t="n">
        <f aca="false">MOD(ABS(CG29),10)</f>
        <v>4</v>
      </c>
      <c r="CI29" s="0" t="n">
        <v>34</v>
      </c>
      <c r="CJ29" s="0" t="n">
        <f aca="false">MOD(ABS(CI29),10)</f>
        <v>4</v>
      </c>
      <c r="CK29" s="0" t="n">
        <v>23</v>
      </c>
      <c r="CL29" s="0" t="n">
        <f aca="false">MOD(ABS(CK29),10)</f>
        <v>3</v>
      </c>
      <c r="CM29" s="0" t="n">
        <v>42</v>
      </c>
      <c r="CN29" s="0" t="n">
        <f aca="false">MOD(ABS(CM29),10)</f>
        <v>2</v>
      </c>
      <c r="CO29" s="0" t="n">
        <v>21</v>
      </c>
      <c r="CP29" s="0" t="n">
        <f aca="false">MOD(ABS(CO29),10)</f>
        <v>1</v>
      </c>
      <c r="CQ29" s="0" t="n">
        <v>24</v>
      </c>
      <c r="CR29" s="0" t="n">
        <f aca="false">MOD(ABS(CQ29),10)</f>
        <v>4</v>
      </c>
      <c r="CS29" s="0" t="n">
        <v>24</v>
      </c>
      <c r="CT29" s="0" t="n">
        <f aca="false">MOD(ABS(CS29),10)</f>
        <v>4</v>
      </c>
      <c r="CU29" s="0" t="n">
        <v>28</v>
      </c>
      <c r="CV29" s="0" t="n">
        <f aca="false">MOD(ABS(CU29),10)</f>
        <v>8</v>
      </c>
      <c r="CW29" s="0" t="n">
        <v>32</v>
      </c>
      <c r="CX29" s="0" t="n">
        <f aca="false">MOD(ABS(CW29),10)</f>
        <v>2</v>
      </c>
      <c r="CY29" s="0" t="n">
        <v>26</v>
      </c>
      <c r="CZ29" s="0" t="n">
        <f aca="false">MOD(ABS(CY29),10)</f>
        <v>6</v>
      </c>
      <c r="DA29" s="0" t="n">
        <v>19</v>
      </c>
      <c r="DB29" s="0" t="n">
        <f aca="false">MOD(ABS(DA29),10)</f>
        <v>9</v>
      </c>
      <c r="DC29" s="0" t="n">
        <v>44</v>
      </c>
      <c r="DD29" s="0" t="n">
        <f aca="false">MOD(ABS(DC29),10)</f>
        <v>4</v>
      </c>
      <c r="DE29" s="0" t="n">
        <v>23</v>
      </c>
      <c r="DF29" s="0" t="n">
        <f aca="false">MOD(ABS(DE29),10)</f>
        <v>3</v>
      </c>
      <c r="DG29" s="0" t="n">
        <v>32</v>
      </c>
      <c r="DH29" s="0" t="n">
        <f aca="false">MOD(ABS(DG29),10)</f>
        <v>2</v>
      </c>
      <c r="DI29" s="0" t="n">
        <v>26</v>
      </c>
      <c r="DJ29" s="0" t="n">
        <f aca="false">MOD(ABS(DI29),10)</f>
        <v>6</v>
      </c>
      <c r="DK29" s="0" t="n">
        <v>34</v>
      </c>
      <c r="DL29" s="0" t="n">
        <f aca="false">MOD(ABS(DK29),10)</f>
        <v>4</v>
      </c>
      <c r="DM29" s="0" t="n">
        <v>34</v>
      </c>
      <c r="DN29" s="0" t="n">
        <f aca="false">MOD(ABS(DM29),10)</f>
        <v>4</v>
      </c>
      <c r="DO29" s="0" t="n">
        <v>28</v>
      </c>
      <c r="DP29" s="0" t="n">
        <f aca="false">MOD(ABS(DO29),10)</f>
        <v>8</v>
      </c>
      <c r="DQ29" s="0" t="n">
        <v>27</v>
      </c>
      <c r="DR29" s="0" t="n">
        <f aca="false">MOD(ABS(DQ29),10)</f>
        <v>7</v>
      </c>
      <c r="DS29" s="0" t="n">
        <v>36</v>
      </c>
      <c r="DT29" s="0" t="n">
        <f aca="false">MOD(ABS(DS29),10)</f>
        <v>6</v>
      </c>
      <c r="DU29" s="0" t="n">
        <v>29</v>
      </c>
      <c r="DV29" s="0" t="n">
        <f aca="false">MOD(ABS(DU29),10)</f>
        <v>9</v>
      </c>
      <c r="DW29" s="0" t="n">
        <v>34</v>
      </c>
      <c r="DX29" s="0" t="n">
        <f aca="false">MOD(ABS(DW29),10)</f>
        <v>4</v>
      </c>
      <c r="DY29" s="0" t="n">
        <v>28</v>
      </c>
      <c r="DZ29" s="0" t="n">
        <f aca="false">MOD(ABS(DY29),10)</f>
        <v>8</v>
      </c>
      <c r="EA29" s="0" t="n">
        <v>42</v>
      </c>
      <c r="EB29" s="0" t="n">
        <f aca="false">MOD(ABS(EA29),10)</f>
        <v>2</v>
      </c>
      <c r="EC29" s="0" t="n">
        <v>16</v>
      </c>
      <c r="ED29" s="0" t="n">
        <f aca="false">MOD(ABS(EC29),10)</f>
        <v>6</v>
      </c>
      <c r="EE29" s="0" t="n">
        <v>24</v>
      </c>
      <c r="EF29" s="0" t="n">
        <f aca="false">MOD(ABS(EE29),10)</f>
        <v>4</v>
      </c>
      <c r="EG29" s="0" t="n">
        <v>29</v>
      </c>
      <c r="EH29" s="0" t="n">
        <f aca="false">MOD(ABS(EG29),10)</f>
        <v>9</v>
      </c>
      <c r="EI29" s="0" t="n">
        <v>38</v>
      </c>
      <c r="EJ29" s="0" t="n">
        <f aca="false">MOD(ABS(EI29),10)</f>
        <v>8</v>
      </c>
      <c r="EK29" s="0" t="n">
        <v>37</v>
      </c>
      <c r="EL29" s="0" t="n">
        <f aca="false">MOD(ABS(EK29),10)</f>
        <v>7</v>
      </c>
      <c r="EM29" s="0" t="n">
        <v>36</v>
      </c>
      <c r="EN29" s="0" t="n">
        <f aca="false">MOD(ABS(EM29),10)</f>
        <v>6</v>
      </c>
      <c r="EO29" s="0" t="n">
        <v>24</v>
      </c>
      <c r="EP29" s="0" t="n">
        <f aca="false">MOD(ABS(EO29),10)</f>
        <v>4</v>
      </c>
      <c r="EQ29" s="0" t="n">
        <v>44</v>
      </c>
      <c r="ER29" s="0" t="n">
        <f aca="false">MOD(ABS(EQ29),10)</f>
        <v>4</v>
      </c>
      <c r="ES29" s="0" t="n">
        <v>18</v>
      </c>
      <c r="ET29" s="0" t="n">
        <f aca="false">MOD(ABS(ES29),10)</f>
        <v>8</v>
      </c>
      <c r="EU29" s="0" t="n">
        <v>32</v>
      </c>
      <c r="EV29" s="0" t="n">
        <f aca="false">MOD(ABS(EU29),10)</f>
        <v>2</v>
      </c>
      <c r="EW29" s="0" t="n">
        <v>21</v>
      </c>
      <c r="EX29" s="0" t="n">
        <f aca="false">MOD(ABS(EW29),10)</f>
        <v>1</v>
      </c>
      <c r="EY29" s="0" t="n">
        <v>34</v>
      </c>
      <c r="EZ29" s="0" t="n">
        <f aca="false">MOD(ABS(EY29),10)</f>
        <v>4</v>
      </c>
      <c r="FA29" s="0" t="n">
        <v>29</v>
      </c>
      <c r="FB29" s="0" t="n">
        <f aca="false">MOD(ABS(FA29),10)</f>
        <v>9</v>
      </c>
      <c r="FC29" s="0" t="n">
        <v>38</v>
      </c>
      <c r="FD29" s="0" t="n">
        <f aca="false">MOD(ABS(FC29),10)</f>
        <v>8</v>
      </c>
      <c r="FE29" s="0" t="n">
        <v>32</v>
      </c>
      <c r="FF29" s="0" t="n">
        <f aca="false">MOD(ABS(FE29),10)</f>
        <v>2</v>
      </c>
      <c r="FG29" s="0" t="n">
        <v>26</v>
      </c>
      <c r="FH29" s="0" t="n">
        <f aca="false">MOD(ABS(FG29),10)</f>
        <v>6</v>
      </c>
      <c r="FI29" s="0" t="n">
        <v>24</v>
      </c>
      <c r="FJ29" s="0" t="n">
        <f aca="false">MOD(ABS(FI29),10)</f>
        <v>4</v>
      </c>
      <c r="FK29" s="0" t="n">
        <v>34</v>
      </c>
      <c r="FL29" s="0" t="n">
        <f aca="false">MOD(ABS(FK29),10)</f>
        <v>4</v>
      </c>
      <c r="FM29" s="0" t="n">
        <v>23</v>
      </c>
      <c r="FN29" s="0" t="n">
        <f aca="false">MOD(ABS(FM29),10)</f>
        <v>3</v>
      </c>
      <c r="FO29" s="0" t="n">
        <v>42</v>
      </c>
      <c r="FP29" s="0" t="n">
        <f aca="false">MOD(ABS(FO29),10)</f>
        <v>2</v>
      </c>
      <c r="FQ29" s="0" t="n">
        <v>21</v>
      </c>
      <c r="FR29" s="0" t="n">
        <f aca="false">MOD(ABS(FQ29),10)</f>
        <v>1</v>
      </c>
      <c r="FS29" s="0" t="n">
        <v>24</v>
      </c>
      <c r="FT29" s="0" t="n">
        <f aca="false">MOD(ABS(FS29),10)</f>
        <v>4</v>
      </c>
      <c r="FU29" s="0" t="n">
        <v>24</v>
      </c>
      <c r="FV29" s="0" t="n">
        <f aca="false">MOD(ABS(FU29),10)</f>
        <v>4</v>
      </c>
      <c r="FW29" s="0" t="n">
        <v>28</v>
      </c>
      <c r="FX29" s="0" t="n">
        <f aca="false">MOD(ABS(FW29),10)</f>
        <v>8</v>
      </c>
      <c r="FY29" s="0" t="n">
        <v>32</v>
      </c>
      <c r="FZ29" s="0" t="n">
        <f aca="false">MOD(ABS(FY29),10)</f>
        <v>2</v>
      </c>
      <c r="GA29" s="0" t="n">
        <v>26</v>
      </c>
      <c r="GB29" s="0" t="n">
        <f aca="false">MOD(ABS(GA29),10)</f>
        <v>6</v>
      </c>
      <c r="GC29" s="0" t="n">
        <v>19</v>
      </c>
      <c r="GD29" s="0" t="n">
        <f aca="false">MOD(ABS(GC29),10)</f>
        <v>9</v>
      </c>
      <c r="GE29" s="0" t="n">
        <v>44</v>
      </c>
      <c r="GF29" s="0" t="n">
        <f aca="false">MOD(ABS(GE29),10)</f>
        <v>4</v>
      </c>
      <c r="GG29" s="0" t="n">
        <v>23</v>
      </c>
      <c r="GH29" s="0" t="n">
        <f aca="false">MOD(ABS(GG29),10)</f>
        <v>3</v>
      </c>
      <c r="GI29" s="0" t="n">
        <v>32</v>
      </c>
      <c r="GJ29" s="0" t="n">
        <f aca="false">MOD(ABS(GI29),10)</f>
        <v>2</v>
      </c>
      <c r="GK29" s="0" t="n">
        <v>26</v>
      </c>
      <c r="GL29" s="0" t="n">
        <f aca="false">MOD(ABS(GK29),10)</f>
        <v>6</v>
      </c>
      <c r="GM29" s="0" t="n">
        <v>34</v>
      </c>
      <c r="GN29" s="0" t="n">
        <f aca="false">MOD(ABS(GM29),10)</f>
        <v>4</v>
      </c>
      <c r="GO29" s="0" t="n">
        <v>34</v>
      </c>
      <c r="GP29" s="0" t="n">
        <f aca="false">MOD(ABS(GO29),10)</f>
        <v>4</v>
      </c>
      <c r="GQ29" s="0" t="n">
        <v>28</v>
      </c>
      <c r="GR29" s="0" t="n">
        <f aca="false">MOD(ABS(GQ29),10)</f>
        <v>8</v>
      </c>
      <c r="GS29" s="0" t="n">
        <v>27</v>
      </c>
      <c r="GT29" s="0" t="n">
        <f aca="false">MOD(ABS(GS29),10)</f>
        <v>7</v>
      </c>
      <c r="GU29" s="0" t="n">
        <v>36</v>
      </c>
      <c r="GV29" s="0" t="n">
        <f aca="false">MOD(ABS(GU29),10)</f>
        <v>6</v>
      </c>
      <c r="GW29" s="0" t="n">
        <v>29</v>
      </c>
      <c r="GX29" s="0" t="n">
        <f aca="false">MOD(ABS(GW29),10)</f>
        <v>9</v>
      </c>
      <c r="GY29" s="0" t="n">
        <v>34</v>
      </c>
      <c r="GZ29" s="0" t="n">
        <f aca="false">MOD(ABS(GY29),10)</f>
        <v>4</v>
      </c>
      <c r="HA29" s="0" t="n">
        <v>28</v>
      </c>
      <c r="HB29" s="0" t="n">
        <f aca="false">MOD(ABS(HA29),10)</f>
        <v>8</v>
      </c>
      <c r="HC29" s="0" t="n">
        <v>42</v>
      </c>
      <c r="HD29" s="0" t="n">
        <f aca="false">MOD(ABS(HC29),10)</f>
        <v>2</v>
      </c>
      <c r="HE29" s="0" t="n">
        <v>16</v>
      </c>
      <c r="HF29" s="0" t="n">
        <f aca="false">MOD(ABS(HE29),10)</f>
        <v>6</v>
      </c>
      <c r="HG29" s="0" t="n">
        <v>24</v>
      </c>
      <c r="HH29" s="0" t="n">
        <f aca="false">MOD(ABS(HG29),10)</f>
        <v>4</v>
      </c>
      <c r="HI29" s="0" t="n">
        <v>29</v>
      </c>
      <c r="HJ29" s="0" t="n">
        <f aca="false">MOD(ABS(HI29),10)</f>
        <v>9</v>
      </c>
      <c r="HK29" s="0" t="n">
        <v>38</v>
      </c>
      <c r="HL29" s="0" t="n">
        <f aca="false">MOD(ABS(HK29),10)</f>
        <v>8</v>
      </c>
      <c r="HM29" s="0" t="n">
        <v>37</v>
      </c>
      <c r="HN29" s="0" t="n">
        <f aca="false">MOD(ABS(HM29),10)</f>
        <v>7</v>
      </c>
      <c r="HO29" s="0" t="n">
        <v>36</v>
      </c>
      <c r="HP29" s="0" t="n">
        <f aca="false">MOD(ABS(HO29),10)</f>
        <v>6</v>
      </c>
      <c r="HQ29" s="0" t="n">
        <v>24</v>
      </c>
      <c r="HR29" s="0" t="n">
        <f aca="false">MOD(ABS(HQ29),10)</f>
        <v>4</v>
      </c>
      <c r="HS29" s="0" t="n">
        <v>44</v>
      </c>
      <c r="HT29" s="0" t="n">
        <f aca="false">MOD(ABS(HS29),10)</f>
        <v>4</v>
      </c>
      <c r="HU29" s="0" t="n">
        <v>18</v>
      </c>
      <c r="HV29" s="0" t="n">
        <f aca="false">MOD(ABS(HU29),10)</f>
        <v>8</v>
      </c>
      <c r="HW29" s="0" t="n">
        <v>32</v>
      </c>
      <c r="HX29" s="0" t="n">
        <f aca="false">MOD(ABS(HW29),10)</f>
        <v>2</v>
      </c>
      <c r="HY29" s="0" t="n">
        <v>21</v>
      </c>
      <c r="HZ29" s="0" t="n">
        <f aca="false">MOD(ABS(HY29),10)</f>
        <v>1</v>
      </c>
    </row>
    <row r="30" customFormat="false" ht="12.8" hidden="false" customHeight="false" outlineLevel="0" collapsed="false">
      <c r="B30" s="0" t="n">
        <f aca="false">B26</f>
        <v>0</v>
      </c>
      <c r="C30" s="0" t="n">
        <f aca="false">C22</f>
        <v>0</v>
      </c>
      <c r="D30" s="0" t="n">
        <f aca="false">D18</f>
        <v>1</v>
      </c>
      <c r="E30" s="0" t="n">
        <f aca="false">E14</f>
        <v>-1</v>
      </c>
      <c r="F30" s="0" t="n">
        <f aca="false">F10</f>
        <v>1</v>
      </c>
      <c r="G30" s="0" t="n">
        <f aca="false">G6</f>
        <v>0</v>
      </c>
      <c r="H30" s="0" t="n">
        <v>0</v>
      </c>
      <c r="I30" s="0" t="n">
        <v>-1</v>
      </c>
      <c r="J30" s="0" t="n">
        <v>-1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1</v>
      </c>
      <c r="Q30" s="0" t="n">
        <v>1</v>
      </c>
      <c r="R30" s="2" t="n">
        <v>1</v>
      </c>
      <c r="S30" s="2" t="n">
        <v>1</v>
      </c>
      <c r="T30" s="2" t="n">
        <v>1</v>
      </c>
      <c r="U30" s="2" t="n">
        <v>1</v>
      </c>
      <c r="V30" s="2" t="n">
        <v>1</v>
      </c>
      <c r="W30" s="2" t="n">
        <v>1</v>
      </c>
      <c r="X30" s="2" t="n">
        <v>1</v>
      </c>
      <c r="Y30" s="2" t="n">
        <v>1</v>
      </c>
      <c r="Z30" s="2" t="n">
        <v>1</v>
      </c>
      <c r="AA30" s="2" t="n">
        <v>1</v>
      </c>
      <c r="AB30" s="2" t="n">
        <v>1</v>
      </c>
      <c r="AC30" s="2" t="n">
        <v>1</v>
      </c>
      <c r="AD30" s="0" t="n">
        <v>0</v>
      </c>
      <c r="AE30" s="0" t="n">
        <v>0</v>
      </c>
      <c r="AF30" s="0" t="n">
        <v>0</v>
      </c>
      <c r="AG30" s="0" t="n">
        <v>0</v>
      </c>
      <c r="AH30" s="0" t="n">
        <v>4</v>
      </c>
      <c r="AI30" s="0" t="n">
        <v>28</v>
      </c>
      <c r="AJ30" s="0" t="n">
        <f aca="false">MOD(ABS(AI30),10)</f>
        <v>8</v>
      </c>
      <c r="AK30" s="0" t="n">
        <v>30</v>
      </c>
      <c r="AL30" s="0" t="n">
        <f aca="false">MOD(ABS(AK30),10)</f>
        <v>0</v>
      </c>
      <c r="AM30" s="0" t="n">
        <v>24</v>
      </c>
      <c r="AN30" s="0" t="n">
        <f aca="false">MOD(ABS(AM30),10)</f>
        <v>4</v>
      </c>
      <c r="AO30" s="0" t="n">
        <v>19</v>
      </c>
      <c r="AP30" s="0" t="n">
        <f aca="false">MOD(ABS(AO30),10)</f>
        <v>9</v>
      </c>
      <c r="AQ30" s="0" t="n">
        <v>29</v>
      </c>
      <c r="AR30" s="0" t="n">
        <f aca="false">MOD(ABS(AQ30),10)</f>
        <v>9</v>
      </c>
      <c r="AS30" s="0" t="n">
        <v>23</v>
      </c>
      <c r="AT30" s="0" t="n">
        <f aca="false">MOD(ABS(AS30),10)</f>
        <v>3</v>
      </c>
      <c r="AU30" s="0" t="n">
        <v>25</v>
      </c>
      <c r="AV30" s="0" t="n">
        <f aca="false">MOD(ABS(AU30),10)</f>
        <v>5</v>
      </c>
      <c r="AW30" s="0" t="n">
        <v>24</v>
      </c>
      <c r="AX30" s="0" t="n">
        <f aca="false">MOD(ABS(AW30),10)</f>
        <v>4</v>
      </c>
      <c r="AY30" s="0" t="n">
        <v>34</v>
      </c>
      <c r="AZ30" s="0" t="n">
        <f aca="false">MOD(ABS(AY30),10)</f>
        <v>4</v>
      </c>
      <c r="BA30" s="0" t="n">
        <v>14</v>
      </c>
      <c r="BB30" s="0" t="n">
        <f aca="false">MOD(ABS(BA30),10)</f>
        <v>4</v>
      </c>
      <c r="BC30" s="0" t="n">
        <v>18</v>
      </c>
      <c r="BD30" s="0" t="n">
        <f aca="false">MOD(ABS(BC30),10)</f>
        <v>8</v>
      </c>
      <c r="BE30" s="0" t="n">
        <v>25</v>
      </c>
      <c r="BF30" s="0" t="n">
        <f aca="false">MOD(ABS(BE30),10)</f>
        <v>5</v>
      </c>
      <c r="BG30" s="0" t="n">
        <v>29</v>
      </c>
      <c r="BH30" s="0" t="n">
        <f aca="false">MOD(ABS(BG30),10)</f>
        <v>9</v>
      </c>
      <c r="BI30" s="0" t="n">
        <v>29</v>
      </c>
      <c r="BJ30" s="0" t="n">
        <f aca="false">MOD(ABS(BI30),10)</f>
        <v>9</v>
      </c>
      <c r="BK30" s="0" t="n">
        <v>29</v>
      </c>
      <c r="BL30" s="0" t="n">
        <f aca="false">MOD(ABS(BK30),10)</f>
        <v>9</v>
      </c>
      <c r="BM30" s="0" t="n">
        <v>18</v>
      </c>
      <c r="BN30" s="0" t="n">
        <f aca="false">MOD(ABS(BM30),10)</f>
        <v>8</v>
      </c>
      <c r="BO30" s="0" t="n">
        <v>40</v>
      </c>
      <c r="BP30" s="0" t="n">
        <f aca="false">MOD(ABS(BO30),10)</f>
        <v>0</v>
      </c>
      <c r="BQ30" s="0" t="n">
        <v>14</v>
      </c>
      <c r="BR30" s="0" t="n">
        <f aca="false">MOD(ABS(BQ30),10)</f>
        <v>4</v>
      </c>
      <c r="BS30" s="0" t="n">
        <v>24</v>
      </c>
      <c r="BT30" s="0" t="n">
        <f aca="false">MOD(ABS(BS30),10)</f>
        <v>4</v>
      </c>
      <c r="BU30" s="0" t="n">
        <v>19</v>
      </c>
      <c r="BV30" s="0" t="n">
        <f aca="false">MOD(ABS(BU30),10)</f>
        <v>9</v>
      </c>
      <c r="BW30" s="0" t="n">
        <v>33</v>
      </c>
      <c r="BX30" s="0" t="n">
        <f aca="false">MOD(ABS(BW30),10)</f>
        <v>3</v>
      </c>
      <c r="BY30" s="0" t="n">
        <v>25</v>
      </c>
      <c r="BZ30" s="0" t="n">
        <f aca="false">MOD(ABS(BY30),10)</f>
        <v>5</v>
      </c>
      <c r="CA30" s="0" t="n">
        <v>29</v>
      </c>
      <c r="CB30" s="0" t="n">
        <f aca="false">MOD(ABS(CA30),10)</f>
        <v>9</v>
      </c>
      <c r="CC30" s="0" t="n">
        <v>24</v>
      </c>
      <c r="CD30" s="0" t="n">
        <f aca="false">MOD(ABS(CC30),10)</f>
        <v>4</v>
      </c>
      <c r="CE30" s="0" t="n">
        <v>24</v>
      </c>
      <c r="CF30" s="0" t="n">
        <f aca="false">MOD(ABS(CE30),10)</f>
        <v>4</v>
      </c>
      <c r="CG30" s="0" t="n">
        <v>18</v>
      </c>
      <c r="CH30" s="0" t="n">
        <f aca="false">MOD(ABS(CG30),10)</f>
        <v>8</v>
      </c>
      <c r="CI30" s="0" t="n">
        <v>30</v>
      </c>
      <c r="CJ30" s="0" t="n">
        <f aca="false">MOD(ABS(CI30),10)</f>
        <v>0</v>
      </c>
      <c r="CK30" s="0" t="n">
        <v>19</v>
      </c>
      <c r="CL30" s="0" t="n">
        <f aca="false">MOD(ABS(CK30),10)</f>
        <v>9</v>
      </c>
      <c r="CM30" s="0" t="n">
        <v>39</v>
      </c>
      <c r="CN30" s="0" t="n">
        <f aca="false">MOD(ABS(CM30),10)</f>
        <v>9</v>
      </c>
      <c r="CO30" s="0" t="n">
        <v>19</v>
      </c>
      <c r="CP30" s="0" t="n">
        <f aca="false">MOD(ABS(CO30),10)</f>
        <v>9</v>
      </c>
      <c r="CQ30" s="0" t="n">
        <v>23</v>
      </c>
      <c r="CR30" s="0" t="n">
        <f aca="false">MOD(ABS(CQ30),10)</f>
        <v>3</v>
      </c>
      <c r="CS30" s="0" t="n">
        <v>20</v>
      </c>
      <c r="CT30" s="0" t="n">
        <f aca="false">MOD(ABS(CS30),10)</f>
        <v>0</v>
      </c>
      <c r="CU30" s="0" t="n">
        <v>24</v>
      </c>
      <c r="CV30" s="0" t="n">
        <f aca="false">MOD(ABS(CU30),10)</f>
        <v>4</v>
      </c>
      <c r="CW30" s="0" t="n">
        <v>24</v>
      </c>
      <c r="CX30" s="0" t="n">
        <f aca="false">MOD(ABS(CW30),10)</f>
        <v>4</v>
      </c>
      <c r="CY30" s="0" t="n">
        <v>24</v>
      </c>
      <c r="CZ30" s="0" t="n">
        <f aca="false">MOD(ABS(CY30),10)</f>
        <v>4</v>
      </c>
      <c r="DA30" s="0" t="n">
        <v>13</v>
      </c>
      <c r="DB30" s="0" t="n">
        <f aca="false">MOD(ABS(DA30),10)</f>
        <v>3</v>
      </c>
      <c r="DC30" s="0" t="n">
        <v>35</v>
      </c>
      <c r="DD30" s="0" t="n">
        <f aca="false">MOD(ABS(DC30),10)</f>
        <v>5</v>
      </c>
      <c r="DE30" s="0" t="n">
        <v>19</v>
      </c>
      <c r="DF30" s="0" t="n">
        <f aca="false">MOD(ABS(DE30),10)</f>
        <v>9</v>
      </c>
      <c r="DG30" s="0" t="n">
        <v>29</v>
      </c>
      <c r="DH30" s="0" t="n">
        <f aca="false">MOD(ABS(DG30),10)</f>
        <v>9</v>
      </c>
      <c r="DI30" s="0" t="n">
        <v>24</v>
      </c>
      <c r="DJ30" s="0" t="n">
        <f aca="false">MOD(ABS(DI30),10)</f>
        <v>4</v>
      </c>
      <c r="DK30" s="0" t="n">
        <v>28</v>
      </c>
      <c r="DL30" s="0" t="n">
        <f aca="false">MOD(ABS(DK30),10)</f>
        <v>8</v>
      </c>
      <c r="DM30" s="0" t="n">
        <v>30</v>
      </c>
      <c r="DN30" s="0" t="n">
        <f aca="false">MOD(ABS(DM30),10)</f>
        <v>0</v>
      </c>
      <c r="DO30" s="0" t="n">
        <v>24</v>
      </c>
      <c r="DP30" s="0" t="n">
        <f aca="false">MOD(ABS(DO30),10)</f>
        <v>4</v>
      </c>
      <c r="DQ30" s="0" t="n">
        <v>19</v>
      </c>
      <c r="DR30" s="0" t="n">
        <f aca="false">MOD(ABS(DQ30),10)</f>
        <v>9</v>
      </c>
      <c r="DS30" s="0" t="n">
        <v>29</v>
      </c>
      <c r="DT30" s="0" t="n">
        <f aca="false">MOD(ABS(DS30),10)</f>
        <v>9</v>
      </c>
      <c r="DU30" s="0" t="n">
        <v>23</v>
      </c>
      <c r="DV30" s="0" t="n">
        <f aca="false">MOD(ABS(DU30),10)</f>
        <v>3</v>
      </c>
      <c r="DW30" s="0" t="n">
        <v>25</v>
      </c>
      <c r="DX30" s="0" t="n">
        <f aca="false">MOD(ABS(DW30),10)</f>
        <v>5</v>
      </c>
      <c r="DY30" s="0" t="n">
        <v>24</v>
      </c>
      <c r="DZ30" s="0" t="n">
        <f aca="false">MOD(ABS(DY30),10)</f>
        <v>4</v>
      </c>
      <c r="EA30" s="0" t="n">
        <v>34</v>
      </c>
      <c r="EB30" s="0" t="n">
        <f aca="false">MOD(ABS(EA30),10)</f>
        <v>4</v>
      </c>
      <c r="EC30" s="0" t="n">
        <v>14</v>
      </c>
      <c r="ED30" s="0" t="n">
        <f aca="false">MOD(ABS(EC30),10)</f>
        <v>4</v>
      </c>
      <c r="EE30" s="0" t="n">
        <v>18</v>
      </c>
      <c r="EF30" s="0" t="n">
        <f aca="false">MOD(ABS(EE30),10)</f>
        <v>8</v>
      </c>
      <c r="EG30" s="0" t="n">
        <v>25</v>
      </c>
      <c r="EH30" s="0" t="n">
        <f aca="false">MOD(ABS(EG30),10)</f>
        <v>5</v>
      </c>
      <c r="EI30" s="0" t="n">
        <v>29</v>
      </c>
      <c r="EJ30" s="0" t="n">
        <f aca="false">MOD(ABS(EI30),10)</f>
        <v>9</v>
      </c>
      <c r="EK30" s="0" t="n">
        <v>29</v>
      </c>
      <c r="EL30" s="0" t="n">
        <f aca="false">MOD(ABS(EK30),10)</f>
        <v>9</v>
      </c>
      <c r="EM30" s="0" t="n">
        <v>29</v>
      </c>
      <c r="EN30" s="0" t="n">
        <f aca="false">MOD(ABS(EM30),10)</f>
        <v>9</v>
      </c>
      <c r="EO30" s="0" t="n">
        <v>18</v>
      </c>
      <c r="EP30" s="0" t="n">
        <f aca="false">MOD(ABS(EO30),10)</f>
        <v>8</v>
      </c>
      <c r="EQ30" s="0" t="n">
        <v>40</v>
      </c>
      <c r="ER30" s="0" t="n">
        <f aca="false">MOD(ABS(EQ30),10)</f>
        <v>0</v>
      </c>
      <c r="ES30" s="0" t="n">
        <v>14</v>
      </c>
      <c r="ET30" s="0" t="n">
        <f aca="false">MOD(ABS(ES30),10)</f>
        <v>4</v>
      </c>
      <c r="EU30" s="0" t="n">
        <v>24</v>
      </c>
      <c r="EV30" s="0" t="n">
        <f aca="false">MOD(ABS(EU30),10)</f>
        <v>4</v>
      </c>
      <c r="EW30" s="0" t="n">
        <v>19</v>
      </c>
      <c r="EX30" s="0" t="n">
        <f aca="false">MOD(ABS(EW30),10)</f>
        <v>9</v>
      </c>
      <c r="EY30" s="0" t="n">
        <v>33</v>
      </c>
      <c r="EZ30" s="0" t="n">
        <f aca="false">MOD(ABS(EY30),10)</f>
        <v>3</v>
      </c>
      <c r="FA30" s="0" t="n">
        <v>25</v>
      </c>
      <c r="FB30" s="0" t="n">
        <f aca="false">MOD(ABS(FA30),10)</f>
        <v>5</v>
      </c>
      <c r="FC30" s="0" t="n">
        <v>29</v>
      </c>
      <c r="FD30" s="0" t="n">
        <f aca="false">MOD(ABS(FC30),10)</f>
        <v>9</v>
      </c>
      <c r="FE30" s="0" t="n">
        <v>24</v>
      </c>
      <c r="FF30" s="0" t="n">
        <f aca="false">MOD(ABS(FE30),10)</f>
        <v>4</v>
      </c>
      <c r="FG30" s="0" t="n">
        <v>24</v>
      </c>
      <c r="FH30" s="0" t="n">
        <f aca="false">MOD(ABS(FG30),10)</f>
        <v>4</v>
      </c>
      <c r="FI30" s="0" t="n">
        <v>18</v>
      </c>
      <c r="FJ30" s="0" t="n">
        <f aca="false">MOD(ABS(FI30),10)</f>
        <v>8</v>
      </c>
      <c r="FK30" s="0" t="n">
        <v>30</v>
      </c>
      <c r="FL30" s="0" t="n">
        <f aca="false">MOD(ABS(FK30),10)</f>
        <v>0</v>
      </c>
      <c r="FM30" s="0" t="n">
        <v>19</v>
      </c>
      <c r="FN30" s="0" t="n">
        <f aca="false">MOD(ABS(FM30),10)</f>
        <v>9</v>
      </c>
      <c r="FO30" s="0" t="n">
        <v>39</v>
      </c>
      <c r="FP30" s="0" t="n">
        <f aca="false">MOD(ABS(FO30),10)</f>
        <v>9</v>
      </c>
      <c r="FQ30" s="0" t="n">
        <v>19</v>
      </c>
      <c r="FR30" s="0" t="n">
        <f aca="false">MOD(ABS(FQ30),10)</f>
        <v>9</v>
      </c>
      <c r="FS30" s="0" t="n">
        <v>23</v>
      </c>
      <c r="FT30" s="0" t="n">
        <f aca="false">MOD(ABS(FS30),10)</f>
        <v>3</v>
      </c>
      <c r="FU30" s="0" t="n">
        <v>20</v>
      </c>
      <c r="FV30" s="0" t="n">
        <f aca="false">MOD(ABS(FU30),10)</f>
        <v>0</v>
      </c>
      <c r="FW30" s="0" t="n">
        <v>24</v>
      </c>
      <c r="FX30" s="0" t="n">
        <f aca="false">MOD(ABS(FW30),10)</f>
        <v>4</v>
      </c>
      <c r="FY30" s="0" t="n">
        <v>24</v>
      </c>
      <c r="FZ30" s="0" t="n">
        <f aca="false">MOD(ABS(FY30),10)</f>
        <v>4</v>
      </c>
      <c r="GA30" s="0" t="n">
        <v>24</v>
      </c>
      <c r="GB30" s="0" t="n">
        <f aca="false">MOD(ABS(GA30),10)</f>
        <v>4</v>
      </c>
      <c r="GC30" s="0" t="n">
        <v>13</v>
      </c>
      <c r="GD30" s="0" t="n">
        <f aca="false">MOD(ABS(GC30),10)</f>
        <v>3</v>
      </c>
      <c r="GE30" s="0" t="n">
        <v>35</v>
      </c>
      <c r="GF30" s="0" t="n">
        <f aca="false">MOD(ABS(GE30),10)</f>
        <v>5</v>
      </c>
      <c r="GG30" s="0" t="n">
        <v>19</v>
      </c>
      <c r="GH30" s="0" t="n">
        <f aca="false">MOD(ABS(GG30),10)</f>
        <v>9</v>
      </c>
      <c r="GI30" s="0" t="n">
        <v>29</v>
      </c>
      <c r="GJ30" s="0" t="n">
        <f aca="false">MOD(ABS(GI30),10)</f>
        <v>9</v>
      </c>
      <c r="GK30" s="0" t="n">
        <v>24</v>
      </c>
      <c r="GL30" s="0" t="n">
        <f aca="false">MOD(ABS(GK30),10)</f>
        <v>4</v>
      </c>
      <c r="GM30" s="0" t="n">
        <v>28</v>
      </c>
      <c r="GN30" s="0" t="n">
        <f aca="false">MOD(ABS(GM30),10)</f>
        <v>8</v>
      </c>
      <c r="GO30" s="0" t="n">
        <v>30</v>
      </c>
      <c r="GP30" s="0" t="n">
        <f aca="false">MOD(ABS(GO30),10)</f>
        <v>0</v>
      </c>
      <c r="GQ30" s="0" t="n">
        <v>24</v>
      </c>
      <c r="GR30" s="0" t="n">
        <f aca="false">MOD(ABS(GQ30),10)</f>
        <v>4</v>
      </c>
      <c r="GS30" s="0" t="n">
        <v>19</v>
      </c>
      <c r="GT30" s="0" t="n">
        <f aca="false">MOD(ABS(GS30),10)</f>
        <v>9</v>
      </c>
      <c r="GU30" s="0" t="n">
        <v>29</v>
      </c>
      <c r="GV30" s="0" t="n">
        <f aca="false">MOD(ABS(GU30),10)</f>
        <v>9</v>
      </c>
      <c r="GW30" s="0" t="n">
        <v>23</v>
      </c>
      <c r="GX30" s="0" t="n">
        <f aca="false">MOD(ABS(GW30),10)</f>
        <v>3</v>
      </c>
      <c r="GY30" s="0" t="n">
        <v>25</v>
      </c>
      <c r="GZ30" s="0" t="n">
        <f aca="false">MOD(ABS(GY30),10)</f>
        <v>5</v>
      </c>
      <c r="HA30" s="0" t="n">
        <v>24</v>
      </c>
      <c r="HB30" s="0" t="n">
        <f aca="false">MOD(ABS(HA30),10)</f>
        <v>4</v>
      </c>
      <c r="HC30" s="0" t="n">
        <v>34</v>
      </c>
      <c r="HD30" s="0" t="n">
        <f aca="false">MOD(ABS(HC30),10)</f>
        <v>4</v>
      </c>
      <c r="HE30" s="0" t="n">
        <v>14</v>
      </c>
      <c r="HF30" s="0" t="n">
        <f aca="false">MOD(ABS(HE30),10)</f>
        <v>4</v>
      </c>
      <c r="HG30" s="0" t="n">
        <v>18</v>
      </c>
      <c r="HH30" s="0" t="n">
        <f aca="false">MOD(ABS(HG30),10)</f>
        <v>8</v>
      </c>
      <c r="HI30" s="0" t="n">
        <v>25</v>
      </c>
      <c r="HJ30" s="0" t="n">
        <f aca="false">MOD(ABS(HI30),10)</f>
        <v>5</v>
      </c>
      <c r="HK30" s="0" t="n">
        <v>29</v>
      </c>
      <c r="HL30" s="0" t="n">
        <f aca="false">MOD(ABS(HK30),10)</f>
        <v>9</v>
      </c>
      <c r="HM30" s="0" t="n">
        <v>29</v>
      </c>
      <c r="HN30" s="0" t="n">
        <f aca="false">MOD(ABS(HM30),10)</f>
        <v>9</v>
      </c>
      <c r="HO30" s="0" t="n">
        <v>29</v>
      </c>
      <c r="HP30" s="0" t="n">
        <f aca="false">MOD(ABS(HO30),10)</f>
        <v>9</v>
      </c>
      <c r="HQ30" s="0" t="n">
        <v>18</v>
      </c>
      <c r="HR30" s="0" t="n">
        <f aca="false">MOD(ABS(HQ30),10)</f>
        <v>8</v>
      </c>
      <c r="HS30" s="0" t="n">
        <v>40</v>
      </c>
      <c r="HT30" s="0" t="n">
        <f aca="false">MOD(ABS(HS30),10)</f>
        <v>0</v>
      </c>
      <c r="HU30" s="0" t="n">
        <v>14</v>
      </c>
      <c r="HV30" s="0" t="n">
        <f aca="false">MOD(ABS(HU30),10)</f>
        <v>4</v>
      </c>
      <c r="HW30" s="0" t="n">
        <v>24</v>
      </c>
      <c r="HX30" s="0" t="n">
        <f aca="false">MOD(ABS(HW30),10)</f>
        <v>4</v>
      </c>
      <c r="HY30" s="0" t="n">
        <v>19</v>
      </c>
      <c r="HZ30" s="0" t="n">
        <f aca="false">MOD(ABS(HY30),10)</f>
        <v>9</v>
      </c>
    </row>
    <row r="31" customFormat="false" ht="12.8" hidden="false" customHeight="false" outlineLevel="0" collapsed="false">
      <c r="B31" s="0" t="n">
        <f aca="false">B27</f>
        <v>1</v>
      </c>
      <c r="C31" s="0" t="n">
        <f aca="false">C23</f>
        <v>0</v>
      </c>
      <c r="D31" s="0" t="n">
        <f aca="false">D19</f>
        <v>1</v>
      </c>
      <c r="E31" s="0" t="n">
        <f aca="false">E15</f>
        <v>-1</v>
      </c>
      <c r="F31" s="0" t="n">
        <f aca="false">F11</f>
        <v>1</v>
      </c>
      <c r="G31" s="0" t="n">
        <f aca="false">G7</f>
        <v>0</v>
      </c>
      <c r="H31" s="0" t="n">
        <f aca="false">H3</f>
        <v>0</v>
      </c>
      <c r="I31" s="0" t="n">
        <v>-1</v>
      </c>
      <c r="J31" s="0" t="n">
        <v>-1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1</v>
      </c>
      <c r="Q31" s="0" t="n">
        <v>1</v>
      </c>
      <c r="R31" s="2" t="n">
        <v>1</v>
      </c>
      <c r="S31" s="2" t="n">
        <v>1</v>
      </c>
      <c r="T31" s="2" t="n">
        <v>1</v>
      </c>
      <c r="U31" s="2" t="n">
        <v>1</v>
      </c>
      <c r="V31" s="2" t="n">
        <v>1</v>
      </c>
      <c r="W31" s="2" t="n">
        <v>1</v>
      </c>
      <c r="X31" s="2" t="n">
        <v>1</v>
      </c>
      <c r="Y31" s="2" t="n">
        <v>1</v>
      </c>
      <c r="Z31" s="2" t="n">
        <v>1</v>
      </c>
      <c r="AA31" s="2" t="n">
        <v>1</v>
      </c>
      <c r="AB31" s="2" t="n">
        <v>1</v>
      </c>
      <c r="AC31" s="2" t="n">
        <v>1</v>
      </c>
      <c r="AD31" s="2" t="n">
        <v>1</v>
      </c>
      <c r="AE31" s="0" t="n">
        <v>0</v>
      </c>
      <c r="AF31" s="0" t="n">
        <v>0</v>
      </c>
      <c r="AG31" s="0" t="n">
        <v>0</v>
      </c>
      <c r="AH31" s="0" t="n">
        <v>5</v>
      </c>
      <c r="AI31" s="0" t="n">
        <v>24</v>
      </c>
      <c r="AJ31" s="0" t="n">
        <f aca="false">MOD(ABS(AI31),10)</f>
        <v>4</v>
      </c>
      <c r="AK31" s="0" t="n">
        <v>22</v>
      </c>
      <c r="AL31" s="0" t="n">
        <f aca="false">MOD(ABS(AK31),10)</f>
        <v>2</v>
      </c>
      <c r="AM31" s="0" t="n">
        <v>24</v>
      </c>
      <c r="AN31" s="0" t="n">
        <f aca="false">MOD(ABS(AM31),10)</f>
        <v>4</v>
      </c>
      <c r="AO31" s="0" t="n">
        <v>15</v>
      </c>
      <c r="AP31" s="0" t="n">
        <f aca="false">MOD(ABS(AO31),10)</f>
        <v>5</v>
      </c>
      <c r="AQ31" s="0" t="n">
        <v>20</v>
      </c>
      <c r="AR31" s="0" t="n">
        <f aca="false">MOD(ABS(AQ31),10)</f>
        <v>0</v>
      </c>
      <c r="AS31" s="0" t="n">
        <v>14</v>
      </c>
      <c r="AT31" s="0" t="n">
        <f aca="false">MOD(ABS(AS31),10)</f>
        <v>4</v>
      </c>
      <c r="AU31" s="0" t="n">
        <v>22</v>
      </c>
      <c r="AV31" s="0" t="n">
        <f aca="false">MOD(ABS(AU31),10)</f>
        <v>2</v>
      </c>
      <c r="AW31" s="0" t="n">
        <v>19</v>
      </c>
      <c r="AX31" s="0" t="n">
        <f aca="false">MOD(ABS(AW31),10)</f>
        <v>9</v>
      </c>
      <c r="AY31" s="0" t="n">
        <v>30</v>
      </c>
      <c r="AZ31" s="0" t="n">
        <f aca="false">MOD(ABS(AY31),10)</f>
        <v>0</v>
      </c>
      <c r="BA31" s="0" t="n">
        <v>10</v>
      </c>
      <c r="BB31" s="0" t="n">
        <f aca="false">MOD(ABS(BA31),10)</f>
        <v>0</v>
      </c>
      <c r="BC31" s="0" t="n">
        <v>14</v>
      </c>
      <c r="BD31" s="0" t="n">
        <f aca="false">MOD(ABS(BC31),10)</f>
        <v>4</v>
      </c>
      <c r="BE31" s="0" t="n">
        <v>17</v>
      </c>
      <c r="BF31" s="0" t="n">
        <f aca="false">MOD(ABS(BE31),10)</f>
        <v>7</v>
      </c>
      <c r="BG31" s="0" t="n">
        <v>24</v>
      </c>
      <c r="BH31" s="0" t="n">
        <f aca="false">MOD(ABS(BG31),10)</f>
        <v>4</v>
      </c>
      <c r="BI31" s="0" t="n">
        <v>20</v>
      </c>
      <c r="BJ31" s="0" t="n">
        <f aca="false">MOD(ABS(BI31),10)</f>
        <v>0</v>
      </c>
      <c r="BK31" s="0" t="n">
        <v>20</v>
      </c>
      <c r="BL31" s="0" t="n">
        <f aca="false">MOD(ABS(BK31),10)</f>
        <v>0</v>
      </c>
      <c r="BM31" s="0" t="n">
        <v>9</v>
      </c>
      <c r="BN31" s="0" t="n">
        <f aca="false">MOD(ABS(BM31),10)</f>
        <v>9</v>
      </c>
      <c r="BO31" s="0" t="n">
        <v>32</v>
      </c>
      <c r="BP31" s="0" t="n">
        <f aca="false">MOD(ABS(BO31),10)</f>
        <v>2</v>
      </c>
      <c r="BQ31" s="0" t="n">
        <v>14</v>
      </c>
      <c r="BR31" s="0" t="n">
        <f aca="false">MOD(ABS(BQ31),10)</f>
        <v>4</v>
      </c>
      <c r="BS31" s="0" t="n">
        <v>20</v>
      </c>
      <c r="BT31" s="0" t="n">
        <f aca="false">MOD(ABS(BS31),10)</f>
        <v>0</v>
      </c>
      <c r="BU31" s="0" t="n">
        <v>15</v>
      </c>
      <c r="BV31" s="0" t="n">
        <f aca="false">MOD(ABS(BU31),10)</f>
        <v>5</v>
      </c>
      <c r="BW31" s="0" t="n">
        <v>24</v>
      </c>
      <c r="BX31" s="0" t="n">
        <f aca="false">MOD(ABS(BW31),10)</f>
        <v>4</v>
      </c>
      <c r="BY31" s="0" t="n">
        <v>22</v>
      </c>
      <c r="BZ31" s="0" t="n">
        <f aca="false">MOD(ABS(BY31),10)</f>
        <v>2</v>
      </c>
      <c r="CA31" s="0" t="n">
        <v>24</v>
      </c>
      <c r="CB31" s="0" t="n">
        <f aca="false">MOD(ABS(CA31),10)</f>
        <v>4</v>
      </c>
      <c r="CC31" s="0" t="n">
        <v>15</v>
      </c>
      <c r="CD31" s="0" t="n">
        <f aca="false">MOD(ABS(CC31),10)</f>
        <v>5</v>
      </c>
      <c r="CE31" s="0" t="n">
        <v>20</v>
      </c>
      <c r="CF31" s="0" t="n">
        <f aca="false">MOD(ABS(CE31),10)</f>
        <v>0</v>
      </c>
      <c r="CG31" s="0" t="n">
        <v>14</v>
      </c>
      <c r="CH31" s="0" t="n">
        <f aca="false">MOD(ABS(CG31),10)</f>
        <v>4</v>
      </c>
      <c r="CI31" s="0" t="n">
        <v>22</v>
      </c>
      <c r="CJ31" s="0" t="n">
        <f aca="false">MOD(ABS(CI31),10)</f>
        <v>2</v>
      </c>
      <c r="CK31" s="0" t="n">
        <v>19</v>
      </c>
      <c r="CL31" s="0" t="n">
        <f aca="false">MOD(ABS(CK31),10)</f>
        <v>9</v>
      </c>
      <c r="CM31" s="0" t="n">
        <v>30</v>
      </c>
      <c r="CN31" s="0" t="n">
        <f aca="false">MOD(ABS(CM31),10)</f>
        <v>0</v>
      </c>
      <c r="CO31" s="0" t="n">
        <v>10</v>
      </c>
      <c r="CP31" s="0" t="n">
        <f aca="false">MOD(ABS(CO31),10)</f>
        <v>0</v>
      </c>
      <c r="CQ31" s="0" t="n">
        <v>14</v>
      </c>
      <c r="CR31" s="0" t="n">
        <f aca="false">MOD(ABS(CQ31),10)</f>
        <v>4</v>
      </c>
      <c r="CS31" s="0" t="n">
        <v>17</v>
      </c>
      <c r="CT31" s="0" t="n">
        <f aca="false">MOD(ABS(CS31),10)</f>
        <v>7</v>
      </c>
      <c r="CU31" s="0" t="n">
        <v>24</v>
      </c>
      <c r="CV31" s="0" t="n">
        <f aca="false">MOD(ABS(CU31),10)</f>
        <v>4</v>
      </c>
      <c r="CW31" s="0" t="n">
        <v>20</v>
      </c>
      <c r="CX31" s="0" t="n">
        <f aca="false">MOD(ABS(CW31),10)</f>
        <v>0</v>
      </c>
      <c r="CY31" s="0" t="n">
        <v>20</v>
      </c>
      <c r="CZ31" s="0" t="n">
        <f aca="false">MOD(ABS(CY31),10)</f>
        <v>0</v>
      </c>
      <c r="DA31" s="0" t="n">
        <v>9</v>
      </c>
      <c r="DB31" s="0" t="n">
        <f aca="false">MOD(ABS(DA31),10)</f>
        <v>9</v>
      </c>
      <c r="DC31" s="0" t="n">
        <v>32</v>
      </c>
      <c r="DD31" s="0" t="n">
        <f aca="false">MOD(ABS(DC31),10)</f>
        <v>2</v>
      </c>
      <c r="DE31" s="0" t="n">
        <v>14</v>
      </c>
      <c r="DF31" s="0" t="n">
        <f aca="false">MOD(ABS(DE31),10)</f>
        <v>4</v>
      </c>
      <c r="DG31" s="0" t="n">
        <v>20</v>
      </c>
      <c r="DH31" s="0" t="n">
        <f aca="false">MOD(ABS(DG31),10)</f>
        <v>0</v>
      </c>
      <c r="DI31" s="0" t="n">
        <v>15</v>
      </c>
      <c r="DJ31" s="0" t="n">
        <f aca="false">MOD(ABS(DI31),10)</f>
        <v>5</v>
      </c>
      <c r="DK31" s="0" t="n">
        <v>24</v>
      </c>
      <c r="DL31" s="0" t="n">
        <f aca="false">MOD(ABS(DK31),10)</f>
        <v>4</v>
      </c>
      <c r="DM31" s="0" t="n">
        <v>22</v>
      </c>
      <c r="DN31" s="0" t="n">
        <f aca="false">MOD(ABS(DM31),10)</f>
        <v>2</v>
      </c>
      <c r="DO31" s="0" t="n">
        <v>24</v>
      </c>
      <c r="DP31" s="0" t="n">
        <f aca="false">MOD(ABS(DO31),10)</f>
        <v>4</v>
      </c>
      <c r="DQ31" s="0" t="n">
        <v>15</v>
      </c>
      <c r="DR31" s="0" t="n">
        <f aca="false">MOD(ABS(DQ31),10)</f>
        <v>5</v>
      </c>
      <c r="DS31" s="0" t="n">
        <v>20</v>
      </c>
      <c r="DT31" s="0" t="n">
        <f aca="false">MOD(ABS(DS31),10)</f>
        <v>0</v>
      </c>
      <c r="DU31" s="0" t="n">
        <v>14</v>
      </c>
      <c r="DV31" s="0" t="n">
        <f aca="false">MOD(ABS(DU31),10)</f>
        <v>4</v>
      </c>
      <c r="DW31" s="0" t="n">
        <v>22</v>
      </c>
      <c r="DX31" s="0" t="n">
        <f aca="false">MOD(ABS(DW31),10)</f>
        <v>2</v>
      </c>
      <c r="DY31" s="0" t="n">
        <v>19</v>
      </c>
      <c r="DZ31" s="0" t="n">
        <f aca="false">MOD(ABS(DY31),10)</f>
        <v>9</v>
      </c>
      <c r="EA31" s="0" t="n">
        <v>30</v>
      </c>
      <c r="EB31" s="0" t="n">
        <f aca="false">MOD(ABS(EA31),10)</f>
        <v>0</v>
      </c>
      <c r="EC31" s="0" t="n">
        <v>10</v>
      </c>
      <c r="ED31" s="0" t="n">
        <f aca="false">MOD(ABS(EC31),10)</f>
        <v>0</v>
      </c>
      <c r="EE31" s="0" t="n">
        <v>14</v>
      </c>
      <c r="EF31" s="0" t="n">
        <f aca="false">MOD(ABS(EE31),10)</f>
        <v>4</v>
      </c>
      <c r="EG31" s="0" t="n">
        <v>17</v>
      </c>
      <c r="EH31" s="0" t="n">
        <f aca="false">MOD(ABS(EG31),10)</f>
        <v>7</v>
      </c>
      <c r="EI31" s="0" t="n">
        <v>24</v>
      </c>
      <c r="EJ31" s="0" t="n">
        <f aca="false">MOD(ABS(EI31),10)</f>
        <v>4</v>
      </c>
      <c r="EK31" s="0" t="n">
        <v>20</v>
      </c>
      <c r="EL31" s="0" t="n">
        <f aca="false">MOD(ABS(EK31),10)</f>
        <v>0</v>
      </c>
      <c r="EM31" s="0" t="n">
        <v>20</v>
      </c>
      <c r="EN31" s="0" t="n">
        <f aca="false">MOD(ABS(EM31),10)</f>
        <v>0</v>
      </c>
      <c r="EO31" s="0" t="n">
        <v>9</v>
      </c>
      <c r="EP31" s="0" t="n">
        <f aca="false">MOD(ABS(EO31),10)</f>
        <v>9</v>
      </c>
      <c r="EQ31" s="0" t="n">
        <v>32</v>
      </c>
      <c r="ER31" s="0" t="n">
        <f aca="false">MOD(ABS(EQ31),10)</f>
        <v>2</v>
      </c>
      <c r="ES31" s="0" t="n">
        <v>14</v>
      </c>
      <c r="ET31" s="0" t="n">
        <f aca="false">MOD(ABS(ES31),10)</f>
        <v>4</v>
      </c>
      <c r="EU31" s="0" t="n">
        <v>20</v>
      </c>
      <c r="EV31" s="0" t="n">
        <f aca="false">MOD(ABS(EU31),10)</f>
        <v>0</v>
      </c>
      <c r="EW31" s="0" t="n">
        <v>15</v>
      </c>
      <c r="EX31" s="0" t="n">
        <f aca="false">MOD(ABS(EW31),10)</f>
        <v>5</v>
      </c>
      <c r="EY31" s="0" t="n">
        <v>24</v>
      </c>
      <c r="EZ31" s="0" t="n">
        <f aca="false">MOD(ABS(EY31),10)</f>
        <v>4</v>
      </c>
      <c r="FA31" s="0" t="n">
        <v>22</v>
      </c>
      <c r="FB31" s="0" t="n">
        <f aca="false">MOD(ABS(FA31),10)</f>
        <v>2</v>
      </c>
      <c r="FC31" s="0" t="n">
        <v>24</v>
      </c>
      <c r="FD31" s="0" t="n">
        <f aca="false">MOD(ABS(FC31),10)</f>
        <v>4</v>
      </c>
      <c r="FE31" s="0" t="n">
        <v>15</v>
      </c>
      <c r="FF31" s="0" t="n">
        <f aca="false">MOD(ABS(FE31),10)</f>
        <v>5</v>
      </c>
      <c r="FG31" s="0" t="n">
        <v>20</v>
      </c>
      <c r="FH31" s="0" t="n">
        <f aca="false">MOD(ABS(FG31),10)</f>
        <v>0</v>
      </c>
      <c r="FI31" s="0" t="n">
        <v>14</v>
      </c>
      <c r="FJ31" s="0" t="n">
        <f aca="false">MOD(ABS(FI31),10)</f>
        <v>4</v>
      </c>
      <c r="FK31" s="0" t="n">
        <v>22</v>
      </c>
      <c r="FL31" s="0" t="n">
        <f aca="false">MOD(ABS(FK31),10)</f>
        <v>2</v>
      </c>
      <c r="FM31" s="0" t="n">
        <v>19</v>
      </c>
      <c r="FN31" s="0" t="n">
        <f aca="false">MOD(ABS(FM31),10)</f>
        <v>9</v>
      </c>
      <c r="FO31" s="0" t="n">
        <v>30</v>
      </c>
      <c r="FP31" s="0" t="n">
        <f aca="false">MOD(ABS(FO31),10)</f>
        <v>0</v>
      </c>
      <c r="FQ31" s="0" t="n">
        <v>10</v>
      </c>
      <c r="FR31" s="0" t="n">
        <f aca="false">MOD(ABS(FQ31),10)</f>
        <v>0</v>
      </c>
      <c r="FS31" s="0" t="n">
        <v>14</v>
      </c>
      <c r="FT31" s="0" t="n">
        <f aca="false">MOD(ABS(FS31),10)</f>
        <v>4</v>
      </c>
      <c r="FU31" s="0" t="n">
        <v>17</v>
      </c>
      <c r="FV31" s="0" t="n">
        <f aca="false">MOD(ABS(FU31),10)</f>
        <v>7</v>
      </c>
      <c r="FW31" s="0" t="n">
        <v>24</v>
      </c>
      <c r="FX31" s="0" t="n">
        <f aca="false">MOD(ABS(FW31),10)</f>
        <v>4</v>
      </c>
      <c r="FY31" s="0" t="n">
        <v>20</v>
      </c>
      <c r="FZ31" s="0" t="n">
        <f aca="false">MOD(ABS(FY31),10)</f>
        <v>0</v>
      </c>
      <c r="GA31" s="0" t="n">
        <v>20</v>
      </c>
      <c r="GB31" s="0" t="n">
        <f aca="false">MOD(ABS(GA31),10)</f>
        <v>0</v>
      </c>
      <c r="GC31" s="0" t="n">
        <v>9</v>
      </c>
      <c r="GD31" s="0" t="n">
        <f aca="false">MOD(ABS(GC31),10)</f>
        <v>9</v>
      </c>
      <c r="GE31" s="0" t="n">
        <v>32</v>
      </c>
      <c r="GF31" s="0" t="n">
        <f aca="false">MOD(ABS(GE31),10)</f>
        <v>2</v>
      </c>
      <c r="GG31" s="0" t="n">
        <v>14</v>
      </c>
      <c r="GH31" s="0" t="n">
        <f aca="false">MOD(ABS(GG31),10)</f>
        <v>4</v>
      </c>
      <c r="GI31" s="0" t="n">
        <v>20</v>
      </c>
      <c r="GJ31" s="0" t="n">
        <f aca="false">MOD(ABS(GI31),10)</f>
        <v>0</v>
      </c>
      <c r="GK31" s="0" t="n">
        <v>15</v>
      </c>
      <c r="GL31" s="0" t="n">
        <f aca="false">MOD(ABS(GK31),10)</f>
        <v>5</v>
      </c>
      <c r="GM31" s="0" t="n">
        <v>24</v>
      </c>
      <c r="GN31" s="0" t="n">
        <f aca="false">MOD(ABS(GM31),10)</f>
        <v>4</v>
      </c>
      <c r="GO31" s="0" t="n">
        <v>22</v>
      </c>
      <c r="GP31" s="0" t="n">
        <f aca="false">MOD(ABS(GO31),10)</f>
        <v>2</v>
      </c>
      <c r="GQ31" s="0" t="n">
        <v>24</v>
      </c>
      <c r="GR31" s="0" t="n">
        <f aca="false">MOD(ABS(GQ31),10)</f>
        <v>4</v>
      </c>
      <c r="GS31" s="0" t="n">
        <v>15</v>
      </c>
      <c r="GT31" s="0" t="n">
        <f aca="false">MOD(ABS(GS31),10)</f>
        <v>5</v>
      </c>
      <c r="GU31" s="0" t="n">
        <v>20</v>
      </c>
      <c r="GV31" s="0" t="n">
        <f aca="false">MOD(ABS(GU31),10)</f>
        <v>0</v>
      </c>
      <c r="GW31" s="0" t="n">
        <v>14</v>
      </c>
      <c r="GX31" s="0" t="n">
        <f aca="false">MOD(ABS(GW31),10)</f>
        <v>4</v>
      </c>
      <c r="GY31" s="0" t="n">
        <v>22</v>
      </c>
      <c r="GZ31" s="0" t="n">
        <f aca="false">MOD(ABS(GY31),10)</f>
        <v>2</v>
      </c>
      <c r="HA31" s="0" t="n">
        <v>19</v>
      </c>
      <c r="HB31" s="0" t="n">
        <f aca="false">MOD(ABS(HA31),10)</f>
        <v>9</v>
      </c>
      <c r="HC31" s="0" t="n">
        <v>30</v>
      </c>
      <c r="HD31" s="0" t="n">
        <f aca="false">MOD(ABS(HC31),10)</f>
        <v>0</v>
      </c>
      <c r="HE31" s="0" t="n">
        <v>10</v>
      </c>
      <c r="HF31" s="0" t="n">
        <f aca="false">MOD(ABS(HE31),10)</f>
        <v>0</v>
      </c>
      <c r="HG31" s="0" t="n">
        <v>14</v>
      </c>
      <c r="HH31" s="0" t="n">
        <f aca="false">MOD(ABS(HG31),10)</f>
        <v>4</v>
      </c>
      <c r="HI31" s="0" t="n">
        <v>17</v>
      </c>
      <c r="HJ31" s="0" t="n">
        <f aca="false">MOD(ABS(HI31),10)</f>
        <v>7</v>
      </c>
      <c r="HK31" s="0" t="n">
        <v>24</v>
      </c>
      <c r="HL31" s="0" t="n">
        <f aca="false">MOD(ABS(HK31),10)</f>
        <v>4</v>
      </c>
      <c r="HM31" s="0" t="n">
        <v>20</v>
      </c>
      <c r="HN31" s="0" t="n">
        <f aca="false">MOD(ABS(HM31),10)</f>
        <v>0</v>
      </c>
      <c r="HO31" s="0" t="n">
        <v>20</v>
      </c>
      <c r="HP31" s="0" t="n">
        <f aca="false">MOD(ABS(HO31),10)</f>
        <v>0</v>
      </c>
      <c r="HQ31" s="0" t="n">
        <v>9</v>
      </c>
      <c r="HR31" s="0" t="n">
        <f aca="false">MOD(ABS(HQ31),10)</f>
        <v>9</v>
      </c>
      <c r="HS31" s="0" t="n">
        <v>32</v>
      </c>
      <c r="HT31" s="0" t="n">
        <f aca="false">MOD(ABS(HS31),10)</f>
        <v>2</v>
      </c>
      <c r="HU31" s="0" t="n">
        <v>14</v>
      </c>
      <c r="HV31" s="0" t="n">
        <f aca="false">MOD(ABS(HU31),10)</f>
        <v>4</v>
      </c>
      <c r="HW31" s="0" t="n">
        <v>20</v>
      </c>
      <c r="HX31" s="0" t="n">
        <f aca="false">MOD(ABS(HW31),10)</f>
        <v>0</v>
      </c>
      <c r="HY31" s="0" t="n">
        <v>15</v>
      </c>
      <c r="HZ31" s="0" t="n">
        <f aca="false">MOD(ABS(HY31),10)</f>
        <v>5</v>
      </c>
    </row>
    <row r="32" customFormat="false" ht="12.8" hidden="false" customHeight="false" outlineLevel="0" collapsed="false">
      <c r="B32" s="0" t="n">
        <f aca="false">B28</f>
        <v>0</v>
      </c>
      <c r="C32" s="0" t="n">
        <f aca="false">C24</f>
        <v>-1</v>
      </c>
      <c r="D32" s="0" t="n">
        <f aca="false">D20</f>
        <v>0</v>
      </c>
      <c r="E32" s="0" t="n">
        <f aca="false">E16</f>
        <v>-1</v>
      </c>
      <c r="F32" s="0" t="n">
        <f aca="false">F12</f>
        <v>0</v>
      </c>
      <c r="G32" s="0" t="n">
        <f aca="false">G8</f>
        <v>1</v>
      </c>
      <c r="H32" s="0" t="n">
        <f aca="false">H4</f>
        <v>0</v>
      </c>
      <c r="I32" s="0" t="n">
        <v>-1</v>
      </c>
      <c r="J32" s="0" t="n">
        <v>-1</v>
      </c>
      <c r="K32" s="0" t="n">
        <v>-1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1</v>
      </c>
      <c r="R32" s="2" t="n">
        <v>1</v>
      </c>
      <c r="S32" s="2" t="n">
        <v>1</v>
      </c>
      <c r="T32" s="2" t="n">
        <v>1</v>
      </c>
      <c r="U32" s="2" t="n">
        <v>1</v>
      </c>
      <c r="V32" s="2" t="n">
        <v>1</v>
      </c>
      <c r="W32" s="2" t="n">
        <v>1</v>
      </c>
      <c r="X32" s="2" t="n">
        <v>1</v>
      </c>
      <c r="Y32" s="2" t="n">
        <v>1</v>
      </c>
      <c r="Z32" s="2" t="n">
        <v>1</v>
      </c>
      <c r="AA32" s="2" t="n">
        <v>1</v>
      </c>
      <c r="AB32" s="2" t="n">
        <v>1</v>
      </c>
      <c r="AC32" s="2" t="n">
        <v>1</v>
      </c>
      <c r="AD32" s="2" t="n">
        <v>1</v>
      </c>
      <c r="AE32" s="2" t="n">
        <v>1</v>
      </c>
      <c r="AF32" s="0" t="n">
        <v>0</v>
      </c>
      <c r="AG32" s="0" t="n">
        <v>0</v>
      </c>
      <c r="AH32" s="0" t="n">
        <v>5</v>
      </c>
      <c r="AI32" s="0" t="n">
        <v>19</v>
      </c>
      <c r="AJ32" s="0" t="n">
        <f aca="false">MOD(ABS(AI32),10)</f>
        <v>9</v>
      </c>
      <c r="AK32" s="0" t="n">
        <v>18</v>
      </c>
      <c r="AL32" s="0" t="n">
        <f aca="false">MOD(ABS(AK32),10)</f>
        <v>8</v>
      </c>
      <c r="AM32" s="0" t="n">
        <v>22</v>
      </c>
      <c r="AN32" s="0" t="n">
        <f aca="false">MOD(ABS(AM32),10)</f>
        <v>2</v>
      </c>
      <c r="AO32" s="0" t="n">
        <v>11</v>
      </c>
      <c r="AP32" s="0" t="n">
        <f aca="false">MOD(ABS(AO32),10)</f>
        <v>1</v>
      </c>
      <c r="AQ32" s="0" t="n">
        <v>15</v>
      </c>
      <c r="AR32" s="0" t="n">
        <f aca="false">MOD(ABS(AQ32),10)</f>
        <v>5</v>
      </c>
      <c r="AS32" s="0" t="n">
        <v>14</v>
      </c>
      <c r="AT32" s="0" t="n">
        <f aca="false">MOD(ABS(AS32),10)</f>
        <v>4</v>
      </c>
      <c r="AU32" s="0" t="n">
        <v>18</v>
      </c>
      <c r="AV32" s="0" t="n">
        <f aca="false">MOD(ABS(AU32),10)</f>
        <v>8</v>
      </c>
      <c r="AW32" s="0" t="n">
        <v>17</v>
      </c>
      <c r="AX32" s="0" t="n">
        <f aca="false">MOD(ABS(AW32),10)</f>
        <v>7</v>
      </c>
      <c r="AY32" s="0" t="n">
        <v>21</v>
      </c>
      <c r="AZ32" s="0" t="n">
        <f aca="false">MOD(ABS(AY32),10)</f>
        <v>1</v>
      </c>
      <c r="BA32" s="0" t="n">
        <v>10</v>
      </c>
      <c r="BB32" s="0" t="n">
        <f aca="false">MOD(ABS(BA32),10)</f>
        <v>0</v>
      </c>
      <c r="BC32" s="0" t="n">
        <v>14</v>
      </c>
      <c r="BD32" s="0" t="n">
        <f aca="false">MOD(ABS(BC32),10)</f>
        <v>4</v>
      </c>
      <c r="BE32" s="0" t="n">
        <v>13</v>
      </c>
      <c r="BF32" s="0" t="n">
        <f aca="false">MOD(ABS(BE32),10)</f>
        <v>3</v>
      </c>
      <c r="BG32" s="0" t="n">
        <v>17</v>
      </c>
      <c r="BH32" s="0" t="n">
        <f aca="false">MOD(ABS(BG32),10)</f>
        <v>7</v>
      </c>
      <c r="BI32" s="0" t="n">
        <v>16</v>
      </c>
      <c r="BJ32" s="0" t="n">
        <f aca="false">MOD(ABS(BI32),10)</f>
        <v>6</v>
      </c>
      <c r="BK32" s="0" t="n">
        <v>20</v>
      </c>
      <c r="BL32" s="0" t="n">
        <f aca="false">MOD(ABS(BK32),10)</f>
        <v>0</v>
      </c>
      <c r="BM32" s="0" t="n">
        <v>9</v>
      </c>
      <c r="BN32" s="0" t="n">
        <f aca="false">MOD(ABS(BM32),10)</f>
        <v>9</v>
      </c>
      <c r="BO32" s="0" t="n">
        <v>23</v>
      </c>
      <c r="BP32" s="0" t="n">
        <f aca="false">MOD(ABS(BO32),10)</f>
        <v>3</v>
      </c>
      <c r="BQ32" s="0" t="n">
        <v>12</v>
      </c>
      <c r="BR32" s="0" t="n">
        <f aca="false">MOD(ABS(BQ32),10)</f>
        <v>2</v>
      </c>
      <c r="BS32" s="0" t="n">
        <v>16</v>
      </c>
      <c r="BT32" s="0" t="n">
        <f aca="false">MOD(ABS(BS32),10)</f>
        <v>6</v>
      </c>
      <c r="BU32" s="0" t="n">
        <v>15</v>
      </c>
      <c r="BV32" s="0" t="n">
        <f aca="false">MOD(ABS(BU32),10)</f>
        <v>5</v>
      </c>
      <c r="BW32" s="0" t="n">
        <v>19</v>
      </c>
      <c r="BX32" s="0" t="n">
        <f aca="false">MOD(ABS(BW32),10)</f>
        <v>9</v>
      </c>
      <c r="BY32" s="0" t="n">
        <v>18</v>
      </c>
      <c r="BZ32" s="0" t="n">
        <f aca="false">MOD(ABS(BY32),10)</f>
        <v>8</v>
      </c>
      <c r="CA32" s="0" t="n">
        <v>22</v>
      </c>
      <c r="CB32" s="0" t="n">
        <f aca="false">MOD(ABS(CA32),10)</f>
        <v>2</v>
      </c>
      <c r="CC32" s="0" t="n">
        <v>11</v>
      </c>
      <c r="CD32" s="0" t="n">
        <f aca="false">MOD(ABS(CC32),10)</f>
        <v>1</v>
      </c>
      <c r="CE32" s="0" t="n">
        <v>15</v>
      </c>
      <c r="CF32" s="0" t="n">
        <f aca="false">MOD(ABS(CE32),10)</f>
        <v>5</v>
      </c>
      <c r="CG32" s="0" t="n">
        <v>14</v>
      </c>
      <c r="CH32" s="0" t="n">
        <f aca="false">MOD(ABS(CG32),10)</f>
        <v>4</v>
      </c>
      <c r="CI32" s="0" t="n">
        <v>18</v>
      </c>
      <c r="CJ32" s="0" t="n">
        <f aca="false">MOD(ABS(CI32),10)</f>
        <v>8</v>
      </c>
      <c r="CK32" s="0" t="n">
        <v>17</v>
      </c>
      <c r="CL32" s="0" t="n">
        <f aca="false">MOD(ABS(CK32),10)</f>
        <v>7</v>
      </c>
      <c r="CM32" s="0" t="n">
        <v>21</v>
      </c>
      <c r="CN32" s="0" t="n">
        <f aca="false">MOD(ABS(CM32),10)</f>
        <v>1</v>
      </c>
      <c r="CO32" s="0" t="n">
        <v>10</v>
      </c>
      <c r="CP32" s="0" t="n">
        <f aca="false">MOD(ABS(CO32),10)</f>
        <v>0</v>
      </c>
      <c r="CQ32" s="0" t="n">
        <v>14</v>
      </c>
      <c r="CR32" s="0" t="n">
        <f aca="false">MOD(ABS(CQ32),10)</f>
        <v>4</v>
      </c>
      <c r="CS32" s="0" t="n">
        <v>13</v>
      </c>
      <c r="CT32" s="0" t="n">
        <f aca="false">MOD(ABS(CS32),10)</f>
        <v>3</v>
      </c>
      <c r="CU32" s="0" t="n">
        <v>17</v>
      </c>
      <c r="CV32" s="0" t="n">
        <f aca="false">MOD(ABS(CU32),10)</f>
        <v>7</v>
      </c>
      <c r="CW32" s="0" t="n">
        <v>16</v>
      </c>
      <c r="CX32" s="0" t="n">
        <f aca="false">MOD(ABS(CW32),10)</f>
        <v>6</v>
      </c>
      <c r="CY32" s="0" t="n">
        <v>20</v>
      </c>
      <c r="CZ32" s="0" t="n">
        <f aca="false">MOD(ABS(CY32),10)</f>
        <v>0</v>
      </c>
      <c r="DA32" s="0" t="n">
        <v>9</v>
      </c>
      <c r="DB32" s="0" t="n">
        <f aca="false">MOD(ABS(DA32),10)</f>
        <v>9</v>
      </c>
      <c r="DC32" s="0" t="n">
        <v>23</v>
      </c>
      <c r="DD32" s="0" t="n">
        <f aca="false">MOD(ABS(DC32),10)</f>
        <v>3</v>
      </c>
      <c r="DE32" s="0" t="n">
        <v>12</v>
      </c>
      <c r="DF32" s="0" t="n">
        <f aca="false">MOD(ABS(DE32),10)</f>
        <v>2</v>
      </c>
      <c r="DG32" s="0" t="n">
        <v>16</v>
      </c>
      <c r="DH32" s="0" t="n">
        <f aca="false">MOD(ABS(DG32),10)</f>
        <v>6</v>
      </c>
      <c r="DI32" s="0" t="n">
        <v>15</v>
      </c>
      <c r="DJ32" s="0" t="n">
        <f aca="false">MOD(ABS(DI32),10)</f>
        <v>5</v>
      </c>
      <c r="DK32" s="0" t="n">
        <v>19</v>
      </c>
      <c r="DL32" s="0" t="n">
        <f aca="false">MOD(ABS(DK32),10)</f>
        <v>9</v>
      </c>
      <c r="DM32" s="0" t="n">
        <v>18</v>
      </c>
      <c r="DN32" s="0" t="n">
        <f aca="false">MOD(ABS(DM32),10)</f>
        <v>8</v>
      </c>
      <c r="DO32" s="0" t="n">
        <v>22</v>
      </c>
      <c r="DP32" s="0" t="n">
        <f aca="false">MOD(ABS(DO32),10)</f>
        <v>2</v>
      </c>
      <c r="DQ32" s="0" t="n">
        <v>11</v>
      </c>
      <c r="DR32" s="0" t="n">
        <f aca="false">MOD(ABS(DQ32),10)</f>
        <v>1</v>
      </c>
      <c r="DS32" s="0" t="n">
        <v>15</v>
      </c>
      <c r="DT32" s="0" t="n">
        <f aca="false">MOD(ABS(DS32),10)</f>
        <v>5</v>
      </c>
      <c r="DU32" s="0" t="n">
        <v>14</v>
      </c>
      <c r="DV32" s="0" t="n">
        <f aca="false">MOD(ABS(DU32),10)</f>
        <v>4</v>
      </c>
      <c r="DW32" s="0" t="n">
        <v>18</v>
      </c>
      <c r="DX32" s="0" t="n">
        <f aca="false">MOD(ABS(DW32),10)</f>
        <v>8</v>
      </c>
      <c r="DY32" s="0" t="n">
        <v>17</v>
      </c>
      <c r="DZ32" s="0" t="n">
        <f aca="false">MOD(ABS(DY32),10)</f>
        <v>7</v>
      </c>
      <c r="EA32" s="0" t="n">
        <v>21</v>
      </c>
      <c r="EB32" s="0" t="n">
        <f aca="false">MOD(ABS(EA32),10)</f>
        <v>1</v>
      </c>
      <c r="EC32" s="0" t="n">
        <v>10</v>
      </c>
      <c r="ED32" s="0" t="n">
        <f aca="false">MOD(ABS(EC32),10)</f>
        <v>0</v>
      </c>
      <c r="EE32" s="0" t="n">
        <v>14</v>
      </c>
      <c r="EF32" s="0" t="n">
        <f aca="false">MOD(ABS(EE32),10)</f>
        <v>4</v>
      </c>
      <c r="EG32" s="0" t="n">
        <v>13</v>
      </c>
      <c r="EH32" s="0" t="n">
        <f aca="false">MOD(ABS(EG32),10)</f>
        <v>3</v>
      </c>
      <c r="EI32" s="0" t="n">
        <v>17</v>
      </c>
      <c r="EJ32" s="0" t="n">
        <f aca="false">MOD(ABS(EI32),10)</f>
        <v>7</v>
      </c>
      <c r="EK32" s="0" t="n">
        <v>16</v>
      </c>
      <c r="EL32" s="0" t="n">
        <f aca="false">MOD(ABS(EK32),10)</f>
        <v>6</v>
      </c>
      <c r="EM32" s="0" t="n">
        <v>20</v>
      </c>
      <c r="EN32" s="0" t="n">
        <f aca="false">MOD(ABS(EM32),10)</f>
        <v>0</v>
      </c>
      <c r="EO32" s="0" t="n">
        <v>9</v>
      </c>
      <c r="EP32" s="0" t="n">
        <f aca="false">MOD(ABS(EO32),10)</f>
        <v>9</v>
      </c>
      <c r="EQ32" s="0" t="n">
        <v>23</v>
      </c>
      <c r="ER32" s="0" t="n">
        <f aca="false">MOD(ABS(EQ32),10)</f>
        <v>3</v>
      </c>
      <c r="ES32" s="0" t="n">
        <v>12</v>
      </c>
      <c r="ET32" s="0" t="n">
        <f aca="false">MOD(ABS(ES32),10)</f>
        <v>2</v>
      </c>
      <c r="EU32" s="0" t="n">
        <v>16</v>
      </c>
      <c r="EV32" s="0" t="n">
        <f aca="false">MOD(ABS(EU32),10)</f>
        <v>6</v>
      </c>
      <c r="EW32" s="0" t="n">
        <v>15</v>
      </c>
      <c r="EX32" s="0" t="n">
        <f aca="false">MOD(ABS(EW32),10)</f>
        <v>5</v>
      </c>
      <c r="EY32" s="0" t="n">
        <v>19</v>
      </c>
      <c r="EZ32" s="0" t="n">
        <f aca="false">MOD(ABS(EY32),10)</f>
        <v>9</v>
      </c>
      <c r="FA32" s="0" t="n">
        <v>18</v>
      </c>
      <c r="FB32" s="0" t="n">
        <f aca="false">MOD(ABS(FA32),10)</f>
        <v>8</v>
      </c>
      <c r="FC32" s="0" t="n">
        <v>22</v>
      </c>
      <c r="FD32" s="0" t="n">
        <f aca="false">MOD(ABS(FC32),10)</f>
        <v>2</v>
      </c>
      <c r="FE32" s="0" t="n">
        <v>11</v>
      </c>
      <c r="FF32" s="0" t="n">
        <f aca="false">MOD(ABS(FE32),10)</f>
        <v>1</v>
      </c>
      <c r="FG32" s="0" t="n">
        <v>15</v>
      </c>
      <c r="FH32" s="0" t="n">
        <f aca="false">MOD(ABS(FG32),10)</f>
        <v>5</v>
      </c>
      <c r="FI32" s="0" t="n">
        <v>14</v>
      </c>
      <c r="FJ32" s="0" t="n">
        <f aca="false">MOD(ABS(FI32),10)</f>
        <v>4</v>
      </c>
      <c r="FK32" s="0" t="n">
        <v>18</v>
      </c>
      <c r="FL32" s="0" t="n">
        <f aca="false">MOD(ABS(FK32),10)</f>
        <v>8</v>
      </c>
      <c r="FM32" s="0" t="n">
        <v>17</v>
      </c>
      <c r="FN32" s="0" t="n">
        <f aca="false">MOD(ABS(FM32),10)</f>
        <v>7</v>
      </c>
      <c r="FO32" s="0" t="n">
        <v>21</v>
      </c>
      <c r="FP32" s="0" t="n">
        <f aca="false">MOD(ABS(FO32),10)</f>
        <v>1</v>
      </c>
      <c r="FQ32" s="0" t="n">
        <v>10</v>
      </c>
      <c r="FR32" s="0" t="n">
        <f aca="false">MOD(ABS(FQ32),10)</f>
        <v>0</v>
      </c>
      <c r="FS32" s="0" t="n">
        <v>14</v>
      </c>
      <c r="FT32" s="0" t="n">
        <f aca="false">MOD(ABS(FS32),10)</f>
        <v>4</v>
      </c>
      <c r="FU32" s="0" t="n">
        <v>13</v>
      </c>
      <c r="FV32" s="0" t="n">
        <f aca="false">MOD(ABS(FU32),10)</f>
        <v>3</v>
      </c>
      <c r="FW32" s="0" t="n">
        <v>17</v>
      </c>
      <c r="FX32" s="0" t="n">
        <f aca="false">MOD(ABS(FW32),10)</f>
        <v>7</v>
      </c>
      <c r="FY32" s="0" t="n">
        <v>16</v>
      </c>
      <c r="FZ32" s="0" t="n">
        <f aca="false">MOD(ABS(FY32),10)</f>
        <v>6</v>
      </c>
      <c r="GA32" s="0" t="n">
        <v>20</v>
      </c>
      <c r="GB32" s="0" t="n">
        <f aca="false">MOD(ABS(GA32),10)</f>
        <v>0</v>
      </c>
      <c r="GC32" s="0" t="n">
        <v>9</v>
      </c>
      <c r="GD32" s="0" t="n">
        <f aca="false">MOD(ABS(GC32),10)</f>
        <v>9</v>
      </c>
      <c r="GE32" s="0" t="n">
        <v>23</v>
      </c>
      <c r="GF32" s="0" t="n">
        <f aca="false">MOD(ABS(GE32),10)</f>
        <v>3</v>
      </c>
      <c r="GG32" s="0" t="n">
        <v>12</v>
      </c>
      <c r="GH32" s="0" t="n">
        <f aca="false">MOD(ABS(GG32),10)</f>
        <v>2</v>
      </c>
      <c r="GI32" s="0" t="n">
        <v>16</v>
      </c>
      <c r="GJ32" s="0" t="n">
        <f aca="false">MOD(ABS(GI32),10)</f>
        <v>6</v>
      </c>
      <c r="GK32" s="0" t="n">
        <v>15</v>
      </c>
      <c r="GL32" s="0" t="n">
        <f aca="false">MOD(ABS(GK32),10)</f>
        <v>5</v>
      </c>
      <c r="GM32" s="0" t="n">
        <v>19</v>
      </c>
      <c r="GN32" s="0" t="n">
        <f aca="false">MOD(ABS(GM32),10)</f>
        <v>9</v>
      </c>
      <c r="GO32" s="0" t="n">
        <v>18</v>
      </c>
      <c r="GP32" s="0" t="n">
        <f aca="false">MOD(ABS(GO32),10)</f>
        <v>8</v>
      </c>
      <c r="GQ32" s="0" t="n">
        <v>22</v>
      </c>
      <c r="GR32" s="0" t="n">
        <f aca="false">MOD(ABS(GQ32),10)</f>
        <v>2</v>
      </c>
      <c r="GS32" s="0" t="n">
        <v>11</v>
      </c>
      <c r="GT32" s="0" t="n">
        <f aca="false">MOD(ABS(GS32),10)</f>
        <v>1</v>
      </c>
      <c r="GU32" s="0" t="n">
        <v>15</v>
      </c>
      <c r="GV32" s="0" t="n">
        <f aca="false">MOD(ABS(GU32),10)</f>
        <v>5</v>
      </c>
      <c r="GW32" s="0" t="n">
        <v>14</v>
      </c>
      <c r="GX32" s="0" t="n">
        <f aca="false">MOD(ABS(GW32),10)</f>
        <v>4</v>
      </c>
      <c r="GY32" s="0" t="n">
        <v>18</v>
      </c>
      <c r="GZ32" s="0" t="n">
        <f aca="false">MOD(ABS(GY32),10)</f>
        <v>8</v>
      </c>
      <c r="HA32" s="0" t="n">
        <v>17</v>
      </c>
      <c r="HB32" s="0" t="n">
        <f aca="false">MOD(ABS(HA32),10)</f>
        <v>7</v>
      </c>
      <c r="HC32" s="0" t="n">
        <v>21</v>
      </c>
      <c r="HD32" s="0" t="n">
        <f aca="false">MOD(ABS(HC32),10)</f>
        <v>1</v>
      </c>
      <c r="HE32" s="0" t="n">
        <v>10</v>
      </c>
      <c r="HF32" s="0" t="n">
        <f aca="false">MOD(ABS(HE32),10)</f>
        <v>0</v>
      </c>
      <c r="HG32" s="0" t="n">
        <v>14</v>
      </c>
      <c r="HH32" s="0" t="n">
        <f aca="false">MOD(ABS(HG32),10)</f>
        <v>4</v>
      </c>
      <c r="HI32" s="0" t="n">
        <v>13</v>
      </c>
      <c r="HJ32" s="0" t="n">
        <f aca="false">MOD(ABS(HI32),10)</f>
        <v>3</v>
      </c>
      <c r="HK32" s="0" t="n">
        <v>17</v>
      </c>
      <c r="HL32" s="0" t="n">
        <f aca="false">MOD(ABS(HK32),10)</f>
        <v>7</v>
      </c>
      <c r="HM32" s="0" t="n">
        <v>16</v>
      </c>
      <c r="HN32" s="0" t="n">
        <f aca="false">MOD(ABS(HM32),10)</f>
        <v>6</v>
      </c>
      <c r="HO32" s="0" t="n">
        <v>20</v>
      </c>
      <c r="HP32" s="0" t="n">
        <f aca="false">MOD(ABS(HO32),10)</f>
        <v>0</v>
      </c>
      <c r="HQ32" s="0" t="n">
        <v>9</v>
      </c>
      <c r="HR32" s="0" t="n">
        <f aca="false">MOD(ABS(HQ32),10)</f>
        <v>9</v>
      </c>
      <c r="HS32" s="0" t="n">
        <v>23</v>
      </c>
      <c r="HT32" s="0" t="n">
        <f aca="false">MOD(ABS(HS32),10)</f>
        <v>3</v>
      </c>
      <c r="HU32" s="0" t="n">
        <v>12</v>
      </c>
      <c r="HV32" s="0" t="n">
        <f aca="false">MOD(ABS(HU32),10)</f>
        <v>2</v>
      </c>
      <c r="HW32" s="0" t="n">
        <v>16</v>
      </c>
      <c r="HX32" s="0" t="n">
        <f aca="false">MOD(ABS(HW32),10)</f>
        <v>6</v>
      </c>
      <c r="HY32" s="0" t="n">
        <v>15</v>
      </c>
      <c r="HZ32" s="0" t="n">
        <f aca="false">MOD(ABS(HY32),10)</f>
        <v>5</v>
      </c>
    </row>
    <row r="33" customFormat="false" ht="12.8" hidden="false" customHeight="false" outlineLevel="0" collapsed="false">
      <c r="B33" s="0" t="n">
        <f aca="false">B29</f>
        <v>-1</v>
      </c>
      <c r="C33" s="0" t="n">
        <f aca="false">C25</f>
        <v>-1</v>
      </c>
      <c r="D33" s="0" t="n">
        <f aca="false">D21</f>
        <v>0</v>
      </c>
      <c r="E33" s="0" t="n">
        <f aca="false">E17</f>
        <v>-1</v>
      </c>
      <c r="F33" s="0" t="n">
        <f aca="false">F13</f>
        <v>0</v>
      </c>
      <c r="G33" s="0" t="n">
        <f aca="false">G9</f>
        <v>1</v>
      </c>
      <c r="H33" s="0" t="n">
        <f aca="false">H5</f>
        <v>0</v>
      </c>
      <c r="I33" s="0" t="n">
        <v>-1</v>
      </c>
      <c r="J33" s="0" t="n">
        <v>-1</v>
      </c>
      <c r="K33" s="0" t="n">
        <v>-1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1</v>
      </c>
      <c r="R33" s="2" t="n">
        <v>1</v>
      </c>
      <c r="S33" s="2" t="n">
        <v>1</v>
      </c>
      <c r="T33" s="2" t="n">
        <v>1</v>
      </c>
      <c r="U33" s="2" t="n">
        <v>1</v>
      </c>
      <c r="V33" s="2" t="n">
        <v>1</v>
      </c>
      <c r="W33" s="2" t="n">
        <v>1</v>
      </c>
      <c r="X33" s="2" t="n">
        <v>1</v>
      </c>
      <c r="Y33" s="2" t="n">
        <v>1</v>
      </c>
      <c r="Z33" s="2" t="n">
        <v>1</v>
      </c>
      <c r="AA33" s="2" t="n">
        <v>1</v>
      </c>
      <c r="AB33" s="2" t="n">
        <v>1</v>
      </c>
      <c r="AC33" s="2" t="n">
        <v>1</v>
      </c>
      <c r="AD33" s="2" t="n">
        <v>1</v>
      </c>
      <c r="AE33" s="2" t="n">
        <v>1</v>
      </c>
      <c r="AF33" s="2" t="n">
        <v>1</v>
      </c>
      <c r="AG33" s="0" t="n">
        <v>0</v>
      </c>
      <c r="AH33" s="0" t="n">
        <v>9</v>
      </c>
      <c r="AI33" s="0" t="n">
        <v>14</v>
      </c>
      <c r="AJ33" s="0" t="n">
        <f aca="false">MOD(ABS(AI33),10)</f>
        <v>4</v>
      </c>
      <c r="AK33" s="0" t="n">
        <v>9</v>
      </c>
      <c r="AL33" s="0" t="n">
        <f aca="false">MOD(ABS(AK33),10)</f>
        <v>9</v>
      </c>
      <c r="AM33" s="0" t="n">
        <v>14</v>
      </c>
      <c r="AN33" s="0" t="n">
        <f aca="false">MOD(ABS(AM33),10)</f>
        <v>4</v>
      </c>
      <c r="AO33" s="0" t="n">
        <v>9</v>
      </c>
      <c r="AP33" s="0" t="n">
        <f aca="false">MOD(ABS(AO33),10)</f>
        <v>9</v>
      </c>
      <c r="AQ33" s="0" t="n">
        <v>14</v>
      </c>
      <c r="AR33" s="0" t="n">
        <f aca="false">MOD(ABS(AQ33),10)</f>
        <v>4</v>
      </c>
      <c r="AS33" s="0" t="n">
        <v>9</v>
      </c>
      <c r="AT33" s="0" t="n">
        <f aca="false">MOD(ABS(AS33),10)</f>
        <v>9</v>
      </c>
      <c r="AU33" s="0" t="n">
        <v>14</v>
      </c>
      <c r="AV33" s="0" t="n">
        <f aca="false">MOD(ABS(AU33),10)</f>
        <v>4</v>
      </c>
      <c r="AW33" s="0" t="n">
        <v>9</v>
      </c>
      <c r="AX33" s="0" t="n">
        <f aca="false">MOD(ABS(AW33),10)</f>
        <v>9</v>
      </c>
      <c r="AY33" s="0" t="n">
        <v>14</v>
      </c>
      <c r="AZ33" s="0" t="n">
        <f aca="false">MOD(ABS(AY33),10)</f>
        <v>4</v>
      </c>
      <c r="BA33" s="0" t="n">
        <v>9</v>
      </c>
      <c r="BB33" s="0" t="n">
        <f aca="false">MOD(ABS(BA33),10)</f>
        <v>9</v>
      </c>
      <c r="BC33" s="0" t="n">
        <v>14</v>
      </c>
      <c r="BD33" s="0" t="n">
        <f aca="false">MOD(ABS(BC33),10)</f>
        <v>4</v>
      </c>
      <c r="BE33" s="0" t="n">
        <v>9</v>
      </c>
      <c r="BF33" s="0" t="n">
        <f aca="false">MOD(ABS(BE33),10)</f>
        <v>9</v>
      </c>
      <c r="BG33" s="0" t="n">
        <v>14</v>
      </c>
      <c r="BH33" s="0" t="n">
        <f aca="false">MOD(ABS(BG33),10)</f>
        <v>4</v>
      </c>
      <c r="BI33" s="0" t="n">
        <v>9</v>
      </c>
      <c r="BJ33" s="0" t="n">
        <f aca="false">MOD(ABS(BI33),10)</f>
        <v>9</v>
      </c>
      <c r="BK33" s="0" t="n">
        <v>14</v>
      </c>
      <c r="BL33" s="0" t="n">
        <f aca="false">MOD(ABS(BK33),10)</f>
        <v>4</v>
      </c>
      <c r="BM33" s="0" t="n">
        <v>9</v>
      </c>
      <c r="BN33" s="0" t="n">
        <f aca="false">MOD(ABS(BM33),10)</f>
        <v>9</v>
      </c>
      <c r="BO33" s="0" t="n">
        <v>14</v>
      </c>
      <c r="BP33" s="0" t="n">
        <f aca="false">MOD(ABS(BO33),10)</f>
        <v>4</v>
      </c>
      <c r="BQ33" s="0" t="n">
        <v>9</v>
      </c>
      <c r="BR33" s="0" t="n">
        <f aca="false">MOD(ABS(BQ33),10)</f>
        <v>9</v>
      </c>
      <c r="BS33" s="0" t="n">
        <v>14</v>
      </c>
      <c r="BT33" s="0" t="n">
        <f aca="false">MOD(ABS(BS33),10)</f>
        <v>4</v>
      </c>
      <c r="BU33" s="0" t="n">
        <v>9</v>
      </c>
      <c r="BV33" s="0" t="n">
        <f aca="false">MOD(ABS(BU33),10)</f>
        <v>9</v>
      </c>
      <c r="BW33" s="0" t="n">
        <v>14</v>
      </c>
      <c r="BX33" s="0" t="n">
        <f aca="false">MOD(ABS(BW33),10)</f>
        <v>4</v>
      </c>
      <c r="BY33" s="0" t="n">
        <v>9</v>
      </c>
      <c r="BZ33" s="0" t="n">
        <f aca="false">MOD(ABS(BY33),10)</f>
        <v>9</v>
      </c>
      <c r="CA33" s="0" t="n">
        <v>14</v>
      </c>
      <c r="CB33" s="0" t="n">
        <f aca="false">MOD(ABS(CA33),10)</f>
        <v>4</v>
      </c>
      <c r="CC33" s="0" t="n">
        <v>9</v>
      </c>
      <c r="CD33" s="0" t="n">
        <f aca="false">MOD(ABS(CC33),10)</f>
        <v>9</v>
      </c>
      <c r="CE33" s="0" t="n">
        <v>14</v>
      </c>
      <c r="CF33" s="0" t="n">
        <f aca="false">MOD(ABS(CE33),10)</f>
        <v>4</v>
      </c>
      <c r="CG33" s="0" t="n">
        <v>9</v>
      </c>
      <c r="CH33" s="0" t="n">
        <f aca="false">MOD(ABS(CG33),10)</f>
        <v>9</v>
      </c>
      <c r="CI33" s="0" t="n">
        <v>14</v>
      </c>
      <c r="CJ33" s="0" t="n">
        <f aca="false">MOD(ABS(CI33),10)</f>
        <v>4</v>
      </c>
      <c r="CK33" s="0" t="n">
        <v>9</v>
      </c>
      <c r="CL33" s="0" t="n">
        <f aca="false">MOD(ABS(CK33),10)</f>
        <v>9</v>
      </c>
      <c r="CM33" s="0" t="n">
        <v>14</v>
      </c>
      <c r="CN33" s="0" t="n">
        <f aca="false">MOD(ABS(CM33),10)</f>
        <v>4</v>
      </c>
      <c r="CO33" s="0" t="n">
        <v>9</v>
      </c>
      <c r="CP33" s="0" t="n">
        <f aca="false">MOD(ABS(CO33),10)</f>
        <v>9</v>
      </c>
      <c r="CQ33" s="0" t="n">
        <v>14</v>
      </c>
      <c r="CR33" s="0" t="n">
        <f aca="false">MOD(ABS(CQ33),10)</f>
        <v>4</v>
      </c>
      <c r="CS33" s="0" t="n">
        <v>9</v>
      </c>
      <c r="CT33" s="0" t="n">
        <f aca="false">MOD(ABS(CS33),10)</f>
        <v>9</v>
      </c>
      <c r="CU33" s="0" t="n">
        <v>14</v>
      </c>
      <c r="CV33" s="0" t="n">
        <f aca="false">MOD(ABS(CU33),10)</f>
        <v>4</v>
      </c>
      <c r="CW33" s="0" t="n">
        <v>9</v>
      </c>
      <c r="CX33" s="0" t="n">
        <f aca="false">MOD(ABS(CW33),10)</f>
        <v>9</v>
      </c>
      <c r="CY33" s="0" t="n">
        <v>14</v>
      </c>
      <c r="CZ33" s="0" t="n">
        <f aca="false">MOD(ABS(CY33),10)</f>
        <v>4</v>
      </c>
      <c r="DA33" s="0" t="n">
        <v>9</v>
      </c>
      <c r="DB33" s="0" t="n">
        <f aca="false">MOD(ABS(DA33),10)</f>
        <v>9</v>
      </c>
      <c r="DC33" s="0" t="n">
        <v>14</v>
      </c>
      <c r="DD33" s="0" t="n">
        <f aca="false">MOD(ABS(DC33),10)</f>
        <v>4</v>
      </c>
      <c r="DE33" s="0" t="n">
        <v>9</v>
      </c>
      <c r="DF33" s="0" t="n">
        <f aca="false">MOD(ABS(DE33),10)</f>
        <v>9</v>
      </c>
      <c r="DG33" s="0" t="n">
        <v>14</v>
      </c>
      <c r="DH33" s="0" t="n">
        <f aca="false">MOD(ABS(DG33),10)</f>
        <v>4</v>
      </c>
      <c r="DI33" s="0" t="n">
        <v>9</v>
      </c>
      <c r="DJ33" s="0" t="n">
        <f aca="false">MOD(ABS(DI33),10)</f>
        <v>9</v>
      </c>
      <c r="DK33" s="0" t="n">
        <v>14</v>
      </c>
      <c r="DL33" s="0" t="n">
        <f aca="false">MOD(ABS(DK33),10)</f>
        <v>4</v>
      </c>
      <c r="DM33" s="0" t="n">
        <v>9</v>
      </c>
      <c r="DN33" s="0" t="n">
        <f aca="false">MOD(ABS(DM33),10)</f>
        <v>9</v>
      </c>
      <c r="DO33" s="0" t="n">
        <v>14</v>
      </c>
      <c r="DP33" s="0" t="n">
        <f aca="false">MOD(ABS(DO33),10)</f>
        <v>4</v>
      </c>
      <c r="DQ33" s="0" t="n">
        <v>9</v>
      </c>
      <c r="DR33" s="0" t="n">
        <f aca="false">MOD(ABS(DQ33),10)</f>
        <v>9</v>
      </c>
      <c r="DS33" s="0" t="n">
        <v>14</v>
      </c>
      <c r="DT33" s="0" t="n">
        <f aca="false">MOD(ABS(DS33),10)</f>
        <v>4</v>
      </c>
      <c r="DU33" s="0" t="n">
        <v>9</v>
      </c>
      <c r="DV33" s="0" t="n">
        <f aca="false">MOD(ABS(DU33),10)</f>
        <v>9</v>
      </c>
      <c r="DW33" s="0" t="n">
        <v>14</v>
      </c>
      <c r="DX33" s="0" t="n">
        <f aca="false">MOD(ABS(DW33),10)</f>
        <v>4</v>
      </c>
      <c r="DY33" s="0" t="n">
        <v>9</v>
      </c>
      <c r="DZ33" s="0" t="n">
        <f aca="false">MOD(ABS(DY33),10)</f>
        <v>9</v>
      </c>
      <c r="EA33" s="0" t="n">
        <v>14</v>
      </c>
      <c r="EB33" s="0" t="n">
        <f aca="false">MOD(ABS(EA33),10)</f>
        <v>4</v>
      </c>
      <c r="EC33" s="0" t="n">
        <v>9</v>
      </c>
      <c r="ED33" s="0" t="n">
        <f aca="false">MOD(ABS(EC33),10)</f>
        <v>9</v>
      </c>
      <c r="EE33" s="0" t="n">
        <v>14</v>
      </c>
      <c r="EF33" s="0" t="n">
        <f aca="false">MOD(ABS(EE33),10)</f>
        <v>4</v>
      </c>
      <c r="EG33" s="0" t="n">
        <v>9</v>
      </c>
      <c r="EH33" s="0" t="n">
        <f aca="false">MOD(ABS(EG33),10)</f>
        <v>9</v>
      </c>
      <c r="EI33" s="0" t="n">
        <v>14</v>
      </c>
      <c r="EJ33" s="0" t="n">
        <f aca="false">MOD(ABS(EI33),10)</f>
        <v>4</v>
      </c>
      <c r="EK33" s="0" t="n">
        <v>9</v>
      </c>
      <c r="EL33" s="0" t="n">
        <f aca="false">MOD(ABS(EK33),10)</f>
        <v>9</v>
      </c>
      <c r="EM33" s="0" t="n">
        <v>14</v>
      </c>
      <c r="EN33" s="0" t="n">
        <f aca="false">MOD(ABS(EM33),10)</f>
        <v>4</v>
      </c>
      <c r="EO33" s="0" t="n">
        <v>9</v>
      </c>
      <c r="EP33" s="0" t="n">
        <f aca="false">MOD(ABS(EO33),10)</f>
        <v>9</v>
      </c>
      <c r="EQ33" s="0" t="n">
        <v>14</v>
      </c>
      <c r="ER33" s="0" t="n">
        <f aca="false">MOD(ABS(EQ33),10)</f>
        <v>4</v>
      </c>
      <c r="ES33" s="0" t="n">
        <v>9</v>
      </c>
      <c r="ET33" s="0" t="n">
        <f aca="false">MOD(ABS(ES33),10)</f>
        <v>9</v>
      </c>
      <c r="EU33" s="0" t="n">
        <v>14</v>
      </c>
      <c r="EV33" s="0" t="n">
        <f aca="false">MOD(ABS(EU33),10)</f>
        <v>4</v>
      </c>
      <c r="EW33" s="0" t="n">
        <v>9</v>
      </c>
      <c r="EX33" s="0" t="n">
        <f aca="false">MOD(ABS(EW33),10)</f>
        <v>9</v>
      </c>
      <c r="EY33" s="0" t="n">
        <v>14</v>
      </c>
      <c r="EZ33" s="0" t="n">
        <f aca="false">MOD(ABS(EY33),10)</f>
        <v>4</v>
      </c>
      <c r="FA33" s="0" t="n">
        <v>9</v>
      </c>
      <c r="FB33" s="0" t="n">
        <f aca="false">MOD(ABS(FA33),10)</f>
        <v>9</v>
      </c>
      <c r="FC33" s="0" t="n">
        <v>14</v>
      </c>
      <c r="FD33" s="0" t="n">
        <f aca="false">MOD(ABS(FC33),10)</f>
        <v>4</v>
      </c>
      <c r="FE33" s="0" t="n">
        <v>9</v>
      </c>
      <c r="FF33" s="0" t="n">
        <f aca="false">MOD(ABS(FE33),10)</f>
        <v>9</v>
      </c>
      <c r="FG33" s="0" t="n">
        <v>14</v>
      </c>
      <c r="FH33" s="0" t="n">
        <f aca="false">MOD(ABS(FG33),10)</f>
        <v>4</v>
      </c>
      <c r="FI33" s="0" t="n">
        <v>9</v>
      </c>
      <c r="FJ33" s="0" t="n">
        <f aca="false">MOD(ABS(FI33),10)</f>
        <v>9</v>
      </c>
      <c r="FK33" s="0" t="n">
        <v>14</v>
      </c>
      <c r="FL33" s="0" t="n">
        <f aca="false">MOD(ABS(FK33),10)</f>
        <v>4</v>
      </c>
      <c r="FM33" s="0" t="n">
        <v>9</v>
      </c>
      <c r="FN33" s="0" t="n">
        <f aca="false">MOD(ABS(FM33),10)</f>
        <v>9</v>
      </c>
      <c r="FO33" s="0" t="n">
        <v>14</v>
      </c>
      <c r="FP33" s="0" t="n">
        <f aca="false">MOD(ABS(FO33),10)</f>
        <v>4</v>
      </c>
      <c r="FQ33" s="0" t="n">
        <v>9</v>
      </c>
      <c r="FR33" s="0" t="n">
        <f aca="false">MOD(ABS(FQ33),10)</f>
        <v>9</v>
      </c>
      <c r="FS33" s="0" t="n">
        <v>14</v>
      </c>
      <c r="FT33" s="0" t="n">
        <f aca="false">MOD(ABS(FS33),10)</f>
        <v>4</v>
      </c>
      <c r="FU33" s="0" t="n">
        <v>9</v>
      </c>
      <c r="FV33" s="0" t="n">
        <f aca="false">MOD(ABS(FU33),10)</f>
        <v>9</v>
      </c>
      <c r="FW33" s="0" t="n">
        <v>14</v>
      </c>
      <c r="FX33" s="0" t="n">
        <f aca="false">MOD(ABS(FW33),10)</f>
        <v>4</v>
      </c>
      <c r="FY33" s="0" t="n">
        <v>9</v>
      </c>
      <c r="FZ33" s="0" t="n">
        <f aca="false">MOD(ABS(FY33),10)</f>
        <v>9</v>
      </c>
      <c r="GA33" s="0" t="n">
        <v>14</v>
      </c>
      <c r="GB33" s="0" t="n">
        <f aca="false">MOD(ABS(GA33),10)</f>
        <v>4</v>
      </c>
      <c r="GC33" s="0" t="n">
        <v>9</v>
      </c>
      <c r="GD33" s="0" t="n">
        <f aca="false">MOD(ABS(GC33),10)</f>
        <v>9</v>
      </c>
      <c r="GE33" s="0" t="n">
        <v>14</v>
      </c>
      <c r="GF33" s="0" t="n">
        <f aca="false">MOD(ABS(GE33),10)</f>
        <v>4</v>
      </c>
      <c r="GG33" s="0" t="n">
        <v>9</v>
      </c>
      <c r="GH33" s="0" t="n">
        <f aca="false">MOD(ABS(GG33),10)</f>
        <v>9</v>
      </c>
      <c r="GI33" s="0" t="n">
        <v>14</v>
      </c>
      <c r="GJ33" s="0" t="n">
        <f aca="false">MOD(ABS(GI33),10)</f>
        <v>4</v>
      </c>
      <c r="GK33" s="0" t="n">
        <v>9</v>
      </c>
      <c r="GL33" s="0" t="n">
        <f aca="false">MOD(ABS(GK33),10)</f>
        <v>9</v>
      </c>
      <c r="GM33" s="0" t="n">
        <v>14</v>
      </c>
      <c r="GN33" s="0" t="n">
        <f aca="false">MOD(ABS(GM33),10)</f>
        <v>4</v>
      </c>
      <c r="GO33" s="0" t="n">
        <v>9</v>
      </c>
      <c r="GP33" s="0" t="n">
        <f aca="false">MOD(ABS(GO33),10)</f>
        <v>9</v>
      </c>
      <c r="GQ33" s="0" t="n">
        <v>14</v>
      </c>
      <c r="GR33" s="0" t="n">
        <f aca="false">MOD(ABS(GQ33),10)</f>
        <v>4</v>
      </c>
      <c r="GS33" s="0" t="n">
        <v>9</v>
      </c>
      <c r="GT33" s="0" t="n">
        <f aca="false">MOD(ABS(GS33),10)</f>
        <v>9</v>
      </c>
      <c r="GU33" s="0" t="n">
        <v>14</v>
      </c>
      <c r="GV33" s="0" t="n">
        <f aca="false">MOD(ABS(GU33),10)</f>
        <v>4</v>
      </c>
      <c r="GW33" s="0" t="n">
        <v>9</v>
      </c>
      <c r="GX33" s="0" t="n">
        <f aca="false">MOD(ABS(GW33),10)</f>
        <v>9</v>
      </c>
      <c r="GY33" s="0" t="n">
        <v>14</v>
      </c>
      <c r="GZ33" s="0" t="n">
        <f aca="false">MOD(ABS(GY33),10)</f>
        <v>4</v>
      </c>
      <c r="HA33" s="0" t="n">
        <v>9</v>
      </c>
      <c r="HB33" s="0" t="n">
        <f aca="false">MOD(ABS(HA33),10)</f>
        <v>9</v>
      </c>
      <c r="HC33" s="0" t="n">
        <v>14</v>
      </c>
      <c r="HD33" s="0" t="n">
        <f aca="false">MOD(ABS(HC33),10)</f>
        <v>4</v>
      </c>
      <c r="HE33" s="0" t="n">
        <v>9</v>
      </c>
      <c r="HF33" s="0" t="n">
        <f aca="false">MOD(ABS(HE33),10)</f>
        <v>9</v>
      </c>
      <c r="HG33" s="0" t="n">
        <v>14</v>
      </c>
      <c r="HH33" s="0" t="n">
        <f aca="false">MOD(ABS(HG33),10)</f>
        <v>4</v>
      </c>
      <c r="HI33" s="0" t="n">
        <v>9</v>
      </c>
      <c r="HJ33" s="0" t="n">
        <f aca="false">MOD(ABS(HI33),10)</f>
        <v>9</v>
      </c>
      <c r="HK33" s="0" t="n">
        <v>14</v>
      </c>
      <c r="HL33" s="0" t="n">
        <f aca="false">MOD(ABS(HK33),10)</f>
        <v>4</v>
      </c>
      <c r="HM33" s="0" t="n">
        <v>9</v>
      </c>
      <c r="HN33" s="0" t="n">
        <f aca="false">MOD(ABS(HM33),10)</f>
        <v>9</v>
      </c>
      <c r="HO33" s="0" t="n">
        <v>14</v>
      </c>
      <c r="HP33" s="0" t="n">
        <f aca="false">MOD(ABS(HO33),10)</f>
        <v>4</v>
      </c>
      <c r="HQ33" s="0" t="n">
        <v>9</v>
      </c>
      <c r="HR33" s="0" t="n">
        <f aca="false">MOD(ABS(HQ33),10)</f>
        <v>9</v>
      </c>
      <c r="HS33" s="0" t="n">
        <v>14</v>
      </c>
      <c r="HT33" s="0" t="n">
        <f aca="false">MOD(ABS(HS33),10)</f>
        <v>4</v>
      </c>
      <c r="HU33" s="0" t="n">
        <v>9</v>
      </c>
      <c r="HV33" s="0" t="n">
        <f aca="false">MOD(ABS(HU33),10)</f>
        <v>9</v>
      </c>
      <c r="HW33" s="0" t="n">
        <v>14</v>
      </c>
      <c r="HX33" s="0" t="n">
        <f aca="false">MOD(ABS(HW33),10)</f>
        <v>4</v>
      </c>
      <c r="HY33" s="0" t="n">
        <v>9</v>
      </c>
      <c r="HZ33" s="0" t="n">
        <f aca="false">MOD(ABS(HY33),10)</f>
        <v>9</v>
      </c>
    </row>
    <row r="34" customFormat="false" ht="12.8" hidden="false" customHeight="false" outlineLevel="0" collapsed="false">
      <c r="B34" s="0" t="n">
        <f aca="false">B30</f>
        <v>0</v>
      </c>
      <c r="C34" s="0" t="n">
        <f aca="false">C26</f>
        <v>0</v>
      </c>
      <c r="D34" s="0" t="n">
        <f aca="false">D22</f>
        <v>0</v>
      </c>
      <c r="E34" s="0" t="n">
        <f aca="false">E18</f>
        <v>0</v>
      </c>
      <c r="F34" s="0" t="n">
        <f aca="false">F14</f>
        <v>0</v>
      </c>
      <c r="G34" s="0" t="n">
        <f aca="false">G10</f>
        <v>1</v>
      </c>
      <c r="H34" s="0" t="n">
        <f aca="false">H6</f>
        <v>0</v>
      </c>
      <c r="I34" s="0" t="n">
        <v>0</v>
      </c>
      <c r="J34" s="0" t="n">
        <v>-1</v>
      </c>
      <c r="K34" s="0" t="n">
        <v>-1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2" t="n">
        <v>1</v>
      </c>
      <c r="S34" s="2" t="n">
        <v>1</v>
      </c>
      <c r="T34" s="2" t="n">
        <v>1</v>
      </c>
      <c r="U34" s="2" t="n">
        <v>1</v>
      </c>
      <c r="V34" s="2" t="n">
        <v>1</v>
      </c>
      <c r="W34" s="2" t="n">
        <v>1</v>
      </c>
      <c r="X34" s="2" t="n">
        <v>1</v>
      </c>
      <c r="Y34" s="2" t="n">
        <v>1</v>
      </c>
      <c r="Z34" s="2" t="n">
        <v>1</v>
      </c>
      <c r="AA34" s="2" t="n">
        <v>1</v>
      </c>
      <c r="AB34" s="2" t="n">
        <v>1</v>
      </c>
      <c r="AC34" s="2" t="n">
        <v>1</v>
      </c>
      <c r="AD34" s="2" t="n">
        <v>1</v>
      </c>
      <c r="AE34" s="2" t="n">
        <v>1</v>
      </c>
      <c r="AF34" s="2" t="n">
        <v>1</v>
      </c>
      <c r="AG34" s="2" t="n">
        <v>1</v>
      </c>
      <c r="AH34" s="0" t="n">
        <v>5</v>
      </c>
      <c r="AI34" s="0" t="n">
        <v>5</v>
      </c>
      <c r="AJ34" s="0" t="n">
        <f aca="false">MOD(ABS(AI34),10)</f>
        <v>5</v>
      </c>
      <c r="AK34" s="0" t="n">
        <v>5</v>
      </c>
      <c r="AL34" s="0" t="n">
        <f aca="false">MOD(ABS(AK34),10)</f>
        <v>5</v>
      </c>
      <c r="AM34" s="0" t="n">
        <v>5</v>
      </c>
      <c r="AN34" s="0" t="n">
        <f aca="false">MOD(ABS(AM34),10)</f>
        <v>5</v>
      </c>
      <c r="AO34" s="0" t="n">
        <v>5</v>
      </c>
      <c r="AP34" s="0" t="n">
        <f aca="false">MOD(ABS(AO34),10)</f>
        <v>5</v>
      </c>
      <c r="AQ34" s="0" t="n">
        <v>5</v>
      </c>
      <c r="AR34" s="0" t="n">
        <f aca="false">MOD(ABS(AQ34),10)</f>
        <v>5</v>
      </c>
      <c r="AS34" s="0" t="n">
        <v>5</v>
      </c>
      <c r="AT34" s="0" t="n">
        <f aca="false">MOD(ABS(AS34),10)</f>
        <v>5</v>
      </c>
      <c r="AU34" s="0" t="n">
        <v>5</v>
      </c>
      <c r="AV34" s="0" t="n">
        <f aca="false">MOD(ABS(AU34),10)</f>
        <v>5</v>
      </c>
      <c r="AW34" s="0" t="n">
        <v>5</v>
      </c>
      <c r="AX34" s="0" t="n">
        <f aca="false">MOD(ABS(AW34),10)</f>
        <v>5</v>
      </c>
      <c r="AY34" s="0" t="n">
        <v>5</v>
      </c>
      <c r="AZ34" s="0" t="n">
        <f aca="false">MOD(ABS(AY34),10)</f>
        <v>5</v>
      </c>
      <c r="BA34" s="0" t="n">
        <v>5</v>
      </c>
      <c r="BB34" s="0" t="n">
        <f aca="false">MOD(ABS(BA34),10)</f>
        <v>5</v>
      </c>
      <c r="BC34" s="0" t="n">
        <v>5</v>
      </c>
      <c r="BD34" s="0" t="n">
        <f aca="false">MOD(ABS(BC34),10)</f>
        <v>5</v>
      </c>
      <c r="BE34" s="0" t="n">
        <v>5</v>
      </c>
      <c r="BF34" s="0" t="n">
        <f aca="false">MOD(ABS(BE34),10)</f>
        <v>5</v>
      </c>
      <c r="BG34" s="0" t="n">
        <v>5</v>
      </c>
      <c r="BH34" s="0" t="n">
        <f aca="false">MOD(ABS(BG34),10)</f>
        <v>5</v>
      </c>
      <c r="BI34" s="0" t="n">
        <v>5</v>
      </c>
      <c r="BJ34" s="0" t="n">
        <f aca="false">MOD(ABS(BI34),10)</f>
        <v>5</v>
      </c>
      <c r="BK34" s="0" t="n">
        <v>5</v>
      </c>
      <c r="BL34" s="0" t="n">
        <f aca="false">MOD(ABS(BK34),10)</f>
        <v>5</v>
      </c>
      <c r="BM34" s="0" t="n">
        <v>5</v>
      </c>
      <c r="BN34" s="0" t="n">
        <f aca="false">MOD(ABS(BM34),10)</f>
        <v>5</v>
      </c>
      <c r="BO34" s="0" t="n">
        <v>5</v>
      </c>
      <c r="BP34" s="0" t="n">
        <f aca="false">MOD(ABS(BO34),10)</f>
        <v>5</v>
      </c>
      <c r="BQ34" s="0" t="n">
        <v>5</v>
      </c>
      <c r="BR34" s="0" t="n">
        <f aca="false">MOD(ABS(BQ34),10)</f>
        <v>5</v>
      </c>
      <c r="BS34" s="0" t="n">
        <v>5</v>
      </c>
      <c r="BT34" s="0" t="n">
        <f aca="false">MOD(ABS(BS34),10)</f>
        <v>5</v>
      </c>
      <c r="BU34" s="0" t="n">
        <v>5</v>
      </c>
      <c r="BV34" s="0" t="n">
        <f aca="false">MOD(ABS(BU34),10)</f>
        <v>5</v>
      </c>
      <c r="BW34" s="0" t="n">
        <v>5</v>
      </c>
      <c r="BX34" s="0" t="n">
        <f aca="false">MOD(ABS(BW34),10)</f>
        <v>5</v>
      </c>
      <c r="BY34" s="0" t="n">
        <v>5</v>
      </c>
      <c r="BZ34" s="0" t="n">
        <f aca="false">MOD(ABS(BY34),10)</f>
        <v>5</v>
      </c>
      <c r="CA34" s="0" t="n">
        <v>5</v>
      </c>
      <c r="CB34" s="0" t="n">
        <f aca="false">MOD(ABS(CA34),10)</f>
        <v>5</v>
      </c>
      <c r="CC34" s="0" t="n">
        <v>5</v>
      </c>
      <c r="CD34" s="0" t="n">
        <f aca="false">MOD(ABS(CC34),10)</f>
        <v>5</v>
      </c>
      <c r="CE34" s="0" t="n">
        <v>5</v>
      </c>
      <c r="CF34" s="0" t="n">
        <f aca="false">MOD(ABS(CE34),10)</f>
        <v>5</v>
      </c>
      <c r="CG34" s="0" t="n">
        <v>5</v>
      </c>
      <c r="CH34" s="0" t="n">
        <f aca="false">MOD(ABS(CG34),10)</f>
        <v>5</v>
      </c>
      <c r="CI34" s="0" t="n">
        <v>5</v>
      </c>
      <c r="CJ34" s="0" t="n">
        <f aca="false">MOD(ABS(CI34),10)</f>
        <v>5</v>
      </c>
      <c r="CK34" s="0" t="n">
        <v>5</v>
      </c>
      <c r="CL34" s="0" t="n">
        <f aca="false">MOD(ABS(CK34),10)</f>
        <v>5</v>
      </c>
      <c r="CM34" s="0" t="n">
        <v>5</v>
      </c>
      <c r="CN34" s="0" t="n">
        <f aca="false">MOD(ABS(CM34),10)</f>
        <v>5</v>
      </c>
      <c r="CO34" s="0" t="n">
        <v>5</v>
      </c>
      <c r="CP34" s="0" t="n">
        <f aca="false">MOD(ABS(CO34),10)</f>
        <v>5</v>
      </c>
      <c r="CQ34" s="0" t="n">
        <v>5</v>
      </c>
      <c r="CR34" s="0" t="n">
        <f aca="false">MOD(ABS(CQ34),10)</f>
        <v>5</v>
      </c>
      <c r="CS34" s="0" t="n">
        <v>5</v>
      </c>
      <c r="CT34" s="0" t="n">
        <f aca="false">MOD(ABS(CS34),10)</f>
        <v>5</v>
      </c>
      <c r="CU34" s="0" t="n">
        <v>5</v>
      </c>
      <c r="CV34" s="0" t="n">
        <f aca="false">MOD(ABS(CU34),10)</f>
        <v>5</v>
      </c>
      <c r="CW34" s="0" t="n">
        <v>5</v>
      </c>
      <c r="CX34" s="0" t="n">
        <f aca="false">MOD(ABS(CW34),10)</f>
        <v>5</v>
      </c>
      <c r="CY34" s="0" t="n">
        <v>5</v>
      </c>
      <c r="CZ34" s="0" t="n">
        <f aca="false">MOD(ABS(CY34),10)</f>
        <v>5</v>
      </c>
      <c r="DA34" s="0" t="n">
        <v>5</v>
      </c>
      <c r="DB34" s="0" t="n">
        <f aca="false">MOD(ABS(DA34),10)</f>
        <v>5</v>
      </c>
      <c r="DC34" s="0" t="n">
        <v>5</v>
      </c>
      <c r="DD34" s="0" t="n">
        <f aca="false">MOD(ABS(DC34),10)</f>
        <v>5</v>
      </c>
      <c r="DE34" s="0" t="n">
        <v>5</v>
      </c>
      <c r="DF34" s="0" t="n">
        <f aca="false">MOD(ABS(DE34),10)</f>
        <v>5</v>
      </c>
      <c r="DG34" s="0" t="n">
        <v>5</v>
      </c>
      <c r="DH34" s="0" t="n">
        <f aca="false">MOD(ABS(DG34),10)</f>
        <v>5</v>
      </c>
      <c r="DI34" s="0" t="n">
        <v>5</v>
      </c>
      <c r="DJ34" s="0" t="n">
        <f aca="false">MOD(ABS(DI34),10)</f>
        <v>5</v>
      </c>
      <c r="DK34" s="0" t="n">
        <v>5</v>
      </c>
      <c r="DL34" s="0" t="n">
        <f aca="false">MOD(ABS(DK34),10)</f>
        <v>5</v>
      </c>
      <c r="DM34" s="0" t="n">
        <v>5</v>
      </c>
      <c r="DN34" s="0" t="n">
        <f aca="false">MOD(ABS(DM34),10)</f>
        <v>5</v>
      </c>
      <c r="DO34" s="0" t="n">
        <v>5</v>
      </c>
      <c r="DP34" s="0" t="n">
        <f aca="false">MOD(ABS(DO34),10)</f>
        <v>5</v>
      </c>
      <c r="DQ34" s="0" t="n">
        <v>5</v>
      </c>
      <c r="DR34" s="0" t="n">
        <f aca="false">MOD(ABS(DQ34),10)</f>
        <v>5</v>
      </c>
      <c r="DS34" s="0" t="n">
        <v>5</v>
      </c>
      <c r="DT34" s="0" t="n">
        <f aca="false">MOD(ABS(DS34),10)</f>
        <v>5</v>
      </c>
      <c r="DU34" s="0" t="n">
        <v>5</v>
      </c>
      <c r="DV34" s="0" t="n">
        <f aca="false">MOD(ABS(DU34),10)</f>
        <v>5</v>
      </c>
      <c r="DW34" s="0" t="n">
        <v>5</v>
      </c>
      <c r="DX34" s="0" t="n">
        <f aca="false">MOD(ABS(DW34),10)</f>
        <v>5</v>
      </c>
      <c r="DY34" s="0" t="n">
        <v>5</v>
      </c>
      <c r="DZ34" s="0" t="n">
        <f aca="false">MOD(ABS(DY34),10)</f>
        <v>5</v>
      </c>
      <c r="EA34" s="0" t="n">
        <v>5</v>
      </c>
      <c r="EB34" s="0" t="n">
        <f aca="false">MOD(ABS(EA34),10)</f>
        <v>5</v>
      </c>
      <c r="EC34" s="0" t="n">
        <v>5</v>
      </c>
      <c r="ED34" s="0" t="n">
        <f aca="false">MOD(ABS(EC34),10)</f>
        <v>5</v>
      </c>
      <c r="EE34" s="0" t="n">
        <v>5</v>
      </c>
      <c r="EF34" s="0" t="n">
        <f aca="false">MOD(ABS(EE34),10)</f>
        <v>5</v>
      </c>
      <c r="EG34" s="0" t="n">
        <v>5</v>
      </c>
      <c r="EH34" s="0" t="n">
        <f aca="false">MOD(ABS(EG34),10)</f>
        <v>5</v>
      </c>
      <c r="EI34" s="0" t="n">
        <v>5</v>
      </c>
      <c r="EJ34" s="0" t="n">
        <f aca="false">MOD(ABS(EI34),10)</f>
        <v>5</v>
      </c>
      <c r="EK34" s="0" t="n">
        <v>5</v>
      </c>
      <c r="EL34" s="0" t="n">
        <f aca="false">MOD(ABS(EK34),10)</f>
        <v>5</v>
      </c>
      <c r="EM34" s="0" t="n">
        <v>5</v>
      </c>
      <c r="EN34" s="0" t="n">
        <f aca="false">MOD(ABS(EM34),10)</f>
        <v>5</v>
      </c>
      <c r="EO34" s="0" t="n">
        <v>5</v>
      </c>
      <c r="EP34" s="0" t="n">
        <f aca="false">MOD(ABS(EO34),10)</f>
        <v>5</v>
      </c>
      <c r="EQ34" s="0" t="n">
        <v>5</v>
      </c>
      <c r="ER34" s="0" t="n">
        <f aca="false">MOD(ABS(EQ34),10)</f>
        <v>5</v>
      </c>
      <c r="ES34" s="0" t="n">
        <v>5</v>
      </c>
      <c r="ET34" s="0" t="n">
        <f aca="false">MOD(ABS(ES34),10)</f>
        <v>5</v>
      </c>
      <c r="EU34" s="0" t="n">
        <v>5</v>
      </c>
      <c r="EV34" s="0" t="n">
        <f aca="false">MOD(ABS(EU34),10)</f>
        <v>5</v>
      </c>
      <c r="EW34" s="0" t="n">
        <v>5</v>
      </c>
      <c r="EX34" s="0" t="n">
        <f aca="false">MOD(ABS(EW34),10)</f>
        <v>5</v>
      </c>
      <c r="EY34" s="0" t="n">
        <v>5</v>
      </c>
      <c r="EZ34" s="0" t="n">
        <f aca="false">MOD(ABS(EY34),10)</f>
        <v>5</v>
      </c>
      <c r="FA34" s="0" t="n">
        <v>5</v>
      </c>
      <c r="FB34" s="0" t="n">
        <f aca="false">MOD(ABS(FA34),10)</f>
        <v>5</v>
      </c>
      <c r="FC34" s="0" t="n">
        <v>5</v>
      </c>
      <c r="FD34" s="0" t="n">
        <f aca="false">MOD(ABS(FC34),10)</f>
        <v>5</v>
      </c>
      <c r="FE34" s="0" t="n">
        <v>5</v>
      </c>
      <c r="FF34" s="0" t="n">
        <f aca="false">MOD(ABS(FE34),10)</f>
        <v>5</v>
      </c>
      <c r="FG34" s="0" t="n">
        <v>5</v>
      </c>
      <c r="FH34" s="0" t="n">
        <f aca="false">MOD(ABS(FG34),10)</f>
        <v>5</v>
      </c>
      <c r="FI34" s="0" t="n">
        <v>5</v>
      </c>
      <c r="FJ34" s="0" t="n">
        <f aca="false">MOD(ABS(FI34),10)</f>
        <v>5</v>
      </c>
      <c r="FK34" s="0" t="n">
        <v>5</v>
      </c>
      <c r="FL34" s="0" t="n">
        <f aca="false">MOD(ABS(FK34),10)</f>
        <v>5</v>
      </c>
      <c r="FM34" s="0" t="n">
        <v>5</v>
      </c>
      <c r="FN34" s="0" t="n">
        <f aca="false">MOD(ABS(FM34),10)</f>
        <v>5</v>
      </c>
      <c r="FO34" s="0" t="n">
        <v>5</v>
      </c>
      <c r="FP34" s="0" t="n">
        <f aca="false">MOD(ABS(FO34),10)</f>
        <v>5</v>
      </c>
      <c r="FQ34" s="0" t="n">
        <v>5</v>
      </c>
      <c r="FR34" s="0" t="n">
        <f aca="false">MOD(ABS(FQ34),10)</f>
        <v>5</v>
      </c>
      <c r="FS34" s="0" t="n">
        <v>5</v>
      </c>
      <c r="FT34" s="0" t="n">
        <f aca="false">MOD(ABS(FS34),10)</f>
        <v>5</v>
      </c>
      <c r="FU34" s="0" t="n">
        <v>5</v>
      </c>
      <c r="FV34" s="0" t="n">
        <f aca="false">MOD(ABS(FU34),10)</f>
        <v>5</v>
      </c>
      <c r="FW34" s="0" t="n">
        <v>5</v>
      </c>
      <c r="FX34" s="0" t="n">
        <f aca="false">MOD(ABS(FW34),10)</f>
        <v>5</v>
      </c>
      <c r="FY34" s="0" t="n">
        <v>5</v>
      </c>
      <c r="FZ34" s="0" t="n">
        <f aca="false">MOD(ABS(FY34),10)</f>
        <v>5</v>
      </c>
      <c r="GA34" s="0" t="n">
        <v>5</v>
      </c>
      <c r="GB34" s="0" t="n">
        <f aca="false">MOD(ABS(GA34),10)</f>
        <v>5</v>
      </c>
      <c r="GC34" s="0" t="n">
        <v>5</v>
      </c>
      <c r="GD34" s="0" t="n">
        <f aca="false">MOD(ABS(GC34),10)</f>
        <v>5</v>
      </c>
      <c r="GE34" s="0" t="n">
        <v>5</v>
      </c>
      <c r="GF34" s="0" t="n">
        <f aca="false">MOD(ABS(GE34),10)</f>
        <v>5</v>
      </c>
      <c r="GG34" s="0" t="n">
        <v>5</v>
      </c>
      <c r="GH34" s="0" t="n">
        <f aca="false">MOD(ABS(GG34),10)</f>
        <v>5</v>
      </c>
      <c r="GI34" s="0" t="n">
        <v>5</v>
      </c>
      <c r="GJ34" s="0" t="n">
        <f aca="false">MOD(ABS(GI34),10)</f>
        <v>5</v>
      </c>
      <c r="GK34" s="0" t="n">
        <v>5</v>
      </c>
      <c r="GL34" s="0" t="n">
        <f aca="false">MOD(ABS(GK34),10)</f>
        <v>5</v>
      </c>
      <c r="GM34" s="0" t="n">
        <v>5</v>
      </c>
      <c r="GN34" s="0" t="n">
        <f aca="false">MOD(ABS(GM34),10)</f>
        <v>5</v>
      </c>
      <c r="GO34" s="0" t="n">
        <v>5</v>
      </c>
      <c r="GP34" s="0" t="n">
        <f aca="false">MOD(ABS(GO34),10)</f>
        <v>5</v>
      </c>
      <c r="GQ34" s="0" t="n">
        <v>5</v>
      </c>
      <c r="GR34" s="0" t="n">
        <f aca="false">MOD(ABS(GQ34),10)</f>
        <v>5</v>
      </c>
      <c r="GS34" s="0" t="n">
        <v>5</v>
      </c>
      <c r="GT34" s="0" t="n">
        <f aca="false">MOD(ABS(GS34),10)</f>
        <v>5</v>
      </c>
      <c r="GU34" s="0" t="n">
        <v>5</v>
      </c>
      <c r="GV34" s="0" t="n">
        <f aca="false">MOD(ABS(GU34),10)</f>
        <v>5</v>
      </c>
      <c r="GW34" s="0" t="n">
        <v>5</v>
      </c>
      <c r="GX34" s="0" t="n">
        <f aca="false">MOD(ABS(GW34),10)</f>
        <v>5</v>
      </c>
      <c r="GY34" s="0" t="n">
        <v>5</v>
      </c>
      <c r="GZ34" s="0" t="n">
        <f aca="false">MOD(ABS(GY34),10)</f>
        <v>5</v>
      </c>
      <c r="HA34" s="0" t="n">
        <v>5</v>
      </c>
      <c r="HB34" s="0" t="n">
        <f aca="false">MOD(ABS(HA34),10)</f>
        <v>5</v>
      </c>
      <c r="HC34" s="0" t="n">
        <v>5</v>
      </c>
      <c r="HD34" s="0" t="n">
        <f aca="false">MOD(ABS(HC34),10)</f>
        <v>5</v>
      </c>
      <c r="HE34" s="0" t="n">
        <v>5</v>
      </c>
      <c r="HF34" s="0" t="n">
        <f aca="false">MOD(ABS(HE34),10)</f>
        <v>5</v>
      </c>
      <c r="HG34" s="0" t="n">
        <v>5</v>
      </c>
      <c r="HH34" s="0" t="n">
        <f aca="false">MOD(ABS(HG34),10)</f>
        <v>5</v>
      </c>
      <c r="HI34" s="0" t="n">
        <v>5</v>
      </c>
      <c r="HJ34" s="0" t="n">
        <f aca="false">MOD(ABS(HI34),10)</f>
        <v>5</v>
      </c>
      <c r="HK34" s="0" t="n">
        <v>5</v>
      </c>
      <c r="HL34" s="0" t="n">
        <f aca="false">MOD(ABS(HK34),10)</f>
        <v>5</v>
      </c>
      <c r="HM34" s="0" t="n">
        <v>5</v>
      </c>
      <c r="HN34" s="0" t="n">
        <f aca="false">MOD(ABS(HM34),10)</f>
        <v>5</v>
      </c>
      <c r="HO34" s="0" t="n">
        <v>5</v>
      </c>
      <c r="HP34" s="0" t="n">
        <f aca="false">MOD(ABS(HO34),10)</f>
        <v>5</v>
      </c>
      <c r="HQ34" s="0" t="n">
        <v>5</v>
      </c>
      <c r="HR34" s="0" t="n">
        <f aca="false">MOD(ABS(HQ34),10)</f>
        <v>5</v>
      </c>
      <c r="HS34" s="0" t="n">
        <v>5</v>
      </c>
      <c r="HT34" s="0" t="n">
        <f aca="false">MOD(ABS(HS34),10)</f>
        <v>5</v>
      </c>
      <c r="HU34" s="0" t="n">
        <v>5</v>
      </c>
      <c r="HV34" s="0" t="n">
        <f aca="false">MOD(ABS(HU34),10)</f>
        <v>5</v>
      </c>
      <c r="HW34" s="0" t="n">
        <v>5</v>
      </c>
      <c r="HX34" s="0" t="n">
        <f aca="false">MOD(ABS(HW34),10)</f>
        <v>5</v>
      </c>
      <c r="HY34" s="0" t="n">
        <v>5</v>
      </c>
      <c r="HZ34" s="0" t="n">
        <f aca="false">MOD(ABS(HY34),10)</f>
        <v>5</v>
      </c>
    </row>
    <row r="35" customFormat="false" ht="12.8" hidden="false" customHeight="false" outlineLevel="0" collapsed="false">
      <c r="X35" s="2"/>
      <c r="Y35" s="2"/>
      <c r="Z35" s="2"/>
      <c r="AA35" s="2"/>
      <c r="AB35" s="2"/>
      <c r="AC35" s="2"/>
      <c r="AD35" s="2"/>
      <c r="AE35" s="2"/>
      <c r="AF35" s="2"/>
      <c r="AG35" s="2"/>
    </row>
    <row r="36" customFormat="false" ht="12.8" hidden="false" customHeight="false" outlineLevel="0" collapsed="false">
      <c r="B36" s="0" t="n">
        <f aca="false">SUMPRODUCT($AH3:$AH34,B3:B34)</f>
        <v>-12</v>
      </c>
      <c r="C36" s="0" t="n">
        <f aca="false">SUMPRODUCT($AH3:$AH34,C3:C34)</f>
        <v>4</v>
      </c>
      <c r="D36" s="0" t="n">
        <f aca="false">SUMPRODUCT($AH3:$AH34,D3:D34)</f>
        <v>17</v>
      </c>
      <c r="E36" s="0" t="n">
        <f aca="false">SUMPRODUCT($AH3:$AH34,E3:E34)</f>
        <v>-10</v>
      </c>
      <c r="F36" s="0" t="n">
        <f aca="false">SUMPRODUCT($AH3:$AH34,F3:F34)</f>
        <v>16</v>
      </c>
      <c r="G36" s="0" t="n">
        <f aca="false">SUMPRODUCT($AH3:$AH34,G3:G34)</f>
        <v>18</v>
      </c>
      <c r="H36" s="0" t="n">
        <f aca="false">SUMPRODUCT($AH3:$AH34,H3:H34)</f>
        <v>6</v>
      </c>
      <c r="I36" s="0" t="n">
        <f aca="false">SUMPRODUCT($AH3:$AH34,I3:I34)</f>
        <v>1</v>
      </c>
      <c r="J36" s="0" t="n">
        <f aca="false">SUMPRODUCT($AH3:$AH34,J3:J34)</f>
        <v>13</v>
      </c>
      <c r="K36" s="0" t="n">
        <f aca="false">SUMPRODUCT($AH3:$AH34,K3:K34)</f>
        <v>30</v>
      </c>
      <c r="L36" s="0" t="n">
        <f aca="false">SUMPRODUCT($AH3:$AH34,L3:L34)</f>
        <v>50</v>
      </c>
      <c r="M36" s="0" t="n">
        <f aca="false">SUMPRODUCT($AH3:$AH34,M3:M34)</f>
        <v>56</v>
      </c>
      <c r="N36" s="0" t="n">
        <f aca="false">SUMPRODUCT($AH3:$AH34,N3:N34)</f>
        <v>50</v>
      </c>
      <c r="O36" s="0" t="n">
        <f aca="false">SUMPRODUCT($AH3:$AH34,O3:O34)</f>
        <v>63</v>
      </c>
      <c r="P36" s="0" t="n">
        <f aca="false">SUMPRODUCT($AH3:$AH34,P3:P34)</f>
        <v>68</v>
      </c>
      <c r="Q36" s="0" t="n">
        <f aca="false">SUMPRODUCT($AH3:$AH34,Q3:Q34)</f>
        <v>77</v>
      </c>
      <c r="R36" s="0" t="n">
        <f aca="false">SUMPRODUCT($AH3:$AH34,R3:R34)</f>
        <v>78</v>
      </c>
      <c r="S36" s="0" t="n">
        <f aca="false">SUMPRODUCT($AH3:$AH34,S3:S34)</f>
        <v>72</v>
      </c>
      <c r="T36" s="0" t="n">
        <f aca="false">SUMPRODUCT($AH3:$AH34,T3:T34)</f>
        <v>66</v>
      </c>
      <c r="U36" s="0" t="n">
        <f aca="false">SUMPRODUCT($AH3:$AH34,U3:U34)</f>
        <v>65</v>
      </c>
      <c r="V36" s="0" t="n">
        <f aca="false">SUMPRODUCT($AH3:$AH34,V3:V34)</f>
        <v>56</v>
      </c>
      <c r="W36" s="0" t="n">
        <f aca="false">SUMPRODUCT($AH3:$AH34,W3:W34)</f>
        <v>56</v>
      </c>
      <c r="X36" s="0" t="n">
        <f aca="false">SUMPRODUCT($AH3:$AH34,X3:X34)</f>
        <v>48</v>
      </c>
      <c r="Y36" s="0" t="n">
        <f aca="false">SUMPRODUCT($AH3:$AH34,Y3:Y34)</f>
        <v>45</v>
      </c>
      <c r="Z36" s="0" t="n">
        <f aca="false">SUMPRODUCT($AH3:$AH34,Z3:Z34)</f>
        <v>43</v>
      </c>
      <c r="AA36" s="0" t="n">
        <f aca="false">SUMPRODUCT($AH3:$AH34,AA3:AA34)</f>
        <v>42</v>
      </c>
      <c r="AB36" s="0" t="n">
        <f aca="false">SUMPRODUCT($AH3:$AH34,AB3:AB34)</f>
        <v>34</v>
      </c>
      <c r="AC36" s="0" t="n">
        <f aca="false">SUMPRODUCT($AH3:$AH34,AC3:AC34)</f>
        <v>28</v>
      </c>
      <c r="AD36" s="0" t="n">
        <f aca="false">SUMPRODUCT($AH3:$AH34,AD3:AD34)</f>
        <v>24</v>
      </c>
      <c r="AE36" s="0" t="n">
        <f aca="false">SUMPRODUCT($AH3:$AH34,AE3:AE34)</f>
        <v>19</v>
      </c>
      <c r="AF36" s="0" t="n">
        <f aca="false">SUMPRODUCT($AH3:$AH34,AF3:AF34)</f>
        <v>14</v>
      </c>
      <c r="AG36" s="0" t="n">
        <f aca="false">SUMPRODUCT($AH3:$AH34,AG3:AG34)</f>
        <v>5</v>
      </c>
    </row>
    <row r="37" customFormat="false" ht="12.8" hidden="false" customHeight="false" outlineLevel="0" collapsed="false">
      <c r="B37" s="0" t="n">
        <f aca="false">MOD(ABS(B36),10)</f>
        <v>2</v>
      </c>
      <c r="C37" s="0" t="n">
        <f aca="false">MOD(ABS(C36),10)</f>
        <v>4</v>
      </c>
      <c r="D37" s="0" t="n">
        <f aca="false">MOD(ABS(D36),10)</f>
        <v>7</v>
      </c>
      <c r="E37" s="0" t="n">
        <f aca="false">MOD(ABS(E36),10)</f>
        <v>0</v>
      </c>
      <c r="F37" s="0" t="n">
        <f aca="false">MOD(ABS(F36),10)</f>
        <v>6</v>
      </c>
      <c r="G37" s="0" t="n">
        <f aca="false">MOD(ABS(G36),10)</f>
        <v>8</v>
      </c>
      <c r="H37" s="0" t="n">
        <f aca="false">MOD(ABS(H36),10)</f>
        <v>6</v>
      </c>
      <c r="I37" s="0" t="n">
        <f aca="false">MOD(ABS(I36),10)</f>
        <v>1</v>
      </c>
      <c r="J37" s="0" t="n">
        <f aca="false">MOD(ABS(J36),10)</f>
        <v>3</v>
      </c>
      <c r="K37" s="0" t="n">
        <f aca="false">MOD(ABS(K36),10)</f>
        <v>0</v>
      </c>
      <c r="L37" s="0" t="n">
        <f aca="false">MOD(ABS(L36),10)</f>
        <v>0</v>
      </c>
      <c r="M37" s="0" t="n">
        <f aca="false">MOD(ABS(M36),10)</f>
        <v>6</v>
      </c>
      <c r="N37" s="0" t="n">
        <f aca="false">MOD(ABS(N36),10)</f>
        <v>0</v>
      </c>
      <c r="O37" s="0" t="n">
        <f aca="false">MOD(ABS(O36),10)</f>
        <v>3</v>
      </c>
      <c r="P37" s="0" t="n">
        <f aca="false">MOD(ABS(P36),10)</f>
        <v>8</v>
      </c>
      <c r="Q37" s="0" t="n">
        <f aca="false">MOD(ABS(Q36),10)</f>
        <v>7</v>
      </c>
      <c r="R37" s="0" t="n">
        <f aca="false">MOD(ABS(R36),10)</f>
        <v>8</v>
      </c>
      <c r="S37" s="0" t="n">
        <f aca="false">MOD(ABS(S36),10)</f>
        <v>2</v>
      </c>
      <c r="T37" s="0" t="n">
        <f aca="false">MOD(ABS(T36),10)</f>
        <v>6</v>
      </c>
      <c r="U37" s="0" t="n">
        <f aca="false">MOD(ABS(U36),10)</f>
        <v>5</v>
      </c>
      <c r="V37" s="0" t="n">
        <f aca="false">MOD(ABS(V36),10)</f>
        <v>6</v>
      </c>
      <c r="W37" s="0" t="n">
        <f aca="false">MOD(ABS(W36),10)</f>
        <v>6</v>
      </c>
      <c r="X37" s="0" t="n">
        <f aca="false">MOD(ABS(X36),10)</f>
        <v>8</v>
      </c>
      <c r="Y37" s="0" t="n">
        <f aca="false">MOD(ABS(Y36),10)</f>
        <v>5</v>
      </c>
      <c r="Z37" s="0" t="n">
        <f aca="false">MOD(ABS(Z36),10)</f>
        <v>3</v>
      </c>
      <c r="AA37" s="0" t="n">
        <f aca="false">MOD(ABS(AA36),10)</f>
        <v>2</v>
      </c>
      <c r="AB37" s="0" t="n">
        <f aca="false">MOD(ABS(AB36),10)</f>
        <v>4</v>
      </c>
      <c r="AC37" s="0" t="n">
        <f aca="false">MOD(ABS(AC36),10)</f>
        <v>8</v>
      </c>
      <c r="AD37" s="0" t="n">
        <f aca="false">MOD(ABS(AD36),10)</f>
        <v>4</v>
      </c>
      <c r="AE37" s="0" t="n">
        <f aca="false">MOD(ABS(AE36),10)</f>
        <v>9</v>
      </c>
      <c r="AF37" s="0" t="n">
        <f aca="false">MOD(ABS(AF36),10)</f>
        <v>4</v>
      </c>
      <c r="AG37" s="0" t="n">
        <f aca="false">MOD(ABS(AG36),10)</f>
        <v>5</v>
      </c>
      <c r="AH37" s="0" t="n">
        <v>1</v>
      </c>
      <c r="AI37" s="0" t="n">
        <f aca="false" t="array" ref="AI37:AI44">MMULT(TRANSPOSE($B$3:$I$10),AH37:AH44)</f>
        <v>-4</v>
      </c>
      <c r="AJ37" s="3" t="n">
        <f aca="false">MOD(ABS(AI37),10)</f>
        <v>4</v>
      </c>
      <c r="AK37" s="0" t="n">
        <f aca="false" t="array" ref="AK37:AK44">MMULT(TRANSPOSE($B$3:$I$10),AJ37:AJ44)</f>
        <v>3</v>
      </c>
      <c r="AL37" s="3" t="n">
        <f aca="false">MOD(ABS(AK37),10)</f>
        <v>3</v>
      </c>
      <c r="AM37" s="0" t="n">
        <f aca="false" t="array" ref="AM37:AM44">MMULT(TRANSPOSE($B$3:$I$10),AL37:AL44)</f>
        <v>0</v>
      </c>
      <c r="AN37" s="3" t="n">
        <f aca="false">MOD(ABS(AM37),10)</f>
        <v>0</v>
      </c>
      <c r="AO37" s="0" t="n">
        <f aca="false" t="array" ref="AO37:AO44">MMULT(TRANSPOSE($B$3:$I$10),AN37:AN44)</f>
        <v>0</v>
      </c>
      <c r="AP37" s="3" t="n">
        <f aca="false">MOD(ABS(AO37),10)</f>
        <v>0</v>
      </c>
      <c r="AQ37" s="0" t="n">
        <f aca="false" t="array" ref="AQ37:AQ44">MMULT(TRANSPOSE($B$3:$I$10),AP37:AP44)</f>
        <v>0</v>
      </c>
      <c r="AR37" s="0" t="n">
        <f aca="false">MOD(ABS(AQ37),10)</f>
        <v>0</v>
      </c>
      <c r="AS37" s="0" t="n">
        <f aca="false" t="array" ref="AS37:AS44">MMULT(TRANSPOSE($B$3:$I$10),AR37:AR44)</f>
        <v>-8</v>
      </c>
      <c r="AT37" s="0" t="n">
        <f aca="false">MOD(ABS(AS37),10)</f>
        <v>8</v>
      </c>
    </row>
    <row r="38" customFormat="false" ht="12.8" hidden="false" customHeight="false" outlineLevel="0" collapsed="false">
      <c r="AA38" s="2"/>
      <c r="AB38" s="2"/>
      <c r="AC38" s="2"/>
      <c r="AD38" s="2"/>
      <c r="AE38" s="2"/>
      <c r="AF38" s="2"/>
      <c r="AG38" s="2"/>
      <c r="AH38" s="0" t="n">
        <v>2</v>
      </c>
      <c r="AI38" s="0" t="n">
        <v>-8</v>
      </c>
      <c r="AJ38" s="3" t="n">
        <f aca="false">MOD(ABS(AI38),10)</f>
        <v>8</v>
      </c>
      <c r="AK38" s="0" t="n">
        <v>4</v>
      </c>
      <c r="AL38" s="3" t="n">
        <f aca="false">MOD(ABS(AK38),10)</f>
        <v>4</v>
      </c>
      <c r="AM38" s="0" t="n">
        <v>-3</v>
      </c>
      <c r="AN38" s="3" t="n">
        <f aca="false">MOD(ABS(AM38),10)</f>
        <v>3</v>
      </c>
      <c r="AO38" s="0" t="n">
        <v>1</v>
      </c>
      <c r="AP38" s="3" t="n">
        <f aca="false">MOD(ABS(AO38),10)</f>
        <v>1</v>
      </c>
      <c r="AQ38" s="0" t="n">
        <v>-12</v>
      </c>
      <c r="AR38" s="0" t="n">
        <f aca="false">MOD(ABS(AQ38),10)</f>
        <v>2</v>
      </c>
      <c r="AS38" s="0" t="n">
        <v>-5</v>
      </c>
      <c r="AT38" s="0" t="n">
        <f aca="false">MOD(ABS(AS38),10)</f>
        <v>5</v>
      </c>
    </row>
    <row r="39" customFormat="false" ht="12.8" hidden="false" customHeight="false" outlineLevel="0" collapsed="false">
      <c r="AH39" s="0" t="n">
        <v>3</v>
      </c>
      <c r="AI39" s="0" t="n">
        <v>12</v>
      </c>
      <c r="AJ39" s="3" t="n">
        <f aca="false">MOD(ABS(AI39),10)</f>
        <v>2</v>
      </c>
      <c r="AK39" s="0" t="n">
        <v>10</v>
      </c>
      <c r="AL39" s="3" t="n">
        <f aca="false">MOD(ABS(AK39),10)</f>
        <v>0</v>
      </c>
      <c r="AM39" s="0" t="n">
        <v>4</v>
      </c>
      <c r="AN39" s="3" t="n">
        <f aca="false">MOD(ABS(AM39),10)</f>
        <v>4</v>
      </c>
      <c r="AO39" s="0" t="n">
        <v>10</v>
      </c>
      <c r="AP39" s="3" t="n">
        <f aca="false">MOD(ABS(AO39),10)</f>
        <v>0</v>
      </c>
      <c r="AQ39" s="0" t="n">
        <v>11</v>
      </c>
      <c r="AR39" s="0" t="n">
        <f aca="false">MOD(ABS(AQ39),10)</f>
        <v>1</v>
      </c>
      <c r="AS39" s="0" t="n">
        <v>5</v>
      </c>
      <c r="AT39" s="0" t="n">
        <f aca="false">MOD(ABS(AS39),10)</f>
        <v>5</v>
      </c>
    </row>
    <row r="40" customFormat="false" ht="12.8" hidden="false" customHeight="false" outlineLevel="0" collapsed="false">
      <c r="AH40" s="0" t="n">
        <v>4</v>
      </c>
      <c r="AI40" s="0" t="n">
        <v>22</v>
      </c>
      <c r="AJ40" s="3" t="n">
        <f aca="false">MOD(ABS(AI40),10)</f>
        <v>2</v>
      </c>
      <c r="AK40" s="0" t="n">
        <v>14</v>
      </c>
      <c r="AL40" s="3" t="n">
        <f aca="false">MOD(ABS(AK40),10)</f>
        <v>4</v>
      </c>
      <c r="AM40" s="0" t="n">
        <v>11</v>
      </c>
      <c r="AN40" s="3" t="n">
        <f aca="false">MOD(ABS(AM40),10)</f>
        <v>1</v>
      </c>
      <c r="AO40" s="0" t="n">
        <v>12</v>
      </c>
      <c r="AP40" s="3" t="n">
        <f aca="false">MOD(ABS(AO40),10)</f>
        <v>2</v>
      </c>
      <c r="AQ40" s="0" t="n">
        <v>24</v>
      </c>
      <c r="AR40" s="0" t="n">
        <f aca="false">MOD(ABS(AQ40),10)</f>
        <v>4</v>
      </c>
      <c r="AS40" s="0" t="n">
        <v>12</v>
      </c>
      <c r="AT40" s="0" t="n">
        <f aca="false">MOD(ABS(AS40),10)</f>
        <v>2</v>
      </c>
    </row>
    <row r="41" customFormat="false" ht="12.8" hidden="false" customHeight="false" outlineLevel="0" collapsed="false">
      <c r="AH41" s="0" t="n">
        <v>5</v>
      </c>
      <c r="AI41" s="0" t="n">
        <v>26</v>
      </c>
      <c r="AJ41" s="3" t="n">
        <f aca="false">MOD(ABS(AI41),10)</f>
        <v>6</v>
      </c>
      <c r="AK41" s="0" t="n">
        <v>20</v>
      </c>
      <c r="AL41" s="3" t="n">
        <f aca="false">MOD(ABS(AK41),10)</f>
        <v>0</v>
      </c>
      <c r="AM41" s="0" t="n">
        <v>15</v>
      </c>
      <c r="AN41" s="3" t="n">
        <f aca="false">MOD(ABS(AM41),10)</f>
        <v>5</v>
      </c>
      <c r="AO41" s="0" t="n">
        <v>19</v>
      </c>
      <c r="AP41" s="3" t="n">
        <f aca="false">MOD(ABS(AO41),10)</f>
        <v>9</v>
      </c>
      <c r="AQ41" s="0" t="n">
        <v>30</v>
      </c>
      <c r="AR41" s="0" t="n">
        <f aca="false">MOD(ABS(AQ41),10)</f>
        <v>0</v>
      </c>
      <c r="AS41" s="0" t="n">
        <v>16</v>
      </c>
      <c r="AT41" s="0" t="n">
        <f aca="false">MOD(ABS(AS41),10)</f>
        <v>6</v>
      </c>
    </row>
    <row r="42" customFormat="false" ht="12.8" hidden="false" customHeight="false" outlineLevel="0" collapsed="false">
      <c r="AH42" s="0" t="n">
        <v>6</v>
      </c>
      <c r="AI42" s="0" t="n">
        <v>21</v>
      </c>
      <c r="AJ42" s="3" t="n">
        <f aca="false">MOD(ABS(AI42),10)</f>
        <v>1</v>
      </c>
      <c r="AK42" s="0" t="n">
        <v>14</v>
      </c>
      <c r="AL42" s="3" t="n">
        <f aca="false">MOD(ABS(AK42),10)</f>
        <v>4</v>
      </c>
      <c r="AM42" s="0" t="n">
        <v>15</v>
      </c>
      <c r="AN42" s="3" t="n">
        <f aca="false">MOD(ABS(AM42),10)</f>
        <v>5</v>
      </c>
      <c r="AO42" s="0" t="n">
        <v>14</v>
      </c>
      <c r="AP42" s="3" t="n">
        <f aca="false">MOD(ABS(AO42),10)</f>
        <v>4</v>
      </c>
      <c r="AQ42" s="0" t="n">
        <v>21</v>
      </c>
      <c r="AR42" s="0" t="n">
        <f aca="false">MOD(ABS(AQ42),10)</f>
        <v>1</v>
      </c>
      <c r="AS42" s="0" t="n">
        <v>16</v>
      </c>
      <c r="AT42" s="0" t="n">
        <f aca="false">MOD(ABS(AS42),10)</f>
        <v>6</v>
      </c>
    </row>
    <row r="43" customFormat="false" ht="12.8" hidden="false" customHeight="false" outlineLevel="0" collapsed="false">
      <c r="AH43" s="0" t="n">
        <v>7</v>
      </c>
      <c r="AI43" s="0" t="n">
        <v>15</v>
      </c>
      <c r="AJ43" s="3" t="n">
        <f aca="false">MOD(ABS(AI43),10)</f>
        <v>5</v>
      </c>
      <c r="AK43" s="0" t="n">
        <v>13</v>
      </c>
      <c r="AL43" s="3" t="n">
        <f aca="false">MOD(ABS(AK43),10)</f>
        <v>3</v>
      </c>
      <c r="AM43" s="0" t="n">
        <v>11</v>
      </c>
      <c r="AN43" s="3" t="n">
        <f aca="false">MOD(ABS(AM43),10)</f>
        <v>1</v>
      </c>
      <c r="AO43" s="0" t="n">
        <v>9</v>
      </c>
      <c r="AP43" s="3" t="n">
        <f aca="false">MOD(ABS(AO43),10)</f>
        <v>9</v>
      </c>
      <c r="AQ43" s="0" t="n">
        <v>17</v>
      </c>
      <c r="AR43" s="0" t="n">
        <f aca="false">MOD(ABS(AQ43),10)</f>
        <v>7</v>
      </c>
      <c r="AS43" s="0" t="n">
        <v>15</v>
      </c>
      <c r="AT43" s="0" t="n">
        <f aca="false">MOD(ABS(AS43),10)</f>
        <v>5</v>
      </c>
    </row>
    <row r="44" customFormat="false" ht="12.8" hidden="false" customHeight="false" outlineLevel="0" collapsed="false">
      <c r="AH44" s="0" t="n">
        <v>8</v>
      </c>
      <c r="AI44" s="0" t="n">
        <v>8</v>
      </c>
      <c r="AJ44" s="3" t="n">
        <f aca="false">MOD(ABS(AI44),10)</f>
        <v>8</v>
      </c>
      <c r="AK44" s="0" t="n">
        <v>8</v>
      </c>
      <c r="AL44" s="3" t="n">
        <f aca="false">MOD(ABS(AK44),10)</f>
        <v>8</v>
      </c>
      <c r="AM44" s="0" t="n">
        <v>8</v>
      </c>
      <c r="AN44" s="3" t="n">
        <f aca="false">MOD(ABS(AM44),10)</f>
        <v>8</v>
      </c>
      <c r="AO44" s="0" t="n">
        <v>8</v>
      </c>
      <c r="AP44" s="3" t="n">
        <f aca="false">MOD(ABS(AO44),10)</f>
        <v>8</v>
      </c>
      <c r="AQ44" s="0" t="n">
        <v>8</v>
      </c>
      <c r="AR44" s="0" t="n">
        <f aca="false">MOD(ABS(AQ44),10)</f>
        <v>8</v>
      </c>
      <c r="AS44" s="0" t="n">
        <v>8</v>
      </c>
      <c r="AT44" s="0" t="n">
        <f aca="false">MOD(ABS(AS44),10)</f>
        <v>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Roman,Normál"&amp;12&amp;A</oddHeader>
    <oddFooter>&amp;C&amp;"Times New Roman,Normál"&amp;12Page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LibreOffice/6.0.1.1$Linux_X86_64 LibreOffice_project/00m0$Build-1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2019-12-16T22:01:27Z</dcterms:created>
  <dc:creator/>
  <dc:description/>
  <dc:language>en-GB</dc:language>
  <cp:lastModifiedBy/>
  <dcterms:modified xsi:type="dcterms:W3CDTF">2019-12-16T22:33:39Z</dcterms:modified>
  <cp:revision>1</cp:revision>
  <dc:subject/>
  <dc:title/>
</cp:coreProperties>
</file>