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<sst xmlns="http://schemas.openxmlformats.org/spreadsheetml/2006/main" count="10" uniqueCount="5">
  <si>
    <t xml:space="preserve">MULT</t>
  </si>
  <si>
    <t xml:space="preserve">LESSTHAN</t>
  </si>
  <si>
    <t xml:space="preserve">JIT</t>
  </si>
  <si>
    <t xml:space="preserve">SETREL</t>
  </si>
  <si>
    <t xml:space="preserve">INPUT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</si>
</sst>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999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U7" activeCellId="0" sqref="U7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6.24"/>
    <col collapsed="false" customWidth="true" hidden="false" outlineLevel="0" max="5" min="3" style="0" width="17.13"/>
    <col collapsed="false" customWidth="true" hidden="false" outlineLevel="0" max="6" min="6" style="0" width="6.24"/>
    <col collapsed="false" customWidth="true" hidden="false" outlineLevel="0" max="7" min="7" style="0" width="9.35"/>
    <col collapsed="false" customWidth="true" hidden="false" outlineLevel="0" max="8" min="8" style="0" width="6.24"/>
    <col collapsed="false" customWidth="true" hidden="false" outlineLevel="0" max="9" min="9" style="0" width="9.35"/>
    <col collapsed="false" customWidth="true" hidden="false" outlineLevel="0" max="10" min="10" style="0" width="8.66"/>
    <col collapsed="false" customWidth="true" hidden="false" outlineLevel="0" max="11" min="11" style="0" width="6.24"/>
    <col collapsed="false" customWidth="true" hidden="false" outlineLevel="0" max="12" min="12" style="0" width="8.66"/>
    <col collapsed="false" customWidth="true" hidden="false" outlineLevel="0" max="13" min="13" style="0" width="6.24"/>
    <col collapsed="false" customWidth="true" hidden="false" outlineLevel="0" max="14" min="14" style="0" width="8.66"/>
    <col collapsed="false" customWidth="true" hidden="false" outlineLevel="0" max="15" min="15" style="0" width="6.24"/>
    <col collapsed="false" customWidth="true" hidden="false" outlineLevel="0" max="16" min="16" style="0" width="8.66"/>
    <col collapsed="false" customWidth="true" hidden="false" outlineLevel="0" max="20" min="17" style="0" width="6.24"/>
    <col collapsed="false" customWidth="true" hidden="false" outlineLevel="0" max="21" min="21" style="0" width="9.35"/>
    <col collapsed="false" customWidth="true" hidden="false" outlineLevel="0" max="42" min="22" style="0" width="6.24"/>
    <col collapsed="false" customWidth="true" hidden="false" outlineLevel="0" max="43" min="43" style="0" width="5.46"/>
    <col collapsed="false" customWidth="true" hidden="false" outlineLevel="0" max="44" min="44" style="0" width="3.51"/>
    <col collapsed="false" customWidth="true" hidden="false" outlineLevel="0" max="45" min="45" style="0" width="2.54"/>
    <col collapsed="false" customWidth="true" hidden="false" outlineLevel="0" max="46" min="46" style="0" width="3.51"/>
    <col collapsed="false" customWidth="true" hidden="false" outlineLevel="0" max="47" min="47" style="0" width="5.46"/>
    <col collapsed="false" customWidth="true" hidden="false" outlineLevel="0" max="48" min="48" style="0" width="2.54"/>
    <col collapsed="false" customWidth="true" hidden="false" outlineLevel="0" max="49" min="49" style="0" width="4.48"/>
    <col collapsed="false" customWidth="true" hidden="false" outlineLevel="0" max="50" min="50" style="0" width="5.46"/>
    <col collapsed="false" customWidth="true" hidden="false" outlineLevel="0" max="51" min="51" style="0" width="3.51"/>
    <col collapsed="false" customWidth="true" hidden="false" outlineLevel="0" max="52" min="52" style="0" width="2.54"/>
    <col collapsed="false" customWidth="true" hidden="false" outlineLevel="0" max="53" min="53" style="0" width="3.51"/>
    <col collapsed="false" customWidth="true" hidden="false" outlineLevel="0" max="54" min="54" style="0" width="4.48"/>
    <col collapsed="false" customWidth="true" hidden="false" outlineLevel="0" max="55" min="55" style="0" width="2.54"/>
    <col collapsed="false" customWidth="true" hidden="false" outlineLevel="0" max="56" min="56" style="0" width="5.46"/>
    <col collapsed="false" customWidth="true" hidden="false" outlineLevel="0" max="57" min="57" style="0" width="3.1"/>
    <col collapsed="false" customWidth="true" hidden="false" outlineLevel="0" max="59" min="58" style="0" width="3.51"/>
    <col collapsed="false" customWidth="true" hidden="false" outlineLevel="0" max="60" min="60" style="0" width="5.46"/>
    <col collapsed="false" customWidth="true" hidden="false" outlineLevel="0" max="61" min="61" style="0" width="3.51"/>
    <col collapsed="false" customWidth="true" hidden="false" outlineLevel="0" max="62" min="62" style="0" width="4.48"/>
    <col collapsed="false" customWidth="true" hidden="false" outlineLevel="0" max="63" min="63" style="0" width="2.54"/>
    <col collapsed="false" customWidth="true" hidden="false" outlineLevel="0" max="64" min="64" style="0" width="4.48"/>
    <col collapsed="false" customWidth="true" hidden="false" outlineLevel="0" max="65" min="65" style="0" width="5.46"/>
    <col collapsed="false" customWidth="true" hidden="false" outlineLevel="0" max="66" min="66" style="0" width="3.51"/>
    <col collapsed="false" customWidth="true" hidden="false" outlineLevel="0" max="67" min="67" style="0" width="2.54"/>
    <col collapsed="false" customWidth="true" hidden="false" outlineLevel="0" max="68" min="68" style="0" width="3.51"/>
    <col collapsed="false" customWidth="true" hidden="false" outlineLevel="0" max="69" min="69" style="0" width="5.46"/>
    <col collapsed="false" customWidth="true" hidden="false" outlineLevel="0" max="70" min="70" style="0" width="2.54"/>
    <col collapsed="false" customWidth="true" hidden="false" outlineLevel="0" max="71" min="71" style="0" width="4.48"/>
    <col collapsed="false" customWidth="true" hidden="false" outlineLevel="0" max="72" min="72" style="0" width="5.46"/>
    <col collapsed="false" customWidth="true" hidden="false" outlineLevel="0" max="73" min="73" style="0" width="3.51"/>
    <col collapsed="false" customWidth="true" hidden="false" outlineLevel="0" max="74" min="74" style="0" width="2.54"/>
    <col collapsed="false" customWidth="true" hidden="false" outlineLevel="0" max="75" min="75" style="0" width="3.51"/>
    <col collapsed="false" customWidth="true" hidden="false" outlineLevel="0" max="76" min="76" style="0" width="4.48"/>
    <col collapsed="false" customWidth="true" hidden="false" outlineLevel="0" max="77" min="77" style="0" width="4.07"/>
    <col collapsed="false" customWidth="true" hidden="false" outlineLevel="0" max="78" min="78" style="0" width="5.46"/>
    <col collapsed="false" customWidth="true" hidden="false" outlineLevel="0" max="81" min="79" style="0" width="3.51"/>
    <col collapsed="false" customWidth="true" hidden="false" outlineLevel="0" max="82" min="82" style="0" width="5.46"/>
    <col collapsed="false" customWidth="true" hidden="false" outlineLevel="0" max="83" min="83" style="0" width="3.51"/>
    <col collapsed="false" customWidth="true" hidden="false" outlineLevel="0" max="84" min="84" style="0" width="4.48"/>
    <col collapsed="false" customWidth="true" hidden="false" outlineLevel="0" max="85" min="85" style="0" width="5.46"/>
    <col collapsed="false" customWidth="true" hidden="false" outlineLevel="0" max="86" min="86" style="0" width="2.54"/>
    <col collapsed="false" customWidth="true" hidden="false" outlineLevel="0" max="87" min="87" style="0" width="4.48"/>
    <col collapsed="false" customWidth="true" hidden="false" outlineLevel="0" max="88" min="88" style="0" width="2.54"/>
    <col collapsed="false" customWidth="true" hidden="false" outlineLevel="0" max="89" min="89" style="0" width="4.48"/>
    <col collapsed="false" customWidth="true" hidden="false" outlineLevel="0" max="90" min="90" style="0" width="5.46"/>
    <col collapsed="false" customWidth="true" hidden="false" outlineLevel="0" max="91" min="91" style="0" width="3.51"/>
    <col collapsed="false" customWidth="true" hidden="false" outlineLevel="0" max="92" min="92" style="0" width="2.54"/>
    <col collapsed="false" customWidth="true" hidden="false" outlineLevel="0" max="93" min="93" style="0" width="3.51"/>
    <col collapsed="false" customWidth="true" hidden="false" outlineLevel="0" max="94" min="94" style="0" width="5.46"/>
    <col collapsed="false" customWidth="true" hidden="false" outlineLevel="0" max="95" min="95" style="0" width="3.51"/>
    <col collapsed="false" customWidth="true" hidden="false" outlineLevel="0" max="96" min="96" style="0" width="2.54"/>
    <col collapsed="false" customWidth="true" hidden="false" outlineLevel="0" max="97" min="97" style="0" width="3.51"/>
    <col collapsed="false" customWidth="true" hidden="false" outlineLevel="0" max="98" min="98" style="0" width="4.48"/>
    <col collapsed="false" customWidth="true" hidden="false" outlineLevel="0" max="99" min="99" style="0" width="3.51"/>
    <col collapsed="false" customWidth="true" hidden="false" outlineLevel="0" max="100" min="100" style="0" width="6.43"/>
    <col collapsed="false" customWidth="true" hidden="false" outlineLevel="0" max="102" min="101" style="0" width="3.51"/>
    <col collapsed="false" customWidth="true" hidden="false" outlineLevel="0" max="103" min="103" style="0" width="3.1"/>
    <col collapsed="false" customWidth="true" hidden="false" outlineLevel="0" max="105" min="104" style="0" width="5.46"/>
    <col collapsed="false" customWidth="true" hidden="false" outlineLevel="0" max="106" min="106" style="0" width="4.48"/>
    <col collapsed="false" customWidth="true" hidden="false" outlineLevel="0" max="107" min="107" style="0" width="5.46"/>
    <col collapsed="false" customWidth="true" hidden="false" outlineLevel="0" max="108" min="108" style="0" width="2.54"/>
    <col collapsed="false" customWidth="true" hidden="false" outlineLevel="0" max="109" min="109" style="0" width="4.48"/>
    <col collapsed="false" customWidth="true" hidden="false" outlineLevel="0" max="110" min="110" style="0" width="2.54"/>
    <col collapsed="false" customWidth="true" hidden="false" outlineLevel="0" max="111" min="111" style="0" width="4.48"/>
    <col collapsed="false" customWidth="true" hidden="false" outlineLevel="0" max="112" min="112" style="0" width="5.46"/>
    <col collapsed="false" customWidth="true" hidden="false" outlineLevel="0" max="113" min="113" style="0" width="3.51"/>
    <col collapsed="false" customWidth="true" hidden="false" outlineLevel="0" max="114" min="114" style="0" width="2.54"/>
    <col collapsed="false" customWidth="true" hidden="false" outlineLevel="0" max="115" min="115" style="0" width="3.51"/>
    <col collapsed="false" customWidth="true" hidden="false" outlineLevel="0" max="116" min="116" style="0" width="5.46"/>
    <col collapsed="false" customWidth="true" hidden="false" outlineLevel="0" max="117" min="117" style="0" width="3.51"/>
    <col collapsed="false" customWidth="true" hidden="false" outlineLevel="0" max="118" min="118" style="0" width="2.54"/>
    <col collapsed="false" customWidth="true" hidden="false" outlineLevel="0" max="119" min="119" style="0" width="3.51"/>
    <col collapsed="false" customWidth="true" hidden="false" outlineLevel="0" max="120" min="120" style="0" width="4.48"/>
    <col collapsed="false" customWidth="true" hidden="false" outlineLevel="0" max="121" min="121" style="0" width="2.54"/>
    <col collapsed="false" customWidth="true" hidden="false" outlineLevel="0" max="122" min="122" style="0" width="5.46"/>
    <col collapsed="false" customWidth="true" hidden="false" outlineLevel="0" max="123" min="123" style="0" width="3.1"/>
    <col collapsed="false" customWidth="true" hidden="false" outlineLevel="0" max="124" min="124" style="0" width="4.48"/>
    <col collapsed="false" customWidth="true" hidden="false" outlineLevel="0" max="125" min="125" style="0" width="5.46"/>
    <col collapsed="false" customWidth="true" hidden="false" outlineLevel="0" max="126" min="126" style="0" width="2.54"/>
    <col collapsed="false" customWidth="true" hidden="false" outlineLevel="0" max="127" min="127" style="0" width="4.48"/>
    <col collapsed="false" customWidth="true" hidden="false" outlineLevel="0" max="128" min="128" style="0" width="2.54"/>
    <col collapsed="false" customWidth="true" hidden="false" outlineLevel="0" max="129" min="129" style="0" width="4.48"/>
    <col collapsed="false" customWidth="true" hidden="false" outlineLevel="0" max="130" min="130" style="0" width="5.46"/>
    <col collapsed="false" customWidth="true" hidden="false" outlineLevel="0" max="131" min="131" style="0" width="3.51"/>
    <col collapsed="false" customWidth="true" hidden="false" outlineLevel="0" max="132" min="132" style="0" width="2.54"/>
    <col collapsed="false" customWidth="true" hidden="false" outlineLevel="0" max="133" min="133" style="0" width="3.51"/>
    <col collapsed="false" customWidth="true" hidden="false" outlineLevel="0" max="134" min="134" style="0" width="5.46"/>
    <col collapsed="false" customWidth="true" hidden="false" outlineLevel="0" max="135" min="135" style="0" width="3.51"/>
    <col collapsed="false" customWidth="true" hidden="false" outlineLevel="0" max="136" min="136" style="0" width="2.54"/>
    <col collapsed="false" customWidth="true" hidden="false" outlineLevel="0" max="137" min="137" style="0" width="3.51"/>
    <col collapsed="false" customWidth="true" hidden="false" outlineLevel="0" max="138" min="138" style="0" width="4.48"/>
    <col collapsed="false" customWidth="true" hidden="false" outlineLevel="0" max="139" min="139" style="0" width="4.07"/>
    <col collapsed="false" customWidth="true" hidden="false" outlineLevel="0" max="140" min="140" style="0" width="5.46"/>
    <col collapsed="false" customWidth="true" hidden="false" outlineLevel="0" max="142" min="141" style="0" width="2.54"/>
    <col collapsed="false" customWidth="true" hidden="false" outlineLevel="0" max="143" min="143" style="0" width="3.51"/>
    <col collapsed="false" customWidth="true" hidden="false" outlineLevel="0" max="144" min="144" style="0" width="5.46"/>
    <col collapsed="false" customWidth="true" hidden="false" outlineLevel="0" max="147" min="145" style="0" width="3.51"/>
    <col collapsed="false" customWidth="true" hidden="false" outlineLevel="0" max="148" min="148" style="0" width="5.46"/>
    <col collapsed="false" customWidth="true" hidden="false" outlineLevel="0" max="149" min="149" style="0" width="3.51"/>
    <col collapsed="false" customWidth="true" hidden="false" outlineLevel="0" max="150" min="150" style="0" width="4.48"/>
    <col collapsed="false" customWidth="true" hidden="false" outlineLevel="0" max="151" min="151" style="0" width="2.54"/>
    <col collapsed="false" customWidth="true" hidden="false" outlineLevel="0" max="152" min="152" style="0" width="4.48"/>
    <col collapsed="false" customWidth="true" hidden="false" outlineLevel="0" max="153" min="153" style="0" width="5.46"/>
    <col collapsed="false" customWidth="true" hidden="false" outlineLevel="0" max="154" min="154" style="0" width="2.54"/>
    <col collapsed="false" customWidth="true" hidden="false" outlineLevel="0" max="155" min="155" style="0" width="4.48"/>
    <col collapsed="false" customWidth="true" hidden="false" outlineLevel="0" max="156" min="156" style="0" width="5.46"/>
    <col collapsed="false" customWidth="true" hidden="false" outlineLevel="0" max="157" min="157" style="0" width="3.51"/>
    <col collapsed="false" customWidth="true" hidden="false" outlineLevel="0" max="158" min="158" style="0" width="2.54"/>
    <col collapsed="false" customWidth="true" hidden="false" outlineLevel="0" max="159" min="159" style="0" width="3.51"/>
    <col collapsed="false" customWidth="true" hidden="false" outlineLevel="0" max="160" min="160" style="0" width="5.46"/>
    <col collapsed="false" customWidth="true" hidden="false" outlineLevel="0" max="161" min="161" style="0" width="3.51"/>
    <col collapsed="false" customWidth="true" hidden="false" outlineLevel="0" max="162" min="162" style="0" width="2.54"/>
    <col collapsed="false" customWidth="true" hidden="false" outlineLevel="0" max="163" min="163" style="0" width="3.51"/>
    <col collapsed="false" customWidth="true" hidden="false" outlineLevel="0" max="164" min="164" style="0" width="4.48"/>
    <col collapsed="false" customWidth="true" hidden="false" outlineLevel="0" max="165" min="165" style="0" width="2.54"/>
    <col collapsed="false" customWidth="true" hidden="false" outlineLevel="0" max="166" min="166" style="0" width="5.46"/>
    <col collapsed="false" customWidth="true" hidden="false" outlineLevel="0" max="168" min="167" style="0" width="2.54"/>
    <col collapsed="false" customWidth="true" hidden="false" outlineLevel="0" max="169" min="169" style="0" width="3.51"/>
    <col collapsed="false" customWidth="true" hidden="false" outlineLevel="0" max="170" min="170" style="0" width="5.46"/>
    <col collapsed="false" customWidth="true" hidden="false" outlineLevel="0" max="173" min="171" style="0" width="3.51"/>
    <col collapsed="false" customWidth="true" hidden="false" outlineLevel="0" max="174" min="174" style="0" width="5.46"/>
    <col collapsed="false" customWidth="true" hidden="false" outlineLevel="0" max="175" min="175" style="0" width="3.51"/>
    <col collapsed="false" customWidth="true" hidden="false" outlineLevel="0" max="176" min="176" style="0" width="4.48"/>
    <col collapsed="false" customWidth="true" hidden="false" outlineLevel="0" max="177" min="177" style="0" width="5.46"/>
    <col collapsed="false" customWidth="true" hidden="false" outlineLevel="0" max="178" min="178" style="0" width="3.51"/>
    <col collapsed="false" customWidth="true" hidden="false" outlineLevel="0" max="179" min="179" style="0" width="2.54"/>
    <col collapsed="false" customWidth="true" hidden="false" outlineLevel="0" max="180" min="180" style="0" width="3.51"/>
    <col collapsed="false" customWidth="true" hidden="false" outlineLevel="0" max="181" min="181" style="0" width="5.46"/>
    <col collapsed="false" customWidth="true" hidden="false" outlineLevel="0" max="182" min="182" style="0" width="2.54"/>
    <col collapsed="false" customWidth="true" hidden="false" outlineLevel="0" max="183" min="183" style="0" width="4.48"/>
    <col collapsed="false" customWidth="true" hidden="false" outlineLevel="0" max="184" min="184" style="0" width="2.54"/>
    <col collapsed="false" customWidth="true" hidden="false" outlineLevel="0" max="185" min="185" style="0" width="4.48"/>
    <col collapsed="false" customWidth="true" hidden="false" outlineLevel="0" max="186" min="186" style="0" width="5.46"/>
    <col collapsed="false" customWidth="true" hidden="false" outlineLevel="0" max="187" min="187" style="0" width="3.51"/>
    <col collapsed="false" customWidth="true" hidden="false" outlineLevel="0" max="188" min="188" style="0" width="2.54"/>
    <col collapsed="false" customWidth="true" hidden="false" outlineLevel="0" max="189" min="189" style="0" width="3.51"/>
    <col collapsed="false" customWidth="true" hidden="false" outlineLevel="0" max="190" min="190" style="0" width="4.48"/>
    <col collapsed="false" customWidth="true" hidden="false" outlineLevel="0" max="191" min="191" style="0" width="3.51"/>
    <col collapsed="false" customWidth="true" hidden="false" outlineLevel="0" max="192" min="192" style="0" width="5.46"/>
    <col collapsed="false" customWidth="true" hidden="false" outlineLevel="0" max="193" min="193" style="0" width="2.54"/>
    <col collapsed="false" customWidth="true" hidden="false" outlineLevel="0" max="194" min="194" style="0" width="3.1"/>
    <col collapsed="false" customWidth="true" hidden="false" outlineLevel="0" max="195" min="195" style="0" width="5.46"/>
    <col collapsed="false" customWidth="true" hidden="false" outlineLevel="0" max="196" min="196" style="0" width="2.54"/>
    <col collapsed="false" customWidth="true" hidden="false" outlineLevel="0" max="197" min="197" style="0" width="4.48"/>
    <col collapsed="false" customWidth="true" hidden="false" outlineLevel="0" max="198" min="198" style="0" width="2.54"/>
    <col collapsed="false" customWidth="true" hidden="false" outlineLevel="0" max="199" min="199" style="0" width="4.48"/>
    <col collapsed="false" customWidth="true" hidden="false" outlineLevel="0" max="200" min="200" style="0" width="5.46"/>
    <col collapsed="false" customWidth="true" hidden="false" outlineLevel="0" max="201" min="201" style="0" width="3.51"/>
    <col collapsed="false" customWidth="true" hidden="false" outlineLevel="0" max="202" min="202" style="0" width="2.54"/>
    <col collapsed="false" customWidth="true" hidden="false" outlineLevel="0" max="203" min="203" style="0" width="3.51"/>
    <col collapsed="false" customWidth="true" hidden="false" outlineLevel="0" max="204" min="204" style="0" width="5.46"/>
    <col collapsed="false" customWidth="true" hidden="false" outlineLevel="0" max="205" min="205" style="0" width="3.51"/>
    <col collapsed="false" customWidth="true" hidden="false" outlineLevel="0" max="206" min="206" style="0" width="2.54"/>
    <col collapsed="false" customWidth="true" hidden="false" outlineLevel="0" max="207" min="207" style="0" width="3.51"/>
    <col collapsed="false" customWidth="true" hidden="false" outlineLevel="0" max="208" min="208" style="0" width="4.48"/>
    <col collapsed="false" customWidth="true" hidden="false" outlineLevel="0" max="209" min="209" style="0" width="4.07"/>
    <col collapsed="false" customWidth="true" hidden="false" outlineLevel="0" max="210" min="210" style="0" width="5.46"/>
    <col collapsed="false" customWidth="true" hidden="false" outlineLevel="0" max="212" min="211" style="0" width="2.54"/>
    <col collapsed="false" customWidth="true" hidden="false" outlineLevel="0" max="213" min="213" style="0" width="3.51"/>
    <col collapsed="false" customWidth="true" hidden="false" outlineLevel="0" max="214" min="214" style="0" width="5.46"/>
    <col collapsed="false" customWidth="true" hidden="false" outlineLevel="0" max="217" min="215" style="0" width="3.51"/>
    <col collapsed="false" customWidth="true" hidden="false" outlineLevel="0" max="218" min="218" style="0" width="5.46"/>
    <col collapsed="false" customWidth="true" hidden="false" outlineLevel="0" max="219" min="219" style="0" width="3.51"/>
    <col collapsed="false" customWidth="true" hidden="false" outlineLevel="0" max="220" min="220" style="0" width="4.48"/>
    <col collapsed="false" customWidth="true" hidden="false" outlineLevel="0" max="221" min="221" style="0" width="2.54"/>
    <col collapsed="false" customWidth="true" hidden="false" outlineLevel="0" max="222" min="222" style="0" width="4.48"/>
    <col collapsed="false" customWidth="true" hidden="false" outlineLevel="0" max="223" min="223" style="0" width="5.46"/>
    <col collapsed="false" customWidth="true" hidden="false" outlineLevel="0" max="224" min="224" style="0" width="2.54"/>
    <col collapsed="false" customWidth="true" hidden="false" outlineLevel="0" max="225" min="225" style="0" width="4.48"/>
    <col collapsed="false" customWidth="true" hidden="false" outlineLevel="0" max="226" min="226" style="0" width="5.46"/>
    <col collapsed="false" customWidth="true" hidden="false" outlineLevel="0" max="227" min="227" style="0" width="3.51"/>
    <col collapsed="false" customWidth="true" hidden="false" outlineLevel="0" max="228" min="228" style="0" width="2.54"/>
    <col collapsed="false" customWidth="true" hidden="false" outlineLevel="0" max="229" min="229" style="0" width="3.51"/>
    <col collapsed="false" customWidth="true" hidden="false" outlineLevel="0" max="230" min="230" style="0" width="5.46"/>
    <col collapsed="false" customWidth="true" hidden="false" outlineLevel="0" max="231" min="231" style="0" width="3.51"/>
    <col collapsed="false" customWidth="true" hidden="false" outlineLevel="0" max="232" min="232" style="0" width="2.54"/>
    <col collapsed="false" customWidth="true" hidden="false" outlineLevel="0" max="233" min="233" style="0" width="3.51"/>
    <col collapsed="false" customWidth="true" hidden="false" outlineLevel="0" max="234" min="234" style="0" width="4.48"/>
    <col collapsed="false" customWidth="true" hidden="false" outlineLevel="0" max="235" min="235" style="0" width="3.51"/>
    <col collapsed="false" customWidth="true" hidden="false" outlineLevel="0" max="236" min="236" style="0" width="5.46"/>
    <col collapsed="false" customWidth="true" hidden="false" outlineLevel="0" max="239" min="237" style="0" width="2.54"/>
    <col collapsed="false" customWidth="true" hidden="false" outlineLevel="0" max="240" min="240" style="0" width="4.48"/>
    <col collapsed="false" customWidth="true" hidden="false" outlineLevel="0" max="241" min="241" style="0" width="5.46"/>
    <col collapsed="false" customWidth="true" hidden="false" outlineLevel="0" max="242" min="242" style="0" width="2.54"/>
    <col collapsed="false" customWidth="true" hidden="false" outlineLevel="0" max="243" min="243" style="0" width="4.48"/>
    <col collapsed="false" customWidth="true" hidden="false" outlineLevel="0" max="244" min="244" style="0" width="5.46"/>
    <col collapsed="false" customWidth="true" hidden="false" outlineLevel="0" max="245" min="245" style="0" width="3.51"/>
    <col collapsed="false" customWidth="true" hidden="false" outlineLevel="0" max="246" min="246" style="0" width="2.54"/>
    <col collapsed="false" customWidth="true" hidden="false" outlineLevel="0" max="247" min="247" style="0" width="3.51"/>
    <col collapsed="false" customWidth="true" hidden="false" outlineLevel="0" max="248" min="248" style="0" width="5.46"/>
    <col collapsed="false" customWidth="true" hidden="false" outlineLevel="0" max="249" min="249" style="0" width="3.51"/>
    <col collapsed="false" customWidth="true" hidden="false" outlineLevel="0" max="250" min="250" style="0" width="2.54"/>
    <col collapsed="false" customWidth="true" hidden="false" outlineLevel="0" max="251" min="251" style="0" width="3.51"/>
    <col collapsed="false" customWidth="true" hidden="false" outlineLevel="0" max="252" min="252" style="0" width="4.48"/>
    <col collapsed="false" customWidth="true" hidden="false" outlineLevel="0" max="253" min="253" style="0" width="4.07"/>
    <col collapsed="false" customWidth="true" hidden="false" outlineLevel="0" max="254" min="254" style="0" width="6.43"/>
    <col collapsed="false" customWidth="true" hidden="false" outlineLevel="0" max="256" min="255" style="0" width="3.51"/>
    <col collapsed="false" customWidth="true" hidden="false" outlineLevel="0" max="257" min="257" style="0" width="2.54"/>
    <col collapsed="false" customWidth="true" hidden="false" outlineLevel="0" max="259" min="258" style="0" width="5.46"/>
    <col collapsed="false" customWidth="true" hidden="false" outlineLevel="0" max="260" min="260" style="0" width="4.48"/>
    <col collapsed="false" customWidth="true" hidden="false" outlineLevel="0" max="261" min="261" style="0" width="2.54"/>
    <col collapsed="false" customWidth="true" hidden="false" outlineLevel="0" max="262" min="262" style="0" width="4.48"/>
    <col collapsed="false" customWidth="true" hidden="false" outlineLevel="0" max="263" min="263" style="0" width="5.46"/>
    <col collapsed="false" customWidth="true" hidden="false" outlineLevel="0" max="264" min="264" style="0" width="3.51"/>
    <col collapsed="false" customWidth="true" hidden="false" outlineLevel="0" max="265" min="265" style="0" width="2.54"/>
    <col collapsed="false" customWidth="true" hidden="false" outlineLevel="0" max="266" min="266" style="0" width="3.51"/>
    <col collapsed="false" customWidth="true" hidden="false" outlineLevel="0" max="267" min="267" style="0" width="5.46"/>
    <col collapsed="false" customWidth="true" hidden="false" outlineLevel="0" max="268" min="268" style="0" width="2.54"/>
    <col collapsed="false" customWidth="true" hidden="false" outlineLevel="0" max="269" min="269" style="0" width="4.48"/>
    <col collapsed="false" customWidth="true" hidden="false" outlineLevel="0" max="270" min="270" style="0" width="5.46"/>
    <col collapsed="false" customWidth="true" hidden="false" outlineLevel="0" max="271" min="271" style="0" width="3.51"/>
    <col collapsed="false" customWidth="true" hidden="false" outlineLevel="0" max="272" min="272" style="0" width="2.54"/>
    <col collapsed="false" customWidth="true" hidden="false" outlineLevel="0" max="273" min="273" style="0" width="3.51"/>
    <col collapsed="false" customWidth="true" hidden="false" outlineLevel="0" max="274" min="274" style="0" width="4.48"/>
    <col collapsed="false" customWidth="true" hidden="false" outlineLevel="0" max="275" min="275" style="0" width="2.54"/>
    <col collapsed="false" customWidth="true" hidden="false" outlineLevel="0" max="276" min="276" style="0" width="6.43"/>
    <col collapsed="false" customWidth="true" hidden="false" outlineLevel="0" max="277" min="277" style="0" width="3.51"/>
    <col collapsed="false" customWidth="true" hidden="false" outlineLevel="0" max="278" min="278" style="0" width="2.54"/>
    <col collapsed="false" customWidth="true" hidden="false" outlineLevel="0" max="279" min="279" style="0" width="3.1"/>
    <col collapsed="false" customWidth="true" hidden="false" outlineLevel="0" max="281" min="280" style="0" width="5.46"/>
    <col collapsed="false" customWidth="true" hidden="false" outlineLevel="0" max="283" min="282" style="0" width="3.51"/>
    <col collapsed="false" customWidth="true" hidden="false" outlineLevel="0" max="284" min="284" style="0" width="5.46"/>
    <col collapsed="false" customWidth="true" hidden="false" outlineLevel="0" max="285" min="285" style="0" width="3.51"/>
    <col collapsed="false" customWidth="true" hidden="false" outlineLevel="0" max="286" min="286" style="0" width="4.48"/>
    <col collapsed="false" customWidth="true" hidden="false" outlineLevel="0" max="287" min="287" style="0" width="5.46"/>
    <col collapsed="false" customWidth="true" hidden="false" outlineLevel="0" max="288" min="288" style="0" width="3.51"/>
    <col collapsed="false" customWidth="true" hidden="false" outlineLevel="0" max="289" min="289" style="0" width="2.54"/>
    <col collapsed="false" customWidth="true" hidden="false" outlineLevel="0" max="290" min="290" style="0" width="3.51"/>
    <col collapsed="false" customWidth="true" hidden="false" outlineLevel="0" max="291" min="291" style="0" width="5.46"/>
    <col collapsed="false" customWidth="true" hidden="false" outlineLevel="0" max="292" min="292" style="0" width="2.54"/>
    <col collapsed="false" customWidth="true" hidden="false" outlineLevel="0" max="293" min="293" style="0" width="4.48"/>
    <col collapsed="false" customWidth="true" hidden="false" outlineLevel="0" max="294" min="294" style="0" width="2.54"/>
    <col collapsed="false" customWidth="true" hidden="false" outlineLevel="0" max="295" min="295" style="0" width="4.48"/>
    <col collapsed="false" customWidth="true" hidden="false" outlineLevel="0" max="296" min="296" style="0" width="5.46"/>
    <col collapsed="false" customWidth="true" hidden="false" outlineLevel="0" max="297" min="297" style="0" width="3.51"/>
    <col collapsed="false" customWidth="true" hidden="false" outlineLevel="0" max="298" min="298" style="0" width="2.54"/>
    <col collapsed="false" customWidth="true" hidden="false" outlineLevel="0" max="299" min="299" style="0" width="3.51"/>
    <col collapsed="false" customWidth="true" hidden="false" outlineLevel="0" max="300" min="300" style="0" width="4.48"/>
    <col collapsed="false" customWidth="true" hidden="false" outlineLevel="0" max="301" min="301" style="0" width="3.1"/>
    <col collapsed="false" customWidth="true" hidden="false" outlineLevel="0" max="302" min="302" style="0" width="5.46"/>
    <col collapsed="false" customWidth="true" hidden="false" outlineLevel="0" max="303" min="303" style="0" width="3.51"/>
    <col collapsed="false" customWidth="true" hidden="false" outlineLevel="0" max="304" min="304" style="0" width="4.48"/>
    <col collapsed="false" customWidth="true" hidden="false" outlineLevel="0" max="305" min="305" style="0" width="5.46"/>
    <col collapsed="false" customWidth="true" hidden="false" outlineLevel="0" max="306" min="306" style="0" width="3.51"/>
    <col collapsed="false" customWidth="true" hidden="false" outlineLevel="0" max="307" min="307" style="0" width="2.54"/>
    <col collapsed="false" customWidth="true" hidden="false" outlineLevel="0" max="308" min="308" style="0" width="3.51"/>
    <col collapsed="false" customWidth="true" hidden="false" outlineLevel="0" max="309" min="309" style="0" width="5.46"/>
    <col collapsed="false" customWidth="true" hidden="false" outlineLevel="0" max="310" min="310" style="0" width="2.54"/>
    <col collapsed="false" customWidth="true" hidden="false" outlineLevel="0" max="311" min="311" style="0" width="4.48"/>
    <col collapsed="false" customWidth="true" hidden="false" outlineLevel="0" max="312" min="312" style="0" width="2.54"/>
    <col collapsed="false" customWidth="true" hidden="false" outlineLevel="0" max="313" min="313" style="0" width="4.48"/>
    <col collapsed="false" customWidth="true" hidden="false" outlineLevel="0" max="314" min="314" style="0" width="5.46"/>
    <col collapsed="false" customWidth="true" hidden="false" outlineLevel="0" max="315" min="315" style="0" width="3.51"/>
    <col collapsed="false" customWidth="true" hidden="false" outlineLevel="0" max="316" min="316" style="0" width="2.54"/>
    <col collapsed="false" customWidth="true" hidden="false" outlineLevel="0" max="317" min="317" style="0" width="3.51"/>
    <col collapsed="false" customWidth="true" hidden="false" outlineLevel="0" max="318" min="318" style="0" width="4.48"/>
    <col collapsed="false" customWidth="true" hidden="false" outlineLevel="0" max="319" min="319" style="0" width="3.1"/>
    <col collapsed="false" customWidth="true" hidden="false" outlineLevel="0" max="320" min="320" style="0" width="5.46"/>
    <col collapsed="false" customWidth="true" hidden="false" outlineLevel="0" max="321" min="321" style="0" width="3.51"/>
    <col collapsed="false" customWidth="true" hidden="false" outlineLevel="0" max="322" min="322" style="0" width="2.54"/>
    <col collapsed="false" customWidth="true" hidden="false" outlineLevel="0" max="323" min="323" style="0" width="3.51"/>
    <col collapsed="false" customWidth="true" hidden="false" outlineLevel="0" max="324" min="324" style="0" width="5.46"/>
    <col collapsed="false" customWidth="true" hidden="false" outlineLevel="0" max="325" min="325" style="0" width="3.51"/>
    <col collapsed="false" customWidth="true" hidden="false" outlineLevel="0" max="326" min="326" style="0" width="4.48"/>
    <col collapsed="false" customWidth="true" hidden="false" outlineLevel="0" max="327" min="327" style="0" width="5.46"/>
    <col collapsed="false" customWidth="true" hidden="false" outlineLevel="0" max="328" min="328" style="0" width="2.54"/>
    <col collapsed="false" customWidth="true" hidden="false" outlineLevel="0" max="329" min="329" style="0" width="4.48"/>
    <col collapsed="false" customWidth="true" hidden="false" outlineLevel="0" max="330" min="330" style="0" width="2.54"/>
    <col collapsed="false" customWidth="true" hidden="false" outlineLevel="0" max="331" min="331" style="0" width="4.48"/>
    <col collapsed="false" customWidth="true" hidden="false" outlineLevel="0" max="332" min="332" style="0" width="5.46"/>
    <col collapsed="false" customWidth="true" hidden="false" outlineLevel="0" max="333" min="333" style="0" width="3.51"/>
    <col collapsed="false" customWidth="true" hidden="false" outlineLevel="0" max="334" min="334" style="0" width="2.54"/>
    <col collapsed="false" customWidth="true" hidden="false" outlineLevel="0" max="335" min="335" style="0" width="3.51"/>
    <col collapsed="false" customWidth="true" hidden="false" outlineLevel="0" max="336" min="336" style="0" width="5.46"/>
    <col collapsed="false" customWidth="true" hidden="false" outlineLevel="0" max="337" min="337" style="0" width="3.51"/>
    <col collapsed="false" customWidth="true" hidden="false" outlineLevel="0" max="338" min="338" style="0" width="2.54"/>
    <col collapsed="false" customWidth="true" hidden="false" outlineLevel="0" max="339" min="339" style="0" width="3.51"/>
    <col collapsed="false" customWidth="true" hidden="false" outlineLevel="0" max="340" min="340" style="0" width="4.48"/>
    <col collapsed="false" customWidth="true" hidden="false" outlineLevel="0" max="341" min="341" style="0" width="2.54"/>
    <col collapsed="false" customWidth="true" hidden="false" outlineLevel="0" max="342" min="342" style="0" width="5.46"/>
    <col collapsed="false" customWidth="true" hidden="false" outlineLevel="0" max="343" min="343" style="0" width="2.54"/>
    <col collapsed="false" customWidth="true" hidden="false" outlineLevel="0" max="344" min="344" style="0" width="3.1"/>
    <col collapsed="false" customWidth="true" hidden="false" outlineLevel="0" max="345" min="345" style="0" width="3.51"/>
    <col collapsed="false" customWidth="true" hidden="false" outlineLevel="0" max="346" min="346" style="0" width="5.46"/>
    <col collapsed="false" customWidth="true" hidden="false" outlineLevel="0" max="349" min="347" style="0" width="3.51"/>
    <col collapsed="false" customWidth="true" hidden="false" outlineLevel="0" max="350" min="350" style="0" width="5.46"/>
    <col collapsed="false" customWidth="true" hidden="false" outlineLevel="0" max="351" min="351" style="0" width="3.51"/>
    <col collapsed="false" customWidth="true" hidden="false" outlineLevel="0" max="352" min="352" style="0" width="4.48"/>
    <col collapsed="false" customWidth="true" hidden="false" outlineLevel="0" max="353" min="353" style="0" width="2.54"/>
    <col collapsed="false" customWidth="true" hidden="false" outlineLevel="0" max="354" min="354" style="0" width="4.48"/>
    <col collapsed="false" customWidth="true" hidden="false" outlineLevel="0" max="355" min="355" style="0" width="5.46"/>
    <col collapsed="false" customWidth="true" hidden="false" outlineLevel="0" max="356" min="356" style="0" width="2.54"/>
    <col collapsed="false" customWidth="true" hidden="false" outlineLevel="0" max="357" min="357" style="0" width="4.48"/>
    <col collapsed="false" customWidth="true" hidden="false" outlineLevel="0" max="358" min="358" style="0" width="5.46"/>
    <col collapsed="false" customWidth="true" hidden="false" outlineLevel="0" max="359" min="359" style="0" width="3.51"/>
    <col collapsed="false" customWidth="true" hidden="false" outlineLevel="0" max="360" min="360" style="0" width="2.54"/>
    <col collapsed="false" customWidth="true" hidden="false" outlineLevel="0" max="361" min="361" style="0" width="3.51"/>
    <col collapsed="false" customWidth="true" hidden="false" outlineLevel="0" max="362" min="362" style="0" width="5.46"/>
    <col collapsed="false" customWidth="true" hidden="false" outlineLevel="0" max="363" min="363" style="0" width="3.51"/>
    <col collapsed="false" customWidth="true" hidden="false" outlineLevel="0" max="364" min="364" style="0" width="2.54"/>
    <col collapsed="false" customWidth="true" hidden="false" outlineLevel="0" max="365" min="365" style="0" width="3.51"/>
    <col collapsed="false" customWidth="true" hidden="false" outlineLevel="0" max="366" min="366" style="0" width="4.48"/>
    <col collapsed="false" customWidth="true" hidden="false" outlineLevel="0" max="367" min="367" style="0" width="2.54"/>
    <col collapsed="false" customWidth="true" hidden="false" outlineLevel="0" max="368" min="368" style="0" width="5.46"/>
    <col collapsed="false" customWidth="true" hidden="false" outlineLevel="0" max="369" min="369" style="0" width="3.1"/>
    <col collapsed="false" customWidth="true" hidden="false" outlineLevel="0" max="371" min="370" style="0" width="3.51"/>
    <col collapsed="false" customWidth="true" hidden="false" outlineLevel="0" max="372" min="372" style="0" width="5.46"/>
    <col collapsed="false" customWidth="true" hidden="false" outlineLevel="0" max="373" min="373" style="0" width="3.51"/>
    <col collapsed="false" customWidth="true" hidden="false" outlineLevel="0" max="374" min="374" style="0" width="4.48"/>
    <col collapsed="false" customWidth="true" hidden="false" outlineLevel="0" max="375" min="375" style="0" width="2.54"/>
    <col collapsed="false" customWidth="true" hidden="false" outlineLevel="0" max="376" min="376" style="0" width="4.48"/>
    <col collapsed="false" customWidth="true" hidden="false" outlineLevel="0" max="377" min="377" style="0" width="5.46"/>
    <col collapsed="false" customWidth="true" hidden="false" outlineLevel="0" max="378" min="378" style="0" width="3.51"/>
    <col collapsed="false" customWidth="true" hidden="false" outlineLevel="0" max="379" min="379" style="0" width="2.54"/>
    <col collapsed="false" customWidth="true" hidden="false" outlineLevel="0" max="380" min="380" style="0" width="3.51"/>
    <col collapsed="false" customWidth="true" hidden="false" outlineLevel="0" max="381" min="381" style="0" width="5.46"/>
    <col collapsed="false" customWidth="true" hidden="false" outlineLevel="0" max="382" min="382" style="0" width="2.54"/>
    <col collapsed="false" customWidth="true" hidden="false" outlineLevel="0" max="383" min="383" style="0" width="4.48"/>
    <col collapsed="false" customWidth="true" hidden="false" outlineLevel="0" max="384" min="384" style="0" width="5.46"/>
    <col collapsed="false" customWidth="true" hidden="false" outlineLevel="0" max="385" min="385" style="0" width="3.51"/>
    <col collapsed="false" customWidth="true" hidden="false" outlineLevel="0" max="386" min="386" style="0" width="2.54"/>
    <col collapsed="false" customWidth="true" hidden="false" outlineLevel="0" max="387" min="387" style="0" width="3.51"/>
    <col collapsed="false" customWidth="true" hidden="false" outlineLevel="0" max="388" min="388" style="0" width="4.48"/>
    <col collapsed="false" customWidth="true" hidden="false" outlineLevel="0" max="389" min="389" style="0" width="4.07"/>
    <col collapsed="false" customWidth="true" hidden="false" outlineLevel="0" max="390" min="390" style="0" width="5.46"/>
    <col collapsed="false" customWidth="true" hidden="false" outlineLevel="0" max="391" min="391" style="0" width="3.51"/>
    <col collapsed="false" customWidth="true" hidden="false" outlineLevel="0" max="392" min="392" style="0" width="2.54"/>
    <col collapsed="false" customWidth="true" hidden="false" outlineLevel="0" max="393" min="393" style="0" width="3.51"/>
    <col collapsed="false" customWidth="true" hidden="false" outlineLevel="0" max="394" min="394" style="0" width="5.46"/>
    <col collapsed="false" customWidth="true" hidden="false" outlineLevel="0" max="395" min="395" style="0" width="3.51"/>
    <col collapsed="false" customWidth="true" hidden="false" outlineLevel="0" max="396" min="396" style="0" width="4.48"/>
    <col collapsed="false" customWidth="true" hidden="false" outlineLevel="0" max="397" min="397" style="0" width="2.54"/>
    <col collapsed="false" customWidth="true" hidden="false" outlineLevel="0" max="398" min="398" style="0" width="4.48"/>
    <col collapsed="false" customWidth="true" hidden="false" outlineLevel="0" max="399" min="399" style="0" width="5.46"/>
    <col collapsed="false" customWidth="true" hidden="false" outlineLevel="0" max="400" min="400" style="0" width="2.54"/>
    <col collapsed="false" customWidth="true" hidden="false" outlineLevel="0" max="401" min="401" style="0" width="4.48"/>
    <col collapsed="false" customWidth="true" hidden="false" outlineLevel="0" max="402" min="402" style="0" width="5.46"/>
    <col collapsed="false" customWidth="true" hidden="false" outlineLevel="0" max="403" min="403" style="0" width="3.51"/>
    <col collapsed="false" customWidth="true" hidden="false" outlineLevel="0" max="404" min="404" style="0" width="2.54"/>
    <col collapsed="false" customWidth="true" hidden="false" outlineLevel="0" max="405" min="405" style="0" width="3.51"/>
    <col collapsed="false" customWidth="true" hidden="false" outlineLevel="0" max="406" min="406" style="0" width="5.46"/>
    <col collapsed="false" customWidth="true" hidden="false" outlineLevel="0" max="407" min="407" style="0" width="3.51"/>
    <col collapsed="false" customWidth="true" hidden="false" outlineLevel="0" max="408" min="408" style="0" width="2.54"/>
    <col collapsed="false" customWidth="true" hidden="false" outlineLevel="0" max="409" min="409" style="0" width="3.51"/>
    <col collapsed="false" customWidth="true" hidden="false" outlineLevel="0" max="410" min="410" style="0" width="4.48"/>
    <col collapsed="false" customWidth="true" hidden="false" outlineLevel="0" max="411" min="411" style="0" width="3.1"/>
    <col collapsed="false" customWidth="true" hidden="false" outlineLevel="0" max="412" min="412" style="0" width="5.46"/>
    <col collapsed="false" customWidth="true" hidden="false" outlineLevel="0" max="413" min="413" style="0" width="2.54"/>
    <col collapsed="false" customWidth="true" hidden="false" outlineLevel="0" max="415" min="414" style="0" width="3.51"/>
    <col collapsed="false" customWidth="true" hidden="false" outlineLevel="0" max="416" min="416" style="0" width="5.46"/>
    <col collapsed="false" customWidth="true" hidden="false" outlineLevel="0" max="417" min="417" style="0" width="3.51"/>
    <col collapsed="false" customWidth="true" hidden="false" outlineLevel="0" max="418" min="418" style="0" width="4.48"/>
    <col collapsed="false" customWidth="true" hidden="false" outlineLevel="0" max="419" min="419" style="0" width="5.46"/>
    <col collapsed="false" customWidth="true" hidden="false" outlineLevel="0" max="420" min="420" style="0" width="3.51"/>
    <col collapsed="false" customWidth="true" hidden="false" outlineLevel="0" max="421" min="421" style="0" width="2.54"/>
    <col collapsed="false" customWidth="true" hidden="false" outlineLevel="0" max="422" min="422" style="0" width="3.51"/>
    <col collapsed="false" customWidth="true" hidden="false" outlineLevel="0" max="423" min="423" style="0" width="5.46"/>
    <col collapsed="false" customWidth="true" hidden="false" outlineLevel="0" max="424" min="424" style="0" width="2.54"/>
    <col collapsed="false" customWidth="true" hidden="false" outlineLevel="0" max="425" min="425" style="0" width="4.48"/>
    <col collapsed="false" customWidth="true" hidden="false" outlineLevel="0" max="426" min="426" style="0" width="2.54"/>
    <col collapsed="false" customWidth="true" hidden="false" outlineLevel="0" max="427" min="427" style="0" width="4.48"/>
    <col collapsed="false" customWidth="true" hidden="false" outlineLevel="0" max="428" min="428" style="0" width="5.46"/>
    <col collapsed="false" customWidth="true" hidden="false" outlineLevel="0" max="429" min="429" style="0" width="3.51"/>
    <col collapsed="false" customWidth="true" hidden="false" outlineLevel="0" max="430" min="430" style="0" width="2.54"/>
    <col collapsed="false" customWidth="true" hidden="false" outlineLevel="0" max="431" min="431" style="0" width="3.51"/>
    <col collapsed="false" customWidth="true" hidden="false" outlineLevel="0" max="432" min="432" style="0" width="4.48"/>
    <col collapsed="false" customWidth="true" hidden="false" outlineLevel="0" max="433" min="433" style="0" width="3.51"/>
    <col collapsed="false" customWidth="true" hidden="false" outlineLevel="0" max="434" min="434" style="0" width="6.43"/>
    <col collapsed="false" customWidth="true" hidden="false" outlineLevel="0" max="435" min="435" style="0" width="3.51"/>
    <col collapsed="false" customWidth="true" hidden="false" outlineLevel="0" max="436" min="436" style="0" width="2.54"/>
    <col collapsed="false" customWidth="true" hidden="false" outlineLevel="0" max="437" min="437" style="0" width="3.1"/>
    <col collapsed="false" customWidth="true" hidden="false" outlineLevel="0" max="439" min="438" style="0" width="5.46"/>
    <col collapsed="false" customWidth="true" hidden="false" outlineLevel="0" max="441" min="440" style="0" width="3.51"/>
    <col collapsed="false" customWidth="true" hidden="false" outlineLevel="0" max="442" min="442" style="0" width="5.46"/>
    <col collapsed="false" customWidth="true" hidden="false" outlineLevel="0" max="443" min="443" style="0" width="3.51"/>
    <col collapsed="false" customWidth="true" hidden="false" outlineLevel="0" max="444" min="444" style="0" width="4.48"/>
    <col collapsed="false" customWidth="true" hidden="false" outlineLevel="0" max="445" min="445" style="0" width="2.54"/>
    <col collapsed="false" customWidth="true" hidden="false" outlineLevel="0" max="446" min="446" style="0" width="4.48"/>
    <col collapsed="false" customWidth="true" hidden="false" outlineLevel="0" max="447" min="447" style="0" width="5.46"/>
    <col collapsed="false" customWidth="true" hidden="false" outlineLevel="0" max="448" min="448" style="0" width="2.54"/>
    <col collapsed="false" customWidth="true" hidden="false" outlineLevel="0" max="449" min="449" style="0" width="4.48"/>
    <col collapsed="false" customWidth="true" hidden="false" outlineLevel="0" max="450" min="450" style="0" width="5.46"/>
    <col collapsed="false" customWidth="true" hidden="false" outlineLevel="0" max="451" min="451" style="0" width="3.51"/>
    <col collapsed="false" customWidth="true" hidden="false" outlineLevel="0" max="452" min="452" style="0" width="2.54"/>
    <col collapsed="false" customWidth="true" hidden="false" outlineLevel="0" max="453" min="453" style="0" width="3.51"/>
    <col collapsed="false" customWidth="true" hidden="false" outlineLevel="0" max="454" min="454" style="0" width="5.46"/>
    <col collapsed="false" customWidth="true" hidden="false" outlineLevel="0" max="455" min="455" style="0" width="3.51"/>
    <col collapsed="false" customWidth="true" hidden="false" outlineLevel="0" max="456" min="456" style="0" width="2.54"/>
    <col collapsed="false" customWidth="true" hidden="false" outlineLevel="0" max="457" min="457" style="0" width="3.51"/>
    <col collapsed="false" customWidth="true" hidden="false" outlineLevel="0" max="458" min="458" style="0" width="4.48"/>
    <col collapsed="false" customWidth="true" hidden="false" outlineLevel="0" max="459" min="459" style="0" width="4.07"/>
    <col collapsed="false" customWidth="true" hidden="false" outlineLevel="0" max="460" min="460" style="0" width="5.46"/>
    <col collapsed="false" customWidth="true" hidden="false" outlineLevel="0" max="462" min="461" style="0" width="2.54"/>
    <col collapsed="false" customWidth="true" hidden="false" outlineLevel="0" max="463" min="463" style="0" width="3.51"/>
    <col collapsed="false" customWidth="true" hidden="false" outlineLevel="0" max="464" min="464" style="0" width="5.46"/>
    <col collapsed="false" customWidth="true" hidden="false" outlineLevel="0" max="467" min="465" style="0" width="3.51"/>
    <col collapsed="false" customWidth="true" hidden="false" outlineLevel="0" max="468" min="468" style="0" width="5.46"/>
    <col collapsed="false" customWidth="true" hidden="false" outlineLevel="0" max="469" min="469" style="0" width="3.51"/>
    <col collapsed="false" customWidth="true" hidden="false" outlineLevel="0" max="470" min="470" style="0" width="4.48"/>
    <col collapsed="false" customWidth="true" hidden="false" outlineLevel="0" max="471" min="471" style="0" width="2.54"/>
    <col collapsed="false" customWidth="true" hidden="false" outlineLevel="0" max="472" min="472" style="0" width="4.48"/>
    <col collapsed="false" customWidth="true" hidden="false" outlineLevel="0" max="473" min="473" style="0" width="5.46"/>
    <col collapsed="false" customWidth="true" hidden="false" outlineLevel="0" max="474" min="474" style="0" width="2.54"/>
    <col collapsed="false" customWidth="true" hidden="false" outlineLevel="0" max="475" min="475" style="0" width="4.48"/>
    <col collapsed="false" customWidth="true" hidden="false" outlineLevel="0" max="476" min="476" style="0" width="5.46"/>
    <col collapsed="false" customWidth="true" hidden="false" outlineLevel="0" max="477" min="477" style="0" width="3.51"/>
    <col collapsed="false" customWidth="true" hidden="false" outlineLevel="0" max="478" min="478" style="0" width="2.54"/>
    <col collapsed="false" customWidth="true" hidden="false" outlineLevel="0" max="479" min="479" style="0" width="3.51"/>
    <col collapsed="false" customWidth="true" hidden="false" outlineLevel="0" max="480" min="480" style="0" width="5.46"/>
    <col collapsed="false" customWidth="true" hidden="false" outlineLevel="0" max="481" min="481" style="0" width="3.51"/>
    <col collapsed="false" customWidth="true" hidden="false" outlineLevel="0" max="482" min="482" style="0" width="2.54"/>
    <col collapsed="false" customWidth="true" hidden="false" outlineLevel="0" max="483" min="483" style="0" width="3.51"/>
    <col collapsed="false" customWidth="true" hidden="false" outlineLevel="0" max="484" min="484" style="0" width="4.48"/>
    <col collapsed="false" customWidth="true" hidden="false" outlineLevel="0" max="485" min="485" style="0" width="3.51"/>
    <col collapsed="false" customWidth="true" hidden="false" outlineLevel="0" max="486" min="486" style="0" width="5.46"/>
    <col collapsed="false" customWidth="true" hidden="false" outlineLevel="0" max="487" min="487" style="0" width="3.1"/>
    <col collapsed="false" customWidth="true" hidden="false" outlineLevel="0" max="488" min="488" style="0" width="4.48"/>
    <col collapsed="false" customWidth="true" hidden="false" outlineLevel="0" max="489" min="489" style="0" width="2.54"/>
    <col collapsed="false" customWidth="true" hidden="false" outlineLevel="0" max="490" min="490" style="0" width="4.48"/>
    <col collapsed="false" customWidth="true" hidden="false" outlineLevel="0" max="491" min="491" style="0" width="5.46"/>
    <col collapsed="false" customWidth="true" hidden="false" outlineLevel="0" max="492" min="492" style="0" width="2.54"/>
    <col collapsed="false" customWidth="true" hidden="false" outlineLevel="0" max="493" min="493" style="0" width="4.48"/>
    <col collapsed="false" customWidth="true" hidden="false" outlineLevel="0" max="494" min="494" style="0" width="5.46"/>
    <col collapsed="false" customWidth="true" hidden="false" outlineLevel="0" max="495" min="495" style="0" width="3.51"/>
    <col collapsed="false" customWidth="true" hidden="false" outlineLevel="0" max="496" min="496" style="0" width="2.54"/>
    <col collapsed="false" customWidth="true" hidden="false" outlineLevel="0" max="497" min="497" style="0" width="3.51"/>
    <col collapsed="false" customWidth="true" hidden="false" outlineLevel="0" max="498" min="498" style="0" width="5.46"/>
    <col collapsed="false" customWidth="true" hidden="false" outlineLevel="0" max="499" min="499" style="0" width="3.51"/>
    <col collapsed="false" customWidth="true" hidden="false" outlineLevel="0" max="500" min="500" style="0" width="2.54"/>
    <col collapsed="false" customWidth="true" hidden="false" outlineLevel="0" max="501" min="501" style="0" width="3.51"/>
    <col collapsed="false" customWidth="true" hidden="false" outlineLevel="0" max="502" min="502" style="0" width="4.48"/>
    <col collapsed="false" customWidth="true" hidden="false" outlineLevel="0" max="503" min="503" style="0" width="4.07"/>
    <col collapsed="false" customWidth="true" hidden="false" outlineLevel="0" max="504" min="504" style="0" width="5.46"/>
    <col collapsed="false" customWidth="true" hidden="false" outlineLevel="0" max="505" min="505" style="0" width="3.51"/>
    <col collapsed="false" customWidth="true" hidden="false" outlineLevel="0" max="506" min="506" style="0" width="2.54"/>
    <col collapsed="false" customWidth="true" hidden="false" outlineLevel="0" max="507" min="507" style="0" width="3.51"/>
    <col collapsed="false" customWidth="true" hidden="false" outlineLevel="0" max="508" min="508" style="0" width="5.46"/>
    <col collapsed="false" customWidth="true" hidden="false" outlineLevel="0" max="509" min="509" style="0" width="3.51"/>
    <col collapsed="false" customWidth="true" hidden="false" outlineLevel="0" max="510" min="510" style="0" width="4.48"/>
    <col collapsed="false" customWidth="true" hidden="false" outlineLevel="0" max="511" min="511" style="0" width="2.54"/>
    <col collapsed="false" customWidth="true" hidden="false" outlineLevel="0" max="512" min="512" style="0" width="4.48"/>
    <col collapsed="false" customWidth="true" hidden="false" outlineLevel="0" max="513" min="513" style="0" width="5.46"/>
    <col collapsed="false" customWidth="true" hidden="false" outlineLevel="0" max="514" min="514" style="0" width="3.51"/>
    <col collapsed="false" customWidth="true" hidden="false" outlineLevel="0" max="515" min="515" style="0" width="2.54"/>
    <col collapsed="false" customWidth="true" hidden="false" outlineLevel="0" max="516" min="516" style="0" width="3.51"/>
    <col collapsed="false" customWidth="true" hidden="false" outlineLevel="0" max="517" min="517" style="0" width="5.46"/>
    <col collapsed="false" customWidth="true" hidden="false" outlineLevel="0" max="518" min="518" style="0" width="2.54"/>
    <col collapsed="false" customWidth="true" hidden="false" outlineLevel="0" max="519" min="519" style="0" width="4.48"/>
    <col collapsed="false" customWidth="true" hidden="false" outlineLevel="0" max="520" min="520" style="0" width="5.46"/>
    <col collapsed="false" customWidth="true" hidden="false" outlineLevel="0" max="521" min="521" style="0" width="3.51"/>
    <col collapsed="false" customWidth="true" hidden="false" outlineLevel="0" max="522" min="522" style="0" width="2.54"/>
    <col collapsed="false" customWidth="true" hidden="false" outlineLevel="0" max="523" min="523" style="0" width="3.51"/>
    <col collapsed="false" customWidth="true" hidden="false" outlineLevel="0" max="524" min="524" style="0" width="4.48"/>
    <col collapsed="false" customWidth="true" hidden="false" outlineLevel="0" max="525" min="525" style="0" width="2.54"/>
    <col collapsed="false" customWidth="true" hidden="false" outlineLevel="0" max="526" min="526" style="0" width="6.43"/>
    <col collapsed="false" customWidth="true" hidden="false" outlineLevel="0" max="528" min="527" style="0" width="3.51"/>
    <col collapsed="false" customWidth="true" hidden="false" outlineLevel="0" max="529" min="529" style="0" width="2.54"/>
    <col collapsed="false" customWidth="true" hidden="false" outlineLevel="0" max="531" min="530" style="0" width="5.46"/>
    <col collapsed="false" customWidth="true" hidden="false" outlineLevel="0" max="532" min="532" style="0" width="4.48"/>
    <col collapsed="false" customWidth="true" hidden="false" outlineLevel="0" max="533" min="533" style="0" width="2.54"/>
    <col collapsed="false" customWidth="true" hidden="false" outlineLevel="0" max="534" min="534" style="0" width="4.48"/>
    <col collapsed="false" customWidth="true" hidden="false" outlineLevel="0" max="535" min="535" style="0" width="5.46"/>
    <col collapsed="false" customWidth="true" hidden="false" outlineLevel="0" max="536" min="536" style="0" width="3.51"/>
    <col collapsed="false" customWidth="true" hidden="false" outlineLevel="0" max="537" min="537" style="0" width="2.54"/>
    <col collapsed="false" customWidth="true" hidden="false" outlineLevel="0" max="538" min="538" style="0" width="3.51"/>
    <col collapsed="false" customWidth="true" hidden="false" outlineLevel="0" max="539" min="539" style="0" width="5.46"/>
    <col collapsed="false" customWidth="true" hidden="false" outlineLevel="0" max="540" min="540" style="0" width="2.54"/>
    <col collapsed="false" customWidth="true" hidden="false" outlineLevel="0" max="541" min="541" style="0" width="4.48"/>
    <col collapsed="false" customWidth="true" hidden="false" outlineLevel="0" max="542" min="542" style="0" width="5.46"/>
    <col collapsed="false" customWidth="true" hidden="false" outlineLevel="0" max="543" min="543" style="0" width="3.51"/>
    <col collapsed="false" customWidth="true" hidden="false" outlineLevel="0" max="544" min="544" style="0" width="2.54"/>
    <col collapsed="false" customWidth="true" hidden="false" outlineLevel="0" max="545" min="545" style="0" width="3.51"/>
    <col collapsed="false" customWidth="true" hidden="false" outlineLevel="0" max="546" min="546" style="0" width="4.48"/>
    <col collapsed="false" customWidth="true" hidden="false" outlineLevel="0" max="547" min="547" style="0" width="3.51"/>
    <col collapsed="false" customWidth="true" hidden="false" outlineLevel="0" max="548" min="548" style="0" width="5.46"/>
    <col collapsed="false" customWidth="true" hidden="false" outlineLevel="0" max="549" min="549" style="0" width="2.54"/>
    <col collapsed="false" customWidth="true" hidden="false" outlineLevel="0" max="550" min="550" style="0" width="3.1"/>
    <col collapsed="false" customWidth="true" hidden="false" outlineLevel="0" max="551" min="551" style="0" width="5.46"/>
    <col collapsed="false" customWidth="true" hidden="false" outlineLevel="0" max="552" min="552" style="0" width="2.54"/>
    <col collapsed="false" customWidth="true" hidden="false" outlineLevel="0" max="553" min="553" style="0" width="4.48"/>
    <col collapsed="false" customWidth="true" hidden="false" outlineLevel="0" max="554" min="554" style="0" width="2.54"/>
    <col collapsed="false" customWidth="true" hidden="false" outlineLevel="0" max="555" min="555" style="0" width="4.48"/>
    <col collapsed="false" customWidth="true" hidden="false" outlineLevel="0" max="556" min="556" style="0" width="5.46"/>
    <col collapsed="false" customWidth="true" hidden="false" outlineLevel="0" max="557" min="557" style="0" width="3.51"/>
    <col collapsed="false" customWidth="true" hidden="false" outlineLevel="0" max="558" min="558" style="0" width="2.54"/>
    <col collapsed="false" customWidth="true" hidden="false" outlineLevel="0" max="559" min="559" style="0" width="3.51"/>
    <col collapsed="false" customWidth="true" hidden="false" outlineLevel="0" max="560" min="560" style="0" width="5.46"/>
    <col collapsed="false" customWidth="true" hidden="false" outlineLevel="0" max="561" min="561" style="0" width="3.51"/>
    <col collapsed="false" customWidth="true" hidden="false" outlineLevel="0" max="562" min="562" style="0" width="2.54"/>
    <col collapsed="false" customWidth="true" hidden="false" outlineLevel="0" max="563" min="563" style="0" width="3.51"/>
    <col collapsed="false" customWidth="true" hidden="false" outlineLevel="0" max="564" min="564" style="0" width="4.48"/>
    <col collapsed="false" customWidth="true" hidden="false" outlineLevel="0" max="565" min="565" style="0" width="4.07"/>
    <col collapsed="false" customWidth="true" hidden="false" outlineLevel="0" max="566" min="566" style="0" width="6.43"/>
    <col collapsed="false" customWidth="true" hidden="false" outlineLevel="0" max="567" min="567" style="0" width="3.51"/>
    <col collapsed="false" customWidth="true" hidden="false" outlineLevel="0" max="569" min="568" style="0" width="2.54"/>
    <col collapsed="false" customWidth="true" hidden="false" outlineLevel="0" max="571" min="570" style="0" width="5.46"/>
    <col collapsed="false" customWidth="true" hidden="false" outlineLevel="0" max="573" min="572" style="0" width="3.51"/>
    <col collapsed="false" customWidth="true" hidden="false" outlineLevel="0" max="574" min="574" style="0" width="5.46"/>
    <col collapsed="false" customWidth="true" hidden="false" outlineLevel="0" max="575" min="575" style="0" width="3.51"/>
    <col collapsed="false" customWidth="true" hidden="false" outlineLevel="0" max="576" min="576" style="0" width="4.48"/>
    <col collapsed="false" customWidth="true" hidden="false" outlineLevel="0" max="577" min="577" style="0" width="5.46"/>
    <col collapsed="false" customWidth="true" hidden="false" outlineLevel="0" max="578" min="578" style="0" width="3.51"/>
    <col collapsed="false" customWidth="true" hidden="false" outlineLevel="0" max="579" min="579" style="0" width="2.54"/>
    <col collapsed="false" customWidth="true" hidden="false" outlineLevel="0" max="580" min="580" style="0" width="3.51"/>
    <col collapsed="false" customWidth="true" hidden="false" outlineLevel="0" max="581" min="581" style="0" width="5.46"/>
    <col collapsed="false" customWidth="true" hidden="false" outlineLevel="0" max="582" min="582" style="0" width="2.54"/>
    <col collapsed="false" customWidth="true" hidden="false" outlineLevel="0" max="583" min="583" style="0" width="4.48"/>
    <col collapsed="false" customWidth="true" hidden="false" outlineLevel="0" max="584" min="584" style="0" width="2.54"/>
    <col collapsed="false" customWidth="true" hidden="false" outlineLevel="0" max="585" min="585" style="0" width="4.48"/>
    <col collapsed="false" customWidth="true" hidden="false" outlineLevel="0" max="586" min="586" style="0" width="5.46"/>
    <col collapsed="false" customWidth="true" hidden="false" outlineLevel="0" max="587" min="587" style="0" width="3.51"/>
    <col collapsed="false" customWidth="true" hidden="false" outlineLevel="0" max="588" min="588" style="0" width="2.54"/>
    <col collapsed="false" customWidth="true" hidden="false" outlineLevel="0" max="589" min="589" style="0" width="3.51"/>
    <col collapsed="false" customWidth="true" hidden="false" outlineLevel="0" max="590" min="590" style="0" width="4.48"/>
    <col collapsed="false" customWidth="true" hidden="false" outlineLevel="0" max="591" min="591" style="0" width="4.07"/>
    <col collapsed="false" customWidth="true" hidden="false" outlineLevel="0" max="592" min="592" style="0" width="5.46"/>
    <col collapsed="false" customWidth="true" hidden="false" outlineLevel="0" max="593" min="593" style="0" width="3.51"/>
    <col collapsed="false" customWidth="true" hidden="false" outlineLevel="0" max="594" min="594" style="0" width="2.54"/>
    <col collapsed="false" customWidth="true" hidden="false" outlineLevel="0" max="595" min="595" style="0" width="3.51"/>
    <col collapsed="false" customWidth="true" hidden="false" outlineLevel="0" max="596" min="596" style="0" width="5.46"/>
    <col collapsed="false" customWidth="true" hidden="false" outlineLevel="0" max="599" min="597" style="0" width="3.51"/>
    <col collapsed="false" customWidth="true" hidden="false" outlineLevel="0" max="600" min="600" style="0" width="5.46"/>
    <col collapsed="false" customWidth="true" hidden="false" outlineLevel="0" max="601" min="601" style="0" width="3.51"/>
    <col collapsed="false" customWidth="true" hidden="false" outlineLevel="0" max="602" min="602" style="0" width="4.48"/>
    <col collapsed="false" customWidth="true" hidden="false" outlineLevel="0" max="603" min="603" style="0" width="5.46"/>
    <col collapsed="false" customWidth="true" hidden="false" outlineLevel="0" max="604" min="604" style="0" width="3.51"/>
    <col collapsed="false" customWidth="true" hidden="false" outlineLevel="0" max="605" min="605" style="0" width="2.54"/>
    <col collapsed="false" customWidth="true" hidden="false" outlineLevel="0" max="606" min="606" style="0" width="3.51"/>
    <col collapsed="false" customWidth="true" hidden="false" outlineLevel="0" max="607" min="607" style="0" width="5.46"/>
    <col collapsed="false" customWidth="true" hidden="false" outlineLevel="0" max="608" min="608" style="0" width="2.54"/>
    <col collapsed="false" customWidth="true" hidden="false" outlineLevel="0" max="609" min="609" style="0" width="4.48"/>
    <col collapsed="false" customWidth="true" hidden="false" outlineLevel="0" max="610" min="610" style="0" width="2.54"/>
    <col collapsed="false" customWidth="true" hidden="false" outlineLevel="0" max="611" min="611" style="0" width="4.48"/>
    <col collapsed="false" customWidth="true" hidden="false" outlineLevel="0" max="612" min="612" style="0" width="5.46"/>
    <col collapsed="false" customWidth="true" hidden="false" outlineLevel="0" max="613" min="613" style="0" width="3.51"/>
    <col collapsed="false" customWidth="true" hidden="false" outlineLevel="0" max="614" min="614" style="0" width="2.54"/>
    <col collapsed="false" customWidth="true" hidden="false" outlineLevel="0" max="615" min="615" style="0" width="3.51"/>
    <col collapsed="false" customWidth="true" hidden="false" outlineLevel="0" max="616" min="616" style="0" width="4.48"/>
    <col collapsed="false" customWidth="true" hidden="false" outlineLevel="0" max="617" min="617" style="0" width="3.51"/>
    <col collapsed="false" customWidth="true" hidden="false" outlineLevel="0" max="618" min="618" style="0" width="5.46"/>
    <col collapsed="false" customWidth="true" hidden="false" outlineLevel="0" max="621" min="619" style="0" width="2.54"/>
    <col collapsed="false" customWidth="true" hidden="false" outlineLevel="0" max="622" min="622" style="0" width="4.48"/>
    <col collapsed="false" customWidth="true" hidden="false" outlineLevel="0" max="623" min="623" style="0" width="5.46"/>
    <col collapsed="false" customWidth="true" hidden="false" outlineLevel="0" max="624" min="624" style="0" width="2.54"/>
    <col collapsed="false" customWidth="true" hidden="false" outlineLevel="0" max="625" min="625" style="0" width="4.48"/>
    <col collapsed="false" customWidth="true" hidden="false" outlineLevel="0" max="626" min="626" style="0" width="5.46"/>
    <col collapsed="false" customWidth="true" hidden="false" outlineLevel="0" max="627" min="627" style="0" width="3.51"/>
    <col collapsed="false" customWidth="true" hidden="false" outlineLevel="0" max="628" min="628" style="0" width="2.54"/>
    <col collapsed="false" customWidth="true" hidden="false" outlineLevel="0" max="629" min="629" style="0" width="3.51"/>
    <col collapsed="false" customWidth="true" hidden="false" outlineLevel="0" max="630" min="630" style="0" width="5.46"/>
    <col collapsed="false" customWidth="true" hidden="false" outlineLevel="0" max="631" min="631" style="0" width="3.51"/>
    <col collapsed="false" customWidth="true" hidden="false" outlineLevel="0" max="632" min="632" style="0" width="2.54"/>
    <col collapsed="false" customWidth="true" hidden="false" outlineLevel="0" max="633" min="633" style="0" width="3.51"/>
    <col collapsed="false" customWidth="true" hidden="false" outlineLevel="0" max="634" min="634" style="0" width="4.48"/>
    <col collapsed="false" customWidth="true" hidden="false" outlineLevel="0" max="635" min="635" style="0" width="2.54"/>
    <col collapsed="false" customWidth="true" hidden="false" outlineLevel="0" max="636" min="636" style="0" width="5.46"/>
    <col collapsed="false" customWidth="true" hidden="false" outlineLevel="0" max="637" min="637" style="0" width="3.1"/>
    <col collapsed="false" customWidth="true" hidden="false" outlineLevel="0" max="638" min="638" style="0" width="4.48"/>
    <col collapsed="false" customWidth="true" hidden="false" outlineLevel="0" max="639" min="639" style="0" width="2.54"/>
    <col collapsed="false" customWidth="true" hidden="false" outlineLevel="0" max="640" min="640" style="0" width="4.48"/>
    <col collapsed="false" customWidth="true" hidden="false" outlineLevel="0" max="641" min="641" style="0" width="5.46"/>
    <col collapsed="false" customWidth="true" hidden="false" outlineLevel="0" max="642" min="642" style="0" width="2.54"/>
    <col collapsed="false" customWidth="true" hidden="false" outlineLevel="0" max="643" min="643" style="0" width="4.48"/>
    <col collapsed="false" customWidth="true" hidden="false" outlineLevel="0" max="644" min="644" style="0" width="5.46"/>
    <col collapsed="false" customWidth="true" hidden="false" outlineLevel="0" max="645" min="645" style="0" width="3.51"/>
    <col collapsed="false" customWidth="true" hidden="false" outlineLevel="0" max="646" min="646" style="0" width="2.54"/>
    <col collapsed="false" customWidth="true" hidden="false" outlineLevel="0" max="647" min="647" style="0" width="3.51"/>
    <col collapsed="false" customWidth="true" hidden="false" outlineLevel="0" max="648" min="648" style="0" width="5.46"/>
    <col collapsed="false" customWidth="true" hidden="false" outlineLevel="0" max="649" min="649" style="0" width="3.51"/>
    <col collapsed="false" customWidth="true" hidden="false" outlineLevel="0" max="650" min="650" style="0" width="2.54"/>
    <col collapsed="false" customWidth="true" hidden="false" outlineLevel="0" max="651" min="651" style="0" width="3.51"/>
    <col collapsed="false" customWidth="true" hidden="false" outlineLevel="0" max="652" min="652" style="0" width="4.48"/>
    <col collapsed="false" customWidth="true" hidden="false" outlineLevel="0" max="653" min="653" style="0" width="4.07"/>
    <col collapsed="false" customWidth="true" hidden="false" outlineLevel="0" max="654" min="654" style="0" width="5.46"/>
    <col collapsed="false" customWidth="true" hidden="false" outlineLevel="0" max="655" min="655" style="0" width="3.51"/>
    <col collapsed="false" customWidth="true" hidden="false" outlineLevel="0" max="656" min="656" style="0" width="2.54"/>
    <col collapsed="false" customWidth="true" hidden="false" outlineLevel="0" max="657" min="657" style="0" width="3.51"/>
    <col collapsed="false" customWidth="true" hidden="false" outlineLevel="0" max="658" min="658" style="0" width="5.46"/>
    <col collapsed="false" customWidth="true" hidden="false" outlineLevel="0" max="659" min="659" style="0" width="3.51"/>
    <col collapsed="false" customWidth="true" hidden="false" outlineLevel="0" max="660" min="660" style="0" width="4.48"/>
    <col collapsed="false" customWidth="true" hidden="false" outlineLevel="0" max="661" min="661" style="0" width="5.46"/>
    <col collapsed="false" customWidth="true" hidden="false" outlineLevel="0" max="662" min="662" style="0" width="3.51"/>
    <col collapsed="false" customWidth="true" hidden="false" outlineLevel="0" max="663" min="663" style="0" width="2.54"/>
    <col collapsed="false" customWidth="true" hidden="false" outlineLevel="0" max="664" min="664" style="0" width="3.51"/>
    <col collapsed="false" customWidth="true" hidden="false" outlineLevel="0" max="665" min="665" style="0" width="5.46"/>
    <col collapsed="false" customWidth="true" hidden="false" outlineLevel="0" max="666" min="666" style="0" width="2.54"/>
    <col collapsed="false" customWidth="true" hidden="false" outlineLevel="0" max="667" min="667" style="0" width="4.48"/>
    <col collapsed="false" customWidth="true" hidden="false" outlineLevel="0" max="668" min="668" style="0" width="2.54"/>
    <col collapsed="false" customWidth="true" hidden="false" outlineLevel="0" max="669" min="669" style="0" width="4.48"/>
    <col collapsed="false" customWidth="true" hidden="false" outlineLevel="0" max="670" min="670" style="0" width="5.46"/>
    <col collapsed="false" customWidth="true" hidden="false" outlineLevel="0" max="671" min="671" style="0" width="3.51"/>
    <col collapsed="false" customWidth="true" hidden="false" outlineLevel="0" max="672" min="672" style="0" width="2.54"/>
    <col collapsed="false" customWidth="true" hidden="false" outlineLevel="0" max="673" min="673" style="0" width="3.51"/>
    <col collapsed="false" customWidth="true" hidden="false" outlineLevel="0" max="674" min="674" style="0" width="4.48"/>
    <col collapsed="false" customWidth="true" hidden="false" outlineLevel="0" max="675" min="675" style="0" width="3.51"/>
    <col collapsed="false" customWidth="true" hidden="false" outlineLevel="0" max="676" min="676" style="0" width="6.43"/>
    <col collapsed="false" customWidth="true" hidden="false" outlineLevel="0" max="678" min="677" style="0" width="3.51"/>
    <col collapsed="false" customWidth="true" hidden="false" outlineLevel="0" max="679" min="679" style="0" width="3.1"/>
    <col collapsed="false" customWidth="true" hidden="false" outlineLevel="0" max="681" min="680" style="0" width="5.46"/>
    <col collapsed="false" customWidth="true" hidden="false" outlineLevel="0" max="682" min="682" style="0" width="4.48"/>
    <col collapsed="false" customWidth="true" hidden="false" outlineLevel="0" max="683" min="683" style="0" width="5.46"/>
    <col collapsed="false" customWidth="true" hidden="false" outlineLevel="0" max="684" min="684" style="0" width="2.54"/>
    <col collapsed="false" customWidth="true" hidden="false" outlineLevel="0" max="685" min="685" style="0" width="4.48"/>
    <col collapsed="false" customWidth="true" hidden="false" outlineLevel="0" max="686" min="686" style="0" width="2.54"/>
    <col collapsed="false" customWidth="true" hidden="false" outlineLevel="0" max="687" min="687" style="0" width="4.48"/>
    <col collapsed="false" customWidth="true" hidden="false" outlineLevel="0" max="688" min="688" style="0" width="5.46"/>
    <col collapsed="false" customWidth="true" hidden="false" outlineLevel="0" max="689" min="689" style="0" width="3.51"/>
    <col collapsed="false" customWidth="true" hidden="false" outlineLevel="0" max="690" min="690" style="0" width="2.54"/>
    <col collapsed="false" customWidth="true" hidden="false" outlineLevel="0" max="691" min="691" style="0" width="3.51"/>
    <col collapsed="false" customWidth="true" hidden="false" outlineLevel="0" max="692" min="692" style="0" width="5.46"/>
    <col collapsed="false" customWidth="true" hidden="false" outlineLevel="0" max="693" min="693" style="0" width="3.51"/>
    <col collapsed="false" customWidth="true" hidden="false" outlineLevel="0" max="694" min="694" style="0" width="2.54"/>
    <col collapsed="false" customWidth="true" hidden="false" outlineLevel="0" max="695" min="695" style="0" width="3.51"/>
    <col collapsed="false" customWidth="true" hidden="false" outlineLevel="0" max="696" min="696" style="0" width="4.48"/>
    <col collapsed="false" customWidth="true" hidden="false" outlineLevel="0" max="697" min="697" style="0" width="4.07"/>
    <col collapsed="false" customWidth="true" hidden="false" outlineLevel="0" max="698" min="698" style="0" width="5.46"/>
    <col collapsed="false" customWidth="true" hidden="false" outlineLevel="0" max="700" min="699" style="0" width="2.54"/>
    <col collapsed="false" customWidth="true" hidden="false" outlineLevel="0" max="701" min="701" style="0" width="3.51"/>
    <col collapsed="false" customWidth="true" hidden="false" outlineLevel="0" max="702" min="702" style="0" width="5.46"/>
    <col collapsed="false" customWidth="true" hidden="false" outlineLevel="0" max="705" min="703" style="0" width="3.51"/>
    <col collapsed="false" customWidth="true" hidden="false" outlineLevel="0" max="706" min="706" style="0" width="5.46"/>
    <col collapsed="false" customWidth="true" hidden="false" outlineLevel="0" max="707" min="707" style="0" width="3.51"/>
    <col collapsed="false" customWidth="true" hidden="false" outlineLevel="0" max="708" min="708" style="0" width="4.48"/>
    <col collapsed="false" customWidth="true" hidden="false" outlineLevel="0" max="709" min="709" style="0" width="5.46"/>
    <col collapsed="false" customWidth="true" hidden="false" outlineLevel="0" max="710" min="710" style="0" width="3.51"/>
    <col collapsed="false" customWidth="true" hidden="false" outlineLevel="0" max="711" min="711" style="0" width="2.54"/>
    <col collapsed="false" customWidth="true" hidden="false" outlineLevel="0" max="712" min="712" style="0" width="3.51"/>
    <col collapsed="false" customWidth="true" hidden="false" outlineLevel="0" max="713" min="713" style="0" width="5.46"/>
    <col collapsed="false" customWidth="true" hidden="false" outlineLevel="0" max="714" min="714" style="0" width="2.54"/>
    <col collapsed="false" customWidth="true" hidden="false" outlineLevel="0" max="715" min="715" style="0" width="4.48"/>
    <col collapsed="false" customWidth="true" hidden="false" outlineLevel="0" max="716" min="716" style="0" width="2.54"/>
    <col collapsed="false" customWidth="true" hidden="false" outlineLevel="0" max="717" min="717" style="0" width="4.48"/>
    <col collapsed="false" customWidth="true" hidden="false" outlineLevel="0" max="718" min="718" style="0" width="2.54"/>
    <col collapsed="false" customWidth="true" hidden="false" outlineLevel="0" max="720" min="719" style="0" width="3.51"/>
    <col collapsed="false" customWidth="true" hidden="false" outlineLevel="0" max="721" min="721" style="0" width="6.43"/>
    <col collapsed="false" customWidth="true" hidden="false" outlineLevel="0" max="722" min="722" style="0" width="2.54"/>
    <col collapsed="false" customWidth="true" hidden="false" outlineLevel="0" max="723" min="723" style="0" width="3.51"/>
    <col collapsed="false" customWidth="true" hidden="false" outlineLevel="0" max="724" min="724" style="0" width="2.54"/>
    <col collapsed="false" customWidth="true" hidden="false" outlineLevel="0" max="725" min="725" style="0" width="6.43"/>
    <col collapsed="false" customWidth="true" hidden="false" outlineLevel="0" max="726" min="726" style="0" width="4.48"/>
    <col collapsed="false" customWidth="true" hidden="false" outlineLevel="0" max="728" min="727" style="0" width="2.54"/>
    <col collapsed="false" customWidth="true" hidden="false" outlineLevel="0" max="729" min="729" style="0" width="5.46"/>
    <col collapsed="false" customWidth="true" hidden="false" outlineLevel="0" max="730" min="730" style="0" width="2.54"/>
    <col collapsed="false" customWidth="true" hidden="false" outlineLevel="0" max="731" min="731" style="0" width="4.48"/>
    <col collapsed="false" customWidth="true" hidden="false" outlineLevel="0" max="732" min="732" style="0" width="6.43"/>
    <col collapsed="false" customWidth="true" hidden="false" outlineLevel="0" max="733" min="733" style="0" width="2.54"/>
    <col collapsed="false" customWidth="true" hidden="false" outlineLevel="0" max="734" min="734" style="0" width="6.43"/>
    <col collapsed="false" customWidth="true" hidden="false" outlineLevel="0" max="735" min="735" style="0" width="2.54"/>
    <col collapsed="false" customWidth="true" hidden="false" outlineLevel="0" max="736" min="736" style="0" width="4.48"/>
    <col collapsed="false" customWidth="true" hidden="false" outlineLevel="0" max="737" min="737" style="0" width="2.54"/>
    <col collapsed="false" customWidth="true" hidden="false" outlineLevel="0" max="738" min="738" style="0" width="3.51"/>
    <col collapsed="false" customWidth="true" hidden="false" outlineLevel="0" max="739" min="739" style="0" width="4.48"/>
    <col collapsed="false" customWidth="true" hidden="false" outlineLevel="0" max="740" min="740" style="0" width="2.54"/>
    <col collapsed="false" customWidth="true" hidden="false" outlineLevel="0" max="741" min="741" style="0" width="5.46"/>
    <col collapsed="false" customWidth="true" hidden="false" outlineLevel="0" max="742" min="742" style="0" width="3.1"/>
    <col collapsed="false" customWidth="true" hidden="false" outlineLevel="0" max="743" min="743" style="0" width="2.54"/>
    <col collapsed="false" customWidth="true" hidden="false" outlineLevel="0" max="744" min="744" style="0" width="3.51"/>
    <col collapsed="false" customWidth="true" hidden="false" outlineLevel="0" max="745" min="745" style="0" width="5.46"/>
    <col collapsed="false" customWidth="true" hidden="false" outlineLevel="0" max="746" min="746" style="0" width="3.51"/>
    <col collapsed="false" customWidth="true" hidden="false" outlineLevel="0" max="747" min="747" style="0" width="4.48"/>
    <col collapsed="false" customWidth="true" hidden="false" outlineLevel="0" max="748" min="748" style="0" width="6.43"/>
    <col collapsed="false" customWidth="true" hidden="false" outlineLevel="0" max="750" min="749" style="0" width="3.1"/>
    <col collapsed="false" customWidth="true" hidden="false" outlineLevel="0" max="751" min="751" style="0" width="2.54"/>
    <col collapsed="false" customWidth="true" hidden="false" outlineLevel="0" max="752" min="752" style="0" width="6.43"/>
    <col collapsed="false" customWidth="true" hidden="false" outlineLevel="0" max="753" min="753" style="0" width="2.54"/>
    <col collapsed="false" customWidth="true" hidden="false" outlineLevel="0" max="754" min="754" style="0" width="4.48"/>
    <col collapsed="false" customWidth="true" hidden="false" outlineLevel="0" max="755" min="755" style="0" width="2.54"/>
    <col collapsed="false" customWidth="true" hidden="false" outlineLevel="0" max="756" min="756" style="0" width="5.46"/>
    <col collapsed="false" customWidth="true" hidden="false" outlineLevel="0" max="757" min="757" style="0" width="2.54"/>
    <col collapsed="false" customWidth="true" hidden="false" outlineLevel="0" max="758" min="758" style="0" width="4.48"/>
    <col collapsed="false" customWidth="true" hidden="false" outlineLevel="0" max="759" min="759" style="0" width="6.43"/>
    <col collapsed="false" customWidth="true" hidden="false" outlineLevel="0" max="761" min="760" style="0" width="2.54"/>
    <col collapsed="false" customWidth="true" hidden="false" outlineLevel="0" max="762" min="762" style="0" width="3.1"/>
    <col collapsed="false" customWidth="true" hidden="false" outlineLevel="0" max="763" min="763" style="0" width="6.43"/>
    <col collapsed="false" customWidth="true" hidden="false" outlineLevel="0" max="765" min="764" style="0" width="3.1"/>
    <col collapsed="false" customWidth="true" hidden="false" outlineLevel="0" max="766" min="766" style="0" width="2.54"/>
    <col collapsed="false" customWidth="true" hidden="false" outlineLevel="0" max="767" min="767" style="0" width="6.43"/>
    <col collapsed="false" customWidth="true" hidden="false" outlineLevel="0" max="768" min="768" style="0" width="4.48"/>
    <col collapsed="false" customWidth="true" hidden="false" outlineLevel="0" max="770" min="769" style="0" width="2.54"/>
    <col collapsed="false" customWidth="true" hidden="false" outlineLevel="0" max="771" min="771" style="0" width="5.46"/>
    <col collapsed="false" customWidth="true" hidden="false" outlineLevel="0" max="772" min="772" style="0" width="2.54"/>
    <col collapsed="false" customWidth="true" hidden="false" outlineLevel="0" max="773" min="773" style="0" width="4.48"/>
    <col collapsed="false" customWidth="true" hidden="false" outlineLevel="0" max="774" min="774" style="0" width="6.43"/>
    <col collapsed="false" customWidth="true" hidden="false" outlineLevel="0" max="775" min="775" style="0" width="2.54"/>
    <col collapsed="false" customWidth="true" hidden="false" outlineLevel="0" max="777" min="776" style="0" width="3.1"/>
    <col collapsed="false" customWidth="true" hidden="false" outlineLevel="0" max="778" min="778" style="0" width="5.46"/>
    <col collapsed="false" customWidth="true" hidden="false" outlineLevel="0" max="779" min="779" style="0" width="2.54"/>
    <col collapsed="false" customWidth="true" hidden="false" outlineLevel="0" max="780" min="780" style="0" width="4.48"/>
    <col collapsed="false" customWidth="true" hidden="false" outlineLevel="0" max="781" min="781" style="0" width="6.43"/>
    <col collapsed="false" customWidth="true" hidden="false" outlineLevel="0" max="782" min="782" style="0" width="3.1"/>
    <col collapsed="false" customWidth="true" hidden="false" outlineLevel="0" max="783" min="783" style="0" width="2.54"/>
    <col collapsed="false" customWidth="true" hidden="false" outlineLevel="0" max="784" min="784" style="0" width="3.1"/>
    <col collapsed="false" customWidth="true" hidden="false" outlineLevel="0" max="785" min="785" style="0" width="4.48"/>
    <col collapsed="false" customWidth="true" hidden="false" outlineLevel="0" max="786" min="786" style="0" width="3.1"/>
    <col collapsed="false" customWidth="true" hidden="false" outlineLevel="0" max="787" min="787" style="0" width="5.46"/>
    <col collapsed="false" customWidth="true" hidden="false" outlineLevel="0" max="789" min="788" style="0" width="2.54"/>
    <col collapsed="false" customWidth="false" hidden="false" outlineLevel="0" max="1025" min="790" style="0" width="11.52"/>
  </cols>
  <sheetData>
    <row r="1" customFormat="false" ht="12.8" hidden="false" customHeight="false" outlineLevel="0" collapsed="false">
      <c r="A1" s="0" t="n">
        <v>1102</v>
      </c>
      <c r="B1" s="0" t="s">
        <v>0</v>
      </c>
      <c r="C1" s="0" t="n">
        <f aca="false">A1</f>
        <v>1102</v>
      </c>
      <c r="E1" s="0" t="n">
        <f aca="false">C1</f>
        <v>1102</v>
      </c>
      <c r="G1" s="0" t="n">
        <f aca="false">E1</f>
        <v>1102</v>
      </c>
      <c r="I1" s="0" t="n">
        <f aca="false">G1</f>
        <v>1102</v>
      </c>
      <c r="K1" s="0" t="n">
        <f aca="false">I1</f>
        <v>1102</v>
      </c>
      <c r="M1" s="0" t="n">
        <f aca="false">K1</f>
        <v>1102</v>
      </c>
      <c r="O1" s="0" t="n">
        <f aca="false">M1</f>
        <v>1102</v>
      </c>
      <c r="Q1" s="0" t="n">
        <f aca="false">O1</f>
        <v>1102</v>
      </c>
      <c r="S1" s="0" t="n">
        <f aca="false">Q1</f>
        <v>1102</v>
      </c>
      <c r="U1" s="0" t="n">
        <f aca="false">S1</f>
        <v>1102</v>
      </c>
      <c r="W1" s="0" t="n">
        <f aca="false">U1</f>
        <v>1102</v>
      </c>
      <c r="Y1" s="0" t="n">
        <f aca="false">W1</f>
        <v>1102</v>
      </c>
      <c r="AA1" s="0" t="n">
        <f aca="false">Y1</f>
        <v>1102</v>
      </c>
      <c r="AC1" s="0" t="n">
        <f aca="false">AA1</f>
        <v>1102</v>
      </c>
      <c r="AE1" s="0" t="n">
        <f aca="false">AC1</f>
        <v>1102</v>
      </c>
      <c r="AG1" s="0" t="n">
        <f aca="false">AE1</f>
        <v>1102</v>
      </c>
      <c r="AI1" s="0" t="n">
        <f aca="false">AG1</f>
        <v>1102</v>
      </c>
    </row>
    <row r="2" customFormat="false" ht="12.8" hidden="false" customHeight="false" outlineLevel="0" collapsed="false">
      <c r="A2" s="0" t="n">
        <v>34463338</v>
      </c>
      <c r="B2" s="0" t="n">
        <v>1</v>
      </c>
      <c r="C2" s="0" t="n">
        <f aca="false">A2</f>
        <v>34463338</v>
      </c>
      <c r="E2" s="0" t="n">
        <f aca="false">C2</f>
        <v>34463338</v>
      </c>
      <c r="G2" s="0" t="n">
        <f aca="false">E2</f>
        <v>34463338</v>
      </c>
      <c r="I2" s="0" t="n">
        <f aca="false">G2</f>
        <v>34463338</v>
      </c>
      <c r="K2" s="0" t="n">
        <f aca="false">I2</f>
        <v>34463338</v>
      </c>
      <c r="M2" s="0" t="n">
        <f aca="false">K2</f>
        <v>34463338</v>
      </c>
      <c r="O2" s="0" t="n">
        <f aca="false">M2</f>
        <v>34463338</v>
      </c>
      <c r="Q2" s="0" t="n">
        <f aca="false">O2</f>
        <v>34463338</v>
      </c>
      <c r="S2" s="0" t="n">
        <f aca="false">Q2</f>
        <v>34463338</v>
      </c>
      <c r="U2" s="0" t="n">
        <f aca="false">S2</f>
        <v>34463338</v>
      </c>
      <c r="W2" s="0" t="n">
        <f aca="false">U2</f>
        <v>34463338</v>
      </c>
      <c r="Y2" s="0" t="n">
        <f aca="false">W2</f>
        <v>34463338</v>
      </c>
      <c r="AA2" s="0" t="n">
        <f aca="false">Y2</f>
        <v>34463338</v>
      </c>
      <c r="AC2" s="0" t="n">
        <f aca="false">AA2</f>
        <v>34463338</v>
      </c>
      <c r="AE2" s="0" t="n">
        <f aca="false">AC2</f>
        <v>34463338</v>
      </c>
      <c r="AG2" s="0" t="n">
        <f aca="false">AE2</f>
        <v>34463338</v>
      </c>
      <c r="AI2" s="0" t="n">
        <f aca="false">AG2</f>
        <v>34463338</v>
      </c>
    </row>
    <row r="3" customFormat="false" ht="12.8" hidden="false" customHeight="false" outlineLevel="0" collapsed="false">
      <c r="A3" s="0" t="n">
        <v>34463338</v>
      </c>
      <c r="B3" s="0" t="n">
        <v>1</v>
      </c>
      <c r="C3" s="0" t="n">
        <f aca="false">A3</f>
        <v>34463338</v>
      </c>
      <c r="E3" s="0" t="n">
        <f aca="false">C3</f>
        <v>34463338</v>
      </c>
      <c r="G3" s="0" t="n">
        <f aca="false">E3</f>
        <v>34463338</v>
      </c>
      <c r="I3" s="0" t="n">
        <f aca="false">G3</f>
        <v>34463338</v>
      </c>
      <c r="K3" s="0" t="n">
        <f aca="false">I3</f>
        <v>34463338</v>
      </c>
      <c r="M3" s="0" t="n">
        <f aca="false">K3</f>
        <v>34463338</v>
      </c>
      <c r="O3" s="0" t="n">
        <f aca="false">M3</f>
        <v>34463338</v>
      </c>
      <c r="Q3" s="0" t="n">
        <f aca="false">O3</f>
        <v>34463338</v>
      </c>
      <c r="S3" s="0" t="n">
        <f aca="false">Q3</f>
        <v>34463338</v>
      </c>
      <c r="U3" s="0" t="n">
        <f aca="false">S3</f>
        <v>34463338</v>
      </c>
      <c r="W3" s="0" t="n">
        <f aca="false">U3</f>
        <v>34463338</v>
      </c>
      <c r="Y3" s="0" t="n">
        <f aca="false">W3</f>
        <v>34463338</v>
      </c>
      <c r="AA3" s="0" t="n">
        <f aca="false">Y3</f>
        <v>34463338</v>
      </c>
      <c r="AC3" s="0" t="n">
        <f aca="false">AA3</f>
        <v>34463338</v>
      </c>
      <c r="AE3" s="0" t="n">
        <f aca="false">AC3</f>
        <v>34463338</v>
      </c>
      <c r="AG3" s="0" t="n">
        <f aca="false">AE3</f>
        <v>34463338</v>
      </c>
      <c r="AI3" s="0" t="n">
        <f aca="false">AG3</f>
        <v>34463338</v>
      </c>
    </row>
    <row r="4" customFormat="false" ht="12.8" hidden="false" customHeight="false" outlineLevel="0" collapsed="false">
      <c r="A4" s="0" t="n">
        <v>63</v>
      </c>
      <c r="B4" s="0" t="n">
        <v>0</v>
      </c>
      <c r="C4" s="0" t="n">
        <f aca="false">A4</f>
        <v>63</v>
      </c>
      <c r="E4" s="0" t="n">
        <f aca="false">C4</f>
        <v>63</v>
      </c>
      <c r="G4" s="0" t="n">
        <f aca="false">E4</f>
        <v>63</v>
      </c>
      <c r="I4" s="0" t="n">
        <f aca="false">G4</f>
        <v>63</v>
      </c>
      <c r="K4" s="0" t="n">
        <f aca="false">I4</f>
        <v>63</v>
      </c>
      <c r="M4" s="0" t="n">
        <f aca="false">K4</f>
        <v>63</v>
      </c>
      <c r="O4" s="0" t="n">
        <f aca="false">M4</f>
        <v>63</v>
      </c>
      <c r="Q4" s="0" t="n">
        <f aca="false">O4</f>
        <v>63</v>
      </c>
      <c r="S4" s="0" t="n">
        <f aca="false">Q4</f>
        <v>63</v>
      </c>
      <c r="U4" s="0" t="n">
        <f aca="false">S4</f>
        <v>63</v>
      </c>
      <c r="W4" s="0" t="n">
        <f aca="false">U4</f>
        <v>63</v>
      </c>
      <c r="Y4" s="0" t="n">
        <f aca="false">W4</f>
        <v>63</v>
      </c>
      <c r="AA4" s="0" t="n">
        <f aca="false">Y4</f>
        <v>63</v>
      </c>
      <c r="AC4" s="0" t="n">
        <f aca="false">AA4</f>
        <v>63</v>
      </c>
      <c r="AE4" s="0" t="n">
        <f aca="false">AC4</f>
        <v>63</v>
      </c>
      <c r="AG4" s="0" t="n">
        <f aca="false">AE4</f>
        <v>63</v>
      </c>
      <c r="AI4" s="0" t="n">
        <f aca="false">AG4</f>
        <v>63</v>
      </c>
    </row>
    <row r="5" customFormat="false" ht="12.8" hidden="false" customHeight="false" outlineLevel="0" collapsed="false">
      <c r="A5" s="0" t="n">
        <v>1007</v>
      </c>
      <c r="C5" s="0" t="n">
        <f aca="false">A5</f>
        <v>1007</v>
      </c>
      <c r="D5" s="0" t="s">
        <v>1</v>
      </c>
      <c r="E5" s="0" t="n">
        <f aca="false">C5</f>
        <v>1007</v>
      </c>
      <c r="G5" s="0" t="n">
        <f aca="false">E5</f>
        <v>1007</v>
      </c>
      <c r="I5" s="0" t="n">
        <f aca="false">G5</f>
        <v>1007</v>
      </c>
      <c r="K5" s="0" t="n">
        <f aca="false">I5</f>
        <v>1007</v>
      </c>
      <c r="M5" s="0" t="n">
        <f aca="false">K5</f>
        <v>1007</v>
      </c>
      <c r="O5" s="0" t="n">
        <f aca="false">M5</f>
        <v>1007</v>
      </c>
      <c r="Q5" s="0" t="n">
        <f aca="false">O5</f>
        <v>1007</v>
      </c>
      <c r="S5" s="0" t="n">
        <f aca="false">Q5</f>
        <v>1007</v>
      </c>
      <c r="U5" s="0" t="n">
        <f aca="false">S5</f>
        <v>1007</v>
      </c>
      <c r="W5" s="0" t="n">
        <f aca="false">U5</f>
        <v>1007</v>
      </c>
      <c r="Y5" s="0" t="n">
        <f aca="false">W5</f>
        <v>1007</v>
      </c>
      <c r="AA5" s="0" t="n">
        <f aca="false">Y5</f>
        <v>1007</v>
      </c>
      <c r="AC5" s="0" t="n">
        <f aca="false">AA5</f>
        <v>1007</v>
      </c>
      <c r="AE5" s="0" t="n">
        <f aca="false">AC5</f>
        <v>1007</v>
      </c>
      <c r="AG5" s="0" t="n">
        <f aca="false">AE5</f>
        <v>1007</v>
      </c>
      <c r="AI5" s="0" t="n">
        <f aca="false">AG5</f>
        <v>1007</v>
      </c>
    </row>
    <row r="6" customFormat="false" ht="12.8" hidden="false" customHeight="false" outlineLevel="0" collapsed="false">
      <c r="A6" s="0" t="n">
        <v>63</v>
      </c>
      <c r="B6" s="0" t="n">
        <f aca="false">INDEX(A1:A973,A6-1,0)</f>
        <v>0</v>
      </c>
      <c r="C6" s="0" t="n">
        <f aca="false">A6</f>
        <v>63</v>
      </c>
      <c r="D6" s="0" t="n">
        <f aca="false">INDEX(C$1:C$973,C6-1,0)</f>
        <v>1187721666102240</v>
      </c>
      <c r="E6" s="0" t="n">
        <f aca="false">C6</f>
        <v>63</v>
      </c>
      <c r="G6" s="0" t="n">
        <f aca="false">E6</f>
        <v>63</v>
      </c>
      <c r="I6" s="0" t="n">
        <f aca="false">G6</f>
        <v>63</v>
      </c>
      <c r="K6" s="0" t="n">
        <f aca="false">I6</f>
        <v>63</v>
      </c>
      <c r="M6" s="0" t="n">
        <f aca="false">K6</f>
        <v>63</v>
      </c>
      <c r="O6" s="0" t="n">
        <f aca="false">M6</f>
        <v>63</v>
      </c>
      <c r="Q6" s="0" t="n">
        <f aca="false">O6</f>
        <v>63</v>
      </c>
      <c r="S6" s="0" t="n">
        <f aca="false">Q6</f>
        <v>63</v>
      </c>
      <c r="U6" s="0" t="n">
        <f aca="false">S6</f>
        <v>63</v>
      </c>
      <c r="W6" s="0" t="n">
        <f aca="false">U6</f>
        <v>63</v>
      </c>
      <c r="Y6" s="0" t="n">
        <f aca="false">W6</f>
        <v>63</v>
      </c>
      <c r="AA6" s="0" t="n">
        <f aca="false">Y6</f>
        <v>63</v>
      </c>
      <c r="AC6" s="0" t="n">
        <f aca="false">AA6</f>
        <v>63</v>
      </c>
      <c r="AE6" s="0" t="n">
        <f aca="false">AC6</f>
        <v>63</v>
      </c>
      <c r="AG6" s="0" t="n">
        <f aca="false">AE6</f>
        <v>63</v>
      </c>
      <c r="AI6" s="0" t="n">
        <f aca="false">AG6</f>
        <v>63</v>
      </c>
    </row>
    <row r="7" customFormat="false" ht="12.8" hidden="false" customHeight="false" outlineLevel="0" collapsed="false">
      <c r="A7" s="0" t="n">
        <v>34463338</v>
      </c>
      <c r="C7" s="0" t="n">
        <f aca="false">A7</f>
        <v>34463338</v>
      </c>
      <c r="D7" s="0" t="n">
        <f aca="false">C7</f>
        <v>34463338</v>
      </c>
      <c r="E7" s="0" t="n">
        <f aca="false">C7</f>
        <v>34463338</v>
      </c>
      <c r="G7" s="0" t="n">
        <f aca="false">E7</f>
        <v>34463338</v>
      </c>
      <c r="I7" s="0" t="n">
        <f aca="false">G7</f>
        <v>34463338</v>
      </c>
      <c r="K7" s="0" t="n">
        <f aca="false">I7</f>
        <v>34463338</v>
      </c>
      <c r="M7" s="0" t="n">
        <f aca="false">K7</f>
        <v>34463338</v>
      </c>
      <c r="O7" s="0" t="n">
        <f aca="false">M7</f>
        <v>34463338</v>
      </c>
      <c r="Q7" s="0" t="n">
        <f aca="false">O7</f>
        <v>34463338</v>
      </c>
      <c r="S7" s="0" t="n">
        <f aca="false">Q7</f>
        <v>34463338</v>
      </c>
      <c r="U7" s="0" t="n">
        <f aca="false">S7</f>
        <v>34463338</v>
      </c>
      <c r="W7" s="0" t="n">
        <f aca="false">U7</f>
        <v>34463338</v>
      </c>
      <c r="Y7" s="0" t="n">
        <f aca="false">W7</f>
        <v>34463338</v>
      </c>
      <c r="AA7" s="0" t="n">
        <f aca="false">Y7</f>
        <v>34463338</v>
      </c>
      <c r="AC7" s="0" t="n">
        <f aca="false">AA7</f>
        <v>34463338</v>
      </c>
      <c r="AE7" s="0" t="n">
        <f aca="false">AC7</f>
        <v>34463338</v>
      </c>
      <c r="AG7" s="0" t="n">
        <f aca="false">AE7</f>
        <v>34463338</v>
      </c>
      <c r="AI7" s="0" t="n">
        <f aca="false">AG7</f>
        <v>34463338</v>
      </c>
    </row>
    <row r="8" customFormat="false" ht="12.8" hidden="false" customHeight="false" outlineLevel="0" collapsed="false">
      <c r="A8" s="0" t="n">
        <v>63</v>
      </c>
      <c r="C8" s="0" t="n">
        <f aca="false">A8</f>
        <v>63</v>
      </c>
      <c r="D8" s="0" t="n">
        <v>0</v>
      </c>
      <c r="E8" s="0" t="n">
        <f aca="false">C8</f>
        <v>63</v>
      </c>
      <c r="G8" s="0" t="n">
        <f aca="false">E8</f>
        <v>63</v>
      </c>
      <c r="I8" s="0" t="n">
        <f aca="false">G8</f>
        <v>63</v>
      </c>
      <c r="K8" s="0" t="n">
        <f aca="false">I8</f>
        <v>63</v>
      </c>
      <c r="M8" s="0" t="n">
        <f aca="false">K8</f>
        <v>63</v>
      </c>
      <c r="O8" s="0" t="n">
        <f aca="false">M8</f>
        <v>63</v>
      </c>
      <c r="Q8" s="0" t="n">
        <f aca="false">O8</f>
        <v>63</v>
      </c>
      <c r="S8" s="0" t="n">
        <f aca="false">Q8</f>
        <v>63</v>
      </c>
      <c r="U8" s="0" t="n">
        <f aca="false">S8</f>
        <v>63</v>
      </c>
      <c r="W8" s="0" t="n">
        <f aca="false">U8</f>
        <v>63</v>
      </c>
      <c r="Y8" s="0" t="n">
        <f aca="false">W8</f>
        <v>63</v>
      </c>
      <c r="AA8" s="0" t="n">
        <f aca="false">Y8</f>
        <v>63</v>
      </c>
      <c r="AC8" s="0" t="n">
        <f aca="false">AA8</f>
        <v>63</v>
      </c>
      <c r="AE8" s="0" t="n">
        <f aca="false">AC8</f>
        <v>63</v>
      </c>
      <c r="AG8" s="0" t="n">
        <f aca="false">AE8</f>
        <v>63</v>
      </c>
      <c r="AI8" s="0" t="n">
        <f aca="false">AG8</f>
        <v>63</v>
      </c>
    </row>
    <row r="9" customFormat="false" ht="12.8" hidden="false" customHeight="false" outlineLevel="0" collapsed="false">
      <c r="A9" s="0" t="n">
        <v>1005</v>
      </c>
      <c r="C9" s="0" t="n">
        <f aca="false">A9</f>
        <v>1005</v>
      </c>
      <c r="E9" s="0" t="n">
        <f aca="false">C9</f>
        <v>1005</v>
      </c>
      <c r="F9" s="0" t="s">
        <v>2</v>
      </c>
      <c r="G9" s="0" t="n">
        <f aca="false">E9</f>
        <v>1005</v>
      </c>
      <c r="I9" s="0" t="n">
        <f aca="false">G9</f>
        <v>1005</v>
      </c>
      <c r="K9" s="0" t="n">
        <f aca="false">I9</f>
        <v>1005</v>
      </c>
      <c r="M9" s="0" t="n">
        <f aca="false">K9</f>
        <v>1005</v>
      </c>
      <c r="O9" s="0" t="n">
        <f aca="false">M9</f>
        <v>1005</v>
      </c>
      <c r="Q9" s="0" t="n">
        <f aca="false">O9</f>
        <v>1005</v>
      </c>
      <c r="S9" s="0" t="n">
        <f aca="false">Q9</f>
        <v>1005</v>
      </c>
      <c r="U9" s="0" t="n">
        <f aca="false">S9</f>
        <v>1005</v>
      </c>
      <c r="W9" s="0" t="n">
        <f aca="false">U9</f>
        <v>1005</v>
      </c>
      <c r="Y9" s="0" t="n">
        <f aca="false">W9</f>
        <v>1005</v>
      </c>
      <c r="AA9" s="0" t="n">
        <f aca="false">Y9</f>
        <v>1005</v>
      </c>
      <c r="AC9" s="0" t="n">
        <f aca="false">AA9</f>
        <v>1005</v>
      </c>
      <c r="AE9" s="0" t="n">
        <f aca="false">AC9</f>
        <v>1005</v>
      </c>
      <c r="AG9" s="0" t="n">
        <f aca="false">AE9</f>
        <v>1005</v>
      </c>
      <c r="AI9" s="0" t="n">
        <f aca="false">AG9</f>
        <v>1005</v>
      </c>
    </row>
    <row r="10" customFormat="false" ht="12.8" hidden="false" customHeight="false" outlineLevel="0" collapsed="false">
      <c r="A10" s="0" t="n">
        <v>63</v>
      </c>
      <c r="C10" s="0" t="n">
        <f aca="false">A10</f>
        <v>63</v>
      </c>
      <c r="E10" s="0" t="n">
        <f aca="false">C10</f>
        <v>63</v>
      </c>
      <c r="F10" s="0" t="n">
        <f aca="false">INDEX(E$1:E$973,E10-1,0)</f>
        <v>0</v>
      </c>
      <c r="G10" s="0" t="n">
        <f aca="false">E10</f>
        <v>63</v>
      </c>
      <c r="I10" s="0" t="n">
        <f aca="false">G10</f>
        <v>63</v>
      </c>
      <c r="K10" s="0" t="n">
        <f aca="false">I10</f>
        <v>63</v>
      </c>
      <c r="M10" s="0" t="n">
        <f aca="false">K10</f>
        <v>63</v>
      </c>
      <c r="O10" s="0" t="n">
        <f aca="false">M10</f>
        <v>63</v>
      </c>
      <c r="Q10" s="0" t="n">
        <f aca="false">O10</f>
        <v>63</v>
      </c>
      <c r="S10" s="0" t="n">
        <f aca="false">Q10</f>
        <v>63</v>
      </c>
      <c r="U10" s="0" t="n">
        <f aca="false">S10</f>
        <v>63</v>
      </c>
      <c r="W10" s="0" t="n">
        <f aca="false">U10</f>
        <v>63</v>
      </c>
      <c r="Y10" s="0" t="n">
        <f aca="false">W10</f>
        <v>63</v>
      </c>
      <c r="AA10" s="0" t="n">
        <f aca="false">Y10</f>
        <v>63</v>
      </c>
      <c r="AC10" s="0" t="n">
        <f aca="false">AA10</f>
        <v>63</v>
      </c>
      <c r="AE10" s="0" t="n">
        <f aca="false">AC10</f>
        <v>63</v>
      </c>
      <c r="AG10" s="0" t="n">
        <f aca="false">AE10</f>
        <v>63</v>
      </c>
      <c r="AI10" s="0" t="n">
        <f aca="false">AG10</f>
        <v>63</v>
      </c>
    </row>
    <row r="11" customFormat="false" ht="12.8" hidden="false" customHeight="false" outlineLevel="0" collapsed="false">
      <c r="A11" s="0" t="n">
        <v>53</v>
      </c>
      <c r="C11" s="0" t="n">
        <f aca="false">A11</f>
        <v>53</v>
      </c>
      <c r="E11" s="0" t="n">
        <f aca="false">C11</f>
        <v>53</v>
      </c>
      <c r="F11" s="0" t="n">
        <v>53</v>
      </c>
      <c r="G11" s="0" t="n">
        <f aca="false">E11</f>
        <v>53</v>
      </c>
      <c r="I11" s="0" t="n">
        <f aca="false">G11</f>
        <v>53</v>
      </c>
      <c r="K11" s="0" t="n">
        <f aca="false">I11</f>
        <v>53</v>
      </c>
      <c r="M11" s="0" t="n">
        <f aca="false">K11</f>
        <v>53</v>
      </c>
      <c r="O11" s="0" t="n">
        <f aca="false">M11</f>
        <v>53</v>
      </c>
      <c r="Q11" s="0" t="n">
        <f aca="false">O11</f>
        <v>53</v>
      </c>
      <c r="S11" s="0" t="n">
        <f aca="false">Q11</f>
        <v>53</v>
      </c>
      <c r="U11" s="0" t="n">
        <f aca="false">S11</f>
        <v>53</v>
      </c>
      <c r="W11" s="0" t="n">
        <f aca="false">U11</f>
        <v>53</v>
      </c>
      <c r="Y11" s="0" t="n">
        <f aca="false">W11</f>
        <v>53</v>
      </c>
      <c r="AA11" s="0" t="n">
        <f aca="false">Y11</f>
        <v>53</v>
      </c>
      <c r="AC11" s="0" t="n">
        <f aca="false">AA11</f>
        <v>53</v>
      </c>
      <c r="AE11" s="0" t="n">
        <f aca="false">AC11</f>
        <v>53</v>
      </c>
      <c r="AG11" s="0" t="n">
        <f aca="false">AE11</f>
        <v>53</v>
      </c>
      <c r="AI11" s="0" t="n">
        <f aca="false">AG11</f>
        <v>53</v>
      </c>
    </row>
    <row r="12" customFormat="false" ht="12.8" hidden="false" customHeight="false" outlineLevel="0" collapsed="false">
      <c r="A12" s="0" t="n">
        <v>1102</v>
      </c>
      <c r="C12" s="0" t="n">
        <f aca="false">A12</f>
        <v>1102</v>
      </c>
      <c r="E12" s="0" t="n">
        <f aca="false">C12</f>
        <v>1102</v>
      </c>
      <c r="G12" s="0" t="n">
        <f aca="false">E12</f>
        <v>1102</v>
      </c>
      <c r="H12" s="0" t="s">
        <v>0</v>
      </c>
      <c r="I12" s="0" t="n">
        <f aca="false">G12</f>
        <v>1102</v>
      </c>
      <c r="K12" s="0" t="n">
        <f aca="false">I12</f>
        <v>1102</v>
      </c>
      <c r="M12" s="0" t="n">
        <f aca="false">K12</f>
        <v>1102</v>
      </c>
      <c r="O12" s="0" t="n">
        <f aca="false">M12</f>
        <v>1102</v>
      </c>
      <c r="Q12" s="0" t="n">
        <f aca="false">O12</f>
        <v>1102</v>
      </c>
      <c r="S12" s="0" t="n">
        <f aca="false">Q12</f>
        <v>1102</v>
      </c>
      <c r="U12" s="0" t="n">
        <f aca="false">S12</f>
        <v>1102</v>
      </c>
      <c r="W12" s="0" t="n">
        <f aca="false">U12</f>
        <v>1102</v>
      </c>
      <c r="Y12" s="0" t="n">
        <f aca="false">W12</f>
        <v>1102</v>
      </c>
      <c r="AA12" s="0" t="n">
        <f aca="false">Y12</f>
        <v>1102</v>
      </c>
      <c r="AC12" s="0" t="n">
        <f aca="false">AA12</f>
        <v>1102</v>
      </c>
      <c r="AE12" s="0" t="n">
        <f aca="false">AC12</f>
        <v>1102</v>
      </c>
      <c r="AG12" s="0" t="n">
        <f aca="false">AE12</f>
        <v>1102</v>
      </c>
      <c r="AI12" s="0" t="n">
        <f aca="false">AG12</f>
        <v>1102</v>
      </c>
    </row>
    <row r="13" customFormat="false" ht="12.8" hidden="false" customHeight="false" outlineLevel="0" collapsed="false">
      <c r="A13" s="0" t="n">
        <v>3</v>
      </c>
      <c r="C13" s="0" t="n">
        <f aca="false">A13</f>
        <v>3</v>
      </c>
      <c r="E13" s="0" t="n">
        <f aca="false">C13</f>
        <v>3</v>
      </c>
      <c r="G13" s="0" t="n">
        <f aca="false">E13</f>
        <v>3</v>
      </c>
      <c r="I13" s="0" t="n">
        <f aca="false">G13</f>
        <v>3</v>
      </c>
      <c r="K13" s="0" t="n">
        <f aca="false">I13</f>
        <v>3</v>
      </c>
      <c r="M13" s="0" t="n">
        <f aca="false">K13</f>
        <v>3</v>
      </c>
      <c r="O13" s="0" t="n">
        <f aca="false">M13</f>
        <v>3</v>
      </c>
      <c r="Q13" s="0" t="n">
        <f aca="false">O13</f>
        <v>3</v>
      </c>
      <c r="S13" s="0" t="n">
        <f aca="false">Q13</f>
        <v>3</v>
      </c>
      <c r="U13" s="0" t="n">
        <f aca="false">S13</f>
        <v>3</v>
      </c>
      <c r="W13" s="0" t="n">
        <f aca="false">U13</f>
        <v>3</v>
      </c>
      <c r="Y13" s="0" t="n">
        <f aca="false">W13</f>
        <v>3</v>
      </c>
      <c r="AA13" s="0" t="n">
        <f aca="false">Y13</f>
        <v>3</v>
      </c>
      <c r="AC13" s="0" t="n">
        <f aca="false">AA13</f>
        <v>3</v>
      </c>
      <c r="AE13" s="0" t="n">
        <f aca="false">AC13</f>
        <v>3</v>
      </c>
      <c r="AG13" s="0" t="n">
        <f aca="false">AE13</f>
        <v>3</v>
      </c>
      <c r="AI13" s="0" t="n">
        <f aca="false">AG13</f>
        <v>3</v>
      </c>
    </row>
    <row r="14" customFormat="false" ht="12.8" hidden="false" customHeight="false" outlineLevel="0" collapsed="false">
      <c r="A14" s="0" t="n">
        <v>1</v>
      </c>
      <c r="C14" s="0" t="n">
        <f aca="false">A14</f>
        <v>1</v>
      </c>
      <c r="E14" s="0" t="n">
        <f aca="false">C14</f>
        <v>1</v>
      </c>
      <c r="G14" s="0" t="n">
        <f aca="false">E14</f>
        <v>1</v>
      </c>
      <c r="I14" s="0" t="n">
        <f aca="false">G14</f>
        <v>1</v>
      </c>
      <c r="K14" s="0" t="n">
        <f aca="false">I14</f>
        <v>1</v>
      </c>
      <c r="M14" s="0" t="n">
        <f aca="false">K14</f>
        <v>1</v>
      </c>
      <c r="O14" s="0" t="n">
        <f aca="false">M14</f>
        <v>1</v>
      </c>
      <c r="Q14" s="0" t="n">
        <f aca="false">O14</f>
        <v>1</v>
      </c>
      <c r="S14" s="0" t="n">
        <f aca="false">Q14</f>
        <v>1</v>
      </c>
      <c r="U14" s="0" t="n">
        <f aca="false">S14</f>
        <v>1</v>
      </c>
      <c r="W14" s="0" t="n">
        <f aca="false">U14</f>
        <v>1</v>
      </c>
      <c r="Y14" s="0" t="n">
        <f aca="false">W14</f>
        <v>1</v>
      </c>
      <c r="AA14" s="0" t="n">
        <f aca="false">Y14</f>
        <v>1</v>
      </c>
      <c r="AC14" s="0" t="n">
        <f aca="false">AA14</f>
        <v>1</v>
      </c>
      <c r="AE14" s="0" t="n">
        <f aca="false">AC14</f>
        <v>1</v>
      </c>
      <c r="AG14" s="0" t="n">
        <f aca="false">AE14</f>
        <v>1</v>
      </c>
      <c r="AI14" s="0" t="n">
        <f aca="false">AG14</f>
        <v>1</v>
      </c>
    </row>
    <row r="15" customFormat="false" ht="12.8" hidden="false" customHeight="false" outlineLevel="0" collapsed="false">
      <c r="A15" s="0" t="n">
        <v>1000</v>
      </c>
      <c r="C15" s="0" t="n">
        <f aca="false">A15</f>
        <v>1000</v>
      </c>
      <c r="E15" s="0" t="n">
        <f aca="false">C15</f>
        <v>1000</v>
      </c>
      <c r="G15" s="0" t="n">
        <f aca="false">E15</f>
        <v>1000</v>
      </c>
      <c r="I15" s="0" t="n">
        <f aca="false">G15</f>
        <v>1000</v>
      </c>
      <c r="K15" s="0" t="n">
        <f aca="false">I15</f>
        <v>1000</v>
      </c>
      <c r="M15" s="0" t="n">
        <f aca="false">K15</f>
        <v>1000</v>
      </c>
      <c r="O15" s="0" t="n">
        <f aca="false">M15</f>
        <v>1000</v>
      </c>
      <c r="Q15" s="0" t="n">
        <f aca="false">O15</f>
        <v>1000</v>
      </c>
      <c r="S15" s="0" t="n">
        <f aca="false">Q15</f>
        <v>1000</v>
      </c>
      <c r="U15" s="0" t="n">
        <f aca="false">S15</f>
        <v>1000</v>
      </c>
      <c r="W15" s="0" t="n">
        <f aca="false">U15</f>
        <v>1000</v>
      </c>
      <c r="Y15" s="0" t="n">
        <f aca="false">W15</f>
        <v>1000</v>
      </c>
      <c r="AA15" s="0" t="n">
        <f aca="false">Y15</f>
        <v>1000</v>
      </c>
      <c r="AC15" s="0" t="n">
        <f aca="false">AA15</f>
        <v>1000</v>
      </c>
      <c r="AE15" s="0" t="n">
        <f aca="false">AC15</f>
        <v>1000</v>
      </c>
      <c r="AG15" s="0" t="n">
        <f aca="false">AE15</f>
        <v>1000</v>
      </c>
      <c r="AI15" s="0" t="n">
        <f aca="false">AG15</f>
        <v>1000</v>
      </c>
    </row>
    <row r="16" customFormat="false" ht="12.8" hidden="false" customHeight="false" outlineLevel="0" collapsed="false">
      <c r="A16" s="0" t="n">
        <v>109</v>
      </c>
      <c r="C16" s="0" t="n">
        <f aca="false">A16</f>
        <v>109</v>
      </c>
      <c r="E16" s="0" t="n">
        <f aca="false">C16</f>
        <v>109</v>
      </c>
      <c r="G16" s="0" t="n">
        <f aca="false">E16</f>
        <v>109</v>
      </c>
      <c r="I16" s="0" t="n">
        <f aca="false">G16</f>
        <v>109</v>
      </c>
      <c r="J16" s="0" t="s">
        <v>3</v>
      </c>
      <c r="K16" s="0" t="n">
        <f aca="false">I16</f>
        <v>109</v>
      </c>
      <c r="M16" s="0" t="n">
        <f aca="false">K16</f>
        <v>109</v>
      </c>
      <c r="O16" s="0" t="n">
        <f aca="false">M16</f>
        <v>109</v>
      </c>
      <c r="Q16" s="0" t="n">
        <f aca="false">O16</f>
        <v>109</v>
      </c>
      <c r="S16" s="0" t="n">
        <f aca="false">Q16</f>
        <v>109</v>
      </c>
      <c r="U16" s="0" t="n">
        <f aca="false">S16</f>
        <v>109</v>
      </c>
      <c r="W16" s="0" t="n">
        <f aca="false">U16</f>
        <v>109</v>
      </c>
      <c r="Y16" s="0" t="n">
        <f aca="false">W16</f>
        <v>109</v>
      </c>
      <c r="AA16" s="0" t="n">
        <f aca="false">Y16</f>
        <v>109</v>
      </c>
      <c r="AC16" s="0" t="n">
        <f aca="false">AA16</f>
        <v>109</v>
      </c>
      <c r="AE16" s="0" t="n">
        <f aca="false">AC16</f>
        <v>109</v>
      </c>
      <c r="AG16" s="0" t="n">
        <f aca="false">AE16</f>
        <v>109</v>
      </c>
      <c r="AI16" s="0" t="n">
        <f aca="false">AG16</f>
        <v>109</v>
      </c>
    </row>
    <row r="17" customFormat="false" ht="12.8" hidden="false" customHeight="false" outlineLevel="0" collapsed="false">
      <c r="A17" s="0" t="n">
        <v>988</v>
      </c>
      <c r="C17" s="0" t="n">
        <f aca="false">A17</f>
        <v>988</v>
      </c>
      <c r="E17" s="0" t="n">
        <f aca="false">C17</f>
        <v>988</v>
      </c>
      <c r="G17" s="0" t="n">
        <f aca="false">E17</f>
        <v>988</v>
      </c>
      <c r="I17" s="0" t="n">
        <f aca="false">G17</f>
        <v>988</v>
      </c>
      <c r="J17" s="0" t="n">
        <v>988</v>
      </c>
      <c r="K17" s="0" t="n">
        <f aca="false">I17</f>
        <v>988</v>
      </c>
      <c r="M17" s="0" t="n">
        <f aca="false">K17</f>
        <v>988</v>
      </c>
      <c r="O17" s="0" t="n">
        <f aca="false">M17</f>
        <v>988</v>
      </c>
      <c r="Q17" s="0" t="n">
        <f aca="false">O17</f>
        <v>988</v>
      </c>
      <c r="S17" s="0" t="n">
        <f aca="false">Q17</f>
        <v>988</v>
      </c>
      <c r="U17" s="0" t="n">
        <f aca="false">S17</f>
        <v>988</v>
      </c>
      <c r="W17" s="0" t="n">
        <f aca="false">U17</f>
        <v>988</v>
      </c>
      <c r="Y17" s="0" t="n">
        <f aca="false">W17</f>
        <v>988</v>
      </c>
      <c r="AA17" s="0" t="n">
        <f aca="false">Y17</f>
        <v>988</v>
      </c>
      <c r="AC17" s="0" t="n">
        <f aca="false">AA17</f>
        <v>988</v>
      </c>
      <c r="AE17" s="0" t="n">
        <f aca="false">AC17</f>
        <v>988</v>
      </c>
      <c r="AG17" s="0" t="n">
        <f aca="false">AE17</f>
        <v>988</v>
      </c>
      <c r="AI17" s="0" t="n">
        <f aca="false">AG17</f>
        <v>988</v>
      </c>
    </row>
    <row r="18" customFormat="false" ht="12.8" hidden="false" customHeight="false" outlineLevel="0" collapsed="false">
      <c r="A18" s="0" t="n">
        <v>209</v>
      </c>
      <c r="C18" s="0" t="n">
        <f aca="false">A18</f>
        <v>209</v>
      </c>
      <c r="E18" s="0" t="n">
        <f aca="false">C18</f>
        <v>209</v>
      </c>
      <c r="G18" s="0" t="n">
        <f aca="false">E18</f>
        <v>209</v>
      </c>
      <c r="I18" s="0" t="n">
        <f aca="false">G18</f>
        <v>209</v>
      </c>
      <c r="K18" s="0" t="n">
        <f aca="false">I18</f>
        <v>209</v>
      </c>
      <c r="L18" s="0" t="s">
        <v>3</v>
      </c>
      <c r="M18" s="0" t="n">
        <f aca="false">K18</f>
        <v>209</v>
      </c>
      <c r="O18" s="0" t="n">
        <f aca="false">M18</f>
        <v>209</v>
      </c>
      <c r="Q18" s="0" t="n">
        <f aca="false">O18</f>
        <v>209</v>
      </c>
      <c r="S18" s="0" t="n">
        <f aca="false">Q18</f>
        <v>209</v>
      </c>
      <c r="U18" s="0" t="n">
        <f aca="false">S18</f>
        <v>209</v>
      </c>
      <c r="W18" s="0" t="n">
        <f aca="false">U18</f>
        <v>209</v>
      </c>
      <c r="Y18" s="0" t="n">
        <f aca="false">W18</f>
        <v>209</v>
      </c>
      <c r="AA18" s="0" t="n">
        <f aca="false">Y18</f>
        <v>209</v>
      </c>
      <c r="AC18" s="0" t="n">
        <f aca="false">AA18</f>
        <v>209</v>
      </c>
      <c r="AE18" s="0" t="n">
        <f aca="false">AC18</f>
        <v>209</v>
      </c>
      <c r="AG18" s="0" t="n">
        <f aca="false">AE18</f>
        <v>209</v>
      </c>
      <c r="AI18" s="0" t="n">
        <f aca="false">AG18</f>
        <v>209</v>
      </c>
    </row>
    <row r="19" customFormat="false" ht="12.8" hidden="false" customHeight="false" outlineLevel="0" collapsed="false">
      <c r="A19" s="0" t="n">
        <v>12</v>
      </c>
      <c r="C19" s="0" t="n">
        <f aca="false">A19</f>
        <v>12</v>
      </c>
      <c r="E19" s="0" t="n">
        <f aca="false">C19</f>
        <v>12</v>
      </c>
      <c r="G19" s="0" t="n">
        <f aca="false">E19</f>
        <v>12</v>
      </c>
      <c r="I19" s="0" t="n">
        <f aca="false">G19</f>
        <v>12</v>
      </c>
      <c r="K19" s="0" t="n">
        <f aca="false">I19</f>
        <v>12</v>
      </c>
      <c r="L19" s="0" t="n">
        <f aca="false">INDEX(K$1:K$999,J17+K19-1,0)+J17</f>
        <v>991</v>
      </c>
      <c r="M19" s="0" t="n">
        <f aca="false">K19</f>
        <v>12</v>
      </c>
      <c r="O19" s="0" t="n">
        <f aca="false">M19</f>
        <v>12</v>
      </c>
      <c r="Q19" s="0" t="n">
        <f aca="false">O19</f>
        <v>12</v>
      </c>
      <c r="S19" s="0" t="n">
        <f aca="false">Q19</f>
        <v>12</v>
      </c>
      <c r="U19" s="0" t="n">
        <f aca="false">S19</f>
        <v>12</v>
      </c>
      <c r="W19" s="0" t="n">
        <f aca="false">U19</f>
        <v>12</v>
      </c>
      <c r="Y19" s="0" t="n">
        <f aca="false">W19</f>
        <v>12</v>
      </c>
      <c r="AA19" s="0" t="n">
        <f aca="false">Y19</f>
        <v>12</v>
      </c>
      <c r="AC19" s="0" t="n">
        <f aca="false">AA19</f>
        <v>12</v>
      </c>
      <c r="AE19" s="0" t="n">
        <f aca="false">AC19</f>
        <v>12</v>
      </c>
      <c r="AG19" s="0" t="n">
        <f aca="false">AE19</f>
        <v>12</v>
      </c>
      <c r="AI19" s="0" t="n">
        <f aca="false">AG19</f>
        <v>12</v>
      </c>
    </row>
    <row r="20" customFormat="false" ht="12.8" hidden="false" customHeight="false" outlineLevel="0" collapsed="false">
      <c r="A20" s="0" t="n">
        <v>9</v>
      </c>
      <c r="C20" s="0" t="n">
        <f aca="false">A20</f>
        <v>9</v>
      </c>
      <c r="E20" s="0" t="n">
        <f aca="false">C20</f>
        <v>9</v>
      </c>
      <c r="G20" s="0" t="n">
        <f aca="false">E20</f>
        <v>9</v>
      </c>
      <c r="I20" s="0" t="n">
        <f aca="false">G20</f>
        <v>9</v>
      </c>
      <c r="K20" s="0" t="n">
        <f aca="false">I20</f>
        <v>9</v>
      </c>
      <c r="M20" s="0" t="n">
        <f aca="false">K20</f>
        <v>9</v>
      </c>
      <c r="N20" s="0" t="s">
        <v>3</v>
      </c>
      <c r="O20" s="0" t="n">
        <f aca="false">M20</f>
        <v>9</v>
      </c>
      <c r="Q20" s="0" t="n">
        <f aca="false">O20</f>
        <v>9</v>
      </c>
      <c r="S20" s="0" t="n">
        <f aca="false">Q20</f>
        <v>9</v>
      </c>
      <c r="U20" s="0" t="n">
        <f aca="false">S20</f>
        <v>9</v>
      </c>
      <c r="W20" s="0" t="n">
        <f aca="false">U20</f>
        <v>9</v>
      </c>
      <c r="Y20" s="0" t="n">
        <f aca="false">W20</f>
        <v>9</v>
      </c>
      <c r="AA20" s="0" t="n">
        <f aca="false">Y20</f>
        <v>9</v>
      </c>
      <c r="AC20" s="0" t="n">
        <f aca="false">AA20</f>
        <v>9</v>
      </c>
      <c r="AE20" s="0" t="n">
        <f aca="false">AC20</f>
        <v>9</v>
      </c>
      <c r="AG20" s="0" t="n">
        <f aca="false">AE20</f>
        <v>9</v>
      </c>
      <c r="AI20" s="0" t="n">
        <f aca="false">AG20</f>
        <v>9</v>
      </c>
    </row>
    <row r="21" customFormat="false" ht="12.8" hidden="false" customHeight="false" outlineLevel="0" collapsed="false">
      <c r="A21" s="0" t="n">
        <v>1000</v>
      </c>
      <c r="C21" s="0" t="n">
        <f aca="false">A21</f>
        <v>1000</v>
      </c>
      <c r="E21" s="0" t="n">
        <f aca="false">C21</f>
        <v>1000</v>
      </c>
      <c r="G21" s="0" t="n">
        <f aca="false">E21</f>
        <v>1000</v>
      </c>
      <c r="I21" s="0" t="n">
        <f aca="false">G21</f>
        <v>1000</v>
      </c>
      <c r="K21" s="0" t="n">
        <f aca="false">I21</f>
        <v>1000</v>
      </c>
      <c r="M21" s="0" t="n">
        <f aca="false">K21</f>
        <v>1000</v>
      </c>
      <c r="N21" s="0" t="n">
        <f aca="false">INDEX(M$1:M$999,M21-1,0)+L19</f>
        <v>994</v>
      </c>
      <c r="O21" s="0" t="n">
        <f aca="false">M21</f>
        <v>1000</v>
      </c>
      <c r="Q21" s="0" t="n">
        <f aca="false">O21</f>
        <v>1000</v>
      </c>
      <c r="S21" s="0" t="n">
        <f aca="false">Q21</f>
        <v>1000</v>
      </c>
      <c r="U21" s="0" t="n">
        <f aca="false">S21</f>
        <v>1000</v>
      </c>
      <c r="W21" s="0" t="n">
        <f aca="false">U21</f>
        <v>1000</v>
      </c>
      <c r="Y21" s="0" t="n">
        <f aca="false">W21</f>
        <v>1000</v>
      </c>
      <c r="AA21" s="0" t="n">
        <f aca="false">Y21</f>
        <v>1000</v>
      </c>
      <c r="AC21" s="0" t="n">
        <f aca="false">AA21</f>
        <v>1000</v>
      </c>
      <c r="AE21" s="0" t="n">
        <f aca="false">AC21</f>
        <v>1000</v>
      </c>
      <c r="AG21" s="0" t="n">
        <f aca="false">AE21</f>
        <v>1000</v>
      </c>
      <c r="AI21" s="0" t="n">
        <f aca="false">AG21</f>
        <v>1000</v>
      </c>
    </row>
    <row r="22" customFormat="false" ht="12.8" hidden="false" customHeight="false" outlineLevel="0" collapsed="false">
      <c r="A22" s="0" t="n">
        <v>209</v>
      </c>
      <c r="C22" s="0" t="n">
        <f aca="false">A22</f>
        <v>209</v>
      </c>
      <c r="E22" s="0" t="n">
        <f aca="false">C22</f>
        <v>209</v>
      </c>
      <c r="G22" s="0" t="n">
        <f aca="false">E22</f>
        <v>209</v>
      </c>
      <c r="I22" s="0" t="n">
        <f aca="false">G22</f>
        <v>209</v>
      </c>
      <c r="K22" s="0" t="n">
        <f aca="false">I22</f>
        <v>209</v>
      </c>
      <c r="M22" s="0" t="n">
        <f aca="false">K22</f>
        <v>209</v>
      </c>
      <c r="O22" s="0" t="n">
        <f aca="false">M22</f>
        <v>209</v>
      </c>
      <c r="P22" s="0" t="s">
        <v>3</v>
      </c>
      <c r="Q22" s="0" t="n">
        <f aca="false">O22</f>
        <v>209</v>
      </c>
      <c r="S22" s="0" t="n">
        <f aca="false">Q22</f>
        <v>209</v>
      </c>
      <c r="U22" s="0" t="n">
        <f aca="false">S22</f>
        <v>209</v>
      </c>
      <c r="W22" s="0" t="n">
        <f aca="false">U22</f>
        <v>209</v>
      </c>
      <c r="Y22" s="0" t="n">
        <f aca="false">W22</f>
        <v>209</v>
      </c>
      <c r="AA22" s="0" t="n">
        <f aca="false">Y22</f>
        <v>209</v>
      </c>
      <c r="AC22" s="0" t="n">
        <f aca="false">AA22</f>
        <v>209</v>
      </c>
      <c r="AE22" s="0" t="n">
        <f aca="false">AC22</f>
        <v>209</v>
      </c>
      <c r="AG22" s="0" t="n">
        <f aca="false">AE22</f>
        <v>209</v>
      </c>
      <c r="AI22" s="0" t="n">
        <f aca="false">AG22</f>
        <v>209</v>
      </c>
    </row>
    <row r="23" customFormat="false" ht="12.8" hidden="false" customHeight="false" outlineLevel="0" collapsed="false">
      <c r="A23" s="0" t="n">
        <v>6</v>
      </c>
      <c r="C23" s="0" t="n">
        <f aca="false">A23</f>
        <v>6</v>
      </c>
      <c r="E23" s="0" t="n">
        <f aca="false">C23</f>
        <v>6</v>
      </c>
      <c r="G23" s="0" t="n">
        <f aca="false">E23</f>
        <v>6</v>
      </c>
      <c r="I23" s="0" t="n">
        <f aca="false">G23</f>
        <v>6</v>
      </c>
      <c r="K23" s="0" t="n">
        <f aca="false">I23</f>
        <v>6</v>
      </c>
      <c r="M23" s="0" t="n">
        <f aca="false">K23</f>
        <v>6</v>
      </c>
      <c r="O23" s="0" t="n">
        <f aca="false">M23</f>
        <v>6</v>
      </c>
      <c r="P23" s="0" t="n">
        <f aca="false">INDEX(O$1:O$999,N21+O23-1,0)+N21</f>
        <v>997</v>
      </c>
      <c r="Q23" s="0" t="n">
        <f aca="false">O23</f>
        <v>6</v>
      </c>
      <c r="S23" s="0" t="n">
        <f aca="false">Q23</f>
        <v>6</v>
      </c>
      <c r="U23" s="0" t="n">
        <f aca="false">S23</f>
        <v>6</v>
      </c>
      <c r="W23" s="0" t="n">
        <f aca="false">U23</f>
        <v>6</v>
      </c>
      <c r="Y23" s="0" t="n">
        <f aca="false">W23</f>
        <v>6</v>
      </c>
      <c r="AA23" s="0" t="n">
        <f aca="false">Y23</f>
        <v>6</v>
      </c>
      <c r="AC23" s="0" t="n">
        <f aca="false">AA23</f>
        <v>6</v>
      </c>
      <c r="AE23" s="0" t="n">
        <f aca="false">AC23</f>
        <v>6</v>
      </c>
      <c r="AG23" s="0" t="n">
        <f aca="false">AE23</f>
        <v>6</v>
      </c>
      <c r="AI23" s="0" t="n">
        <f aca="false">AG23</f>
        <v>6</v>
      </c>
    </row>
    <row r="24" customFormat="false" ht="12.8" hidden="false" customHeight="false" outlineLevel="0" collapsed="false">
      <c r="A24" s="0" t="n">
        <v>209</v>
      </c>
      <c r="C24" s="0" t="n">
        <f aca="false">A24</f>
        <v>209</v>
      </c>
      <c r="E24" s="0" t="n">
        <f aca="false">C24</f>
        <v>209</v>
      </c>
      <c r="G24" s="0" t="n">
        <f aca="false">E24</f>
        <v>209</v>
      </c>
      <c r="I24" s="0" t="n">
        <f aca="false">G24</f>
        <v>209</v>
      </c>
      <c r="K24" s="0" t="n">
        <f aca="false">I24</f>
        <v>209</v>
      </c>
      <c r="M24" s="0" t="n">
        <f aca="false">K24</f>
        <v>209</v>
      </c>
      <c r="O24" s="0" t="n">
        <f aca="false">M24</f>
        <v>209</v>
      </c>
      <c r="Q24" s="0" t="n">
        <f aca="false">O24</f>
        <v>209</v>
      </c>
      <c r="R24" s="0" t="s">
        <v>3</v>
      </c>
      <c r="S24" s="0" t="n">
        <f aca="false">Q24</f>
        <v>209</v>
      </c>
      <c r="U24" s="0" t="n">
        <f aca="false">S24</f>
        <v>209</v>
      </c>
      <c r="W24" s="0" t="n">
        <f aca="false">U24</f>
        <v>209</v>
      </c>
      <c r="Y24" s="0" t="n">
        <f aca="false">W24</f>
        <v>209</v>
      </c>
      <c r="AA24" s="0" t="n">
        <f aca="false">Y24</f>
        <v>209</v>
      </c>
      <c r="AC24" s="0" t="n">
        <f aca="false">AA24</f>
        <v>209</v>
      </c>
      <c r="AE24" s="0" t="n">
        <f aca="false">AC24</f>
        <v>209</v>
      </c>
      <c r="AG24" s="0" t="n">
        <f aca="false">AE24</f>
        <v>209</v>
      </c>
      <c r="AI24" s="0" t="n">
        <f aca="false">AG24</f>
        <v>209</v>
      </c>
    </row>
    <row r="25" customFormat="false" ht="12.8" hidden="false" customHeight="false" outlineLevel="0" collapsed="false">
      <c r="A25" s="0" t="n">
        <v>3</v>
      </c>
      <c r="C25" s="0" t="n">
        <f aca="false">A25</f>
        <v>3</v>
      </c>
      <c r="E25" s="0" t="n">
        <f aca="false">C25</f>
        <v>3</v>
      </c>
      <c r="G25" s="0" t="n">
        <f aca="false">E25</f>
        <v>3</v>
      </c>
      <c r="I25" s="0" t="n">
        <f aca="false">G25</f>
        <v>3</v>
      </c>
      <c r="K25" s="0" t="n">
        <f aca="false">I25</f>
        <v>3</v>
      </c>
      <c r="M25" s="0" t="n">
        <f aca="false">K25</f>
        <v>3</v>
      </c>
      <c r="O25" s="0" t="n">
        <f aca="false">M25</f>
        <v>3</v>
      </c>
      <c r="Q25" s="0" t="n">
        <f aca="false">O25</f>
        <v>3</v>
      </c>
      <c r="R25" s="0" t="n">
        <f aca="false">INDEX(Q$1:Q$999,P23+Q25-1,0)+P23</f>
        <v>1000</v>
      </c>
      <c r="S25" s="0" t="n">
        <f aca="false">Q25</f>
        <v>3</v>
      </c>
      <c r="U25" s="0" t="n">
        <f aca="false">S25</f>
        <v>3</v>
      </c>
      <c r="W25" s="0" t="n">
        <f aca="false">U25</f>
        <v>3</v>
      </c>
      <c r="Y25" s="0" t="n">
        <f aca="false">W25</f>
        <v>3</v>
      </c>
      <c r="AA25" s="0" t="n">
        <f aca="false">Y25</f>
        <v>3</v>
      </c>
      <c r="AC25" s="0" t="n">
        <f aca="false">AA25</f>
        <v>3</v>
      </c>
      <c r="AE25" s="0" t="n">
        <f aca="false">AC25</f>
        <v>3</v>
      </c>
      <c r="AG25" s="0" t="n">
        <f aca="false">AE25</f>
        <v>3</v>
      </c>
      <c r="AI25" s="0" t="n">
        <f aca="false">AG25</f>
        <v>3</v>
      </c>
    </row>
    <row r="26" customFormat="false" ht="12.8" hidden="false" customHeight="false" outlineLevel="0" collapsed="false">
      <c r="A26" s="0" t="n">
        <v>203</v>
      </c>
      <c r="C26" s="0" t="n">
        <f aca="false">A26</f>
        <v>203</v>
      </c>
      <c r="E26" s="0" t="n">
        <f aca="false">C26</f>
        <v>203</v>
      </c>
      <c r="G26" s="0" t="n">
        <f aca="false">E26</f>
        <v>203</v>
      </c>
      <c r="I26" s="0" t="n">
        <f aca="false">G26</f>
        <v>203</v>
      </c>
      <c r="K26" s="0" t="n">
        <f aca="false">I26</f>
        <v>203</v>
      </c>
      <c r="M26" s="0" t="n">
        <f aca="false">K26</f>
        <v>203</v>
      </c>
      <c r="O26" s="0" t="n">
        <f aca="false">M26</f>
        <v>203</v>
      </c>
      <c r="Q26" s="0" t="n">
        <f aca="false">O26</f>
        <v>203</v>
      </c>
      <c r="S26" s="0" t="n">
        <f aca="false">Q26</f>
        <v>203</v>
      </c>
      <c r="T26" s="0" t="s">
        <v>4</v>
      </c>
      <c r="U26" s="0" t="n">
        <f aca="false">S26</f>
        <v>203</v>
      </c>
      <c r="W26" s="0" t="n">
        <f aca="false">U26</f>
        <v>203</v>
      </c>
      <c r="Y26" s="0" t="n">
        <f aca="false">W26</f>
        <v>203</v>
      </c>
      <c r="AA26" s="0" t="n">
        <f aca="false">Y26</f>
        <v>203</v>
      </c>
      <c r="AC26" s="0" t="n">
        <f aca="false">AA26</f>
        <v>203</v>
      </c>
      <c r="AE26" s="0" t="n">
        <f aca="false">AC26</f>
        <v>203</v>
      </c>
      <c r="AG26" s="0" t="n">
        <f aca="false">AE26</f>
        <v>203</v>
      </c>
      <c r="AI26" s="0" t="n">
        <f aca="false">AG26</f>
        <v>203</v>
      </c>
    </row>
    <row r="27" customFormat="false" ht="12.8" hidden="false" customHeight="false" outlineLevel="0" collapsed="false">
      <c r="A27" s="0" t="n">
        <v>0</v>
      </c>
      <c r="C27" s="0" t="n">
        <f aca="false">A27</f>
        <v>0</v>
      </c>
      <c r="E27" s="0" t="n">
        <f aca="false">C27</f>
        <v>0</v>
      </c>
      <c r="G27" s="0" t="n">
        <f aca="false">E27</f>
        <v>0</v>
      </c>
      <c r="I27" s="0" t="n">
        <f aca="false">G27</f>
        <v>0</v>
      </c>
      <c r="K27" s="0" t="n">
        <f aca="false">I27</f>
        <v>0</v>
      </c>
      <c r="M27" s="0" t="n">
        <f aca="false">K27</f>
        <v>0</v>
      </c>
      <c r="O27" s="0" t="n">
        <f aca="false">M27</f>
        <v>0</v>
      </c>
      <c r="Q27" s="0" t="n">
        <f aca="false">O27</f>
        <v>0</v>
      </c>
      <c r="S27" s="0" t="n">
        <f aca="false">Q27</f>
        <v>0</v>
      </c>
      <c r="U27" s="0" t="n">
        <f aca="false">S27</f>
        <v>0</v>
      </c>
      <c r="W27" s="0" t="n">
        <f aca="false">U27</f>
        <v>0</v>
      </c>
      <c r="Y27" s="0" t="n">
        <f aca="false">W27</f>
        <v>0</v>
      </c>
      <c r="AA27" s="0" t="n">
        <f aca="false">Y27</f>
        <v>0</v>
      </c>
      <c r="AC27" s="0" t="n">
        <f aca="false">AA27</f>
        <v>0</v>
      </c>
      <c r="AE27" s="0" t="n">
        <f aca="false">AC27</f>
        <v>0</v>
      </c>
      <c r="AG27" s="0" t="n">
        <f aca="false">AE27</f>
        <v>0</v>
      </c>
      <c r="AI27" s="0" t="n">
        <f aca="false">AG27</f>
        <v>0</v>
      </c>
    </row>
    <row r="28" customFormat="false" ht="12.8" hidden="false" customHeight="false" outlineLevel="0" collapsed="false">
      <c r="A28" s="0" t="n">
        <v>1008</v>
      </c>
      <c r="C28" s="0" t="n">
        <f aca="false">A28</f>
        <v>1008</v>
      </c>
      <c r="E28" s="0" t="n">
        <f aca="false">C28</f>
        <v>1008</v>
      </c>
      <c r="G28" s="0" t="n">
        <f aca="false">E28</f>
        <v>1008</v>
      </c>
      <c r="I28" s="0" t="n">
        <f aca="false">G28</f>
        <v>1008</v>
      </c>
      <c r="K28" s="0" t="n">
        <f aca="false">I28</f>
        <v>1008</v>
      </c>
      <c r="M28" s="0" t="n">
        <f aca="false">K28</f>
        <v>1008</v>
      </c>
      <c r="O28" s="0" t="n">
        <f aca="false">M28</f>
        <v>1008</v>
      </c>
      <c r="Q28" s="0" t="n">
        <f aca="false">O28</f>
        <v>1008</v>
      </c>
      <c r="S28" s="0" t="n">
        <f aca="false">Q28</f>
        <v>1008</v>
      </c>
      <c r="U28" s="0" t="n">
        <f aca="false">S28</f>
        <v>1008</v>
      </c>
      <c r="W28" s="0" t="n">
        <f aca="false">U28</f>
        <v>1008</v>
      </c>
      <c r="Y28" s="0" t="n">
        <f aca="false">W28</f>
        <v>1008</v>
      </c>
      <c r="AA28" s="0" t="n">
        <f aca="false">Y28</f>
        <v>1008</v>
      </c>
      <c r="AC28" s="0" t="n">
        <f aca="false">AA28</f>
        <v>1008</v>
      </c>
      <c r="AE28" s="0" t="n">
        <f aca="false">AC28</f>
        <v>1008</v>
      </c>
      <c r="AG28" s="0" t="n">
        <f aca="false">AE28</f>
        <v>1008</v>
      </c>
      <c r="AI28" s="0" t="n">
        <f aca="false">AG28</f>
        <v>1008</v>
      </c>
    </row>
    <row r="29" customFormat="false" ht="12.8" hidden="false" customHeight="false" outlineLevel="0" collapsed="false">
      <c r="A29" s="0" t="n">
        <v>1000</v>
      </c>
      <c r="C29" s="0" t="n">
        <f aca="false">A29</f>
        <v>1000</v>
      </c>
      <c r="E29" s="0" t="n">
        <f aca="false">C29</f>
        <v>1000</v>
      </c>
      <c r="G29" s="0" t="n">
        <f aca="false">E29</f>
        <v>1000</v>
      </c>
      <c r="I29" s="0" t="n">
        <f aca="false">G29</f>
        <v>1000</v>
      </c>
      <c r="K29" s="0" t="n">
        <f aca="false">I29</f>
        <v>1000</v>
      </c>
      <c r="M29" s="0" t="n">
        <f aca="false">K29</f>
        <v>1000</v>
      </c>
      <c r="O29" s="0" t="n">
        <f aca="false">M29</f>
        <v>1000</v>
      </c>
      <c r="Q29" s="0" t="n">
        <f aca="false">O29</f>
        <v>1000</v>
      </c>
      <c r="S29" s="0" t="n">
        <f aca="false">Q29</f>
        <v>1000</v>
      </c>
      <c r="U29" s="0" t="n">
        <f aca="false">S29</f>
        <v>1000</v>
      </c>
      <c r="W29" s="0" t="n">
        <f aca="false">U29</f>
        <v>1000</v>
      </c>
      <c r="Y29" s="0" t="n">
        <f aca="false">W29</f>
        <v>1000</v>
      </c>
      <c r="AA29" s="0" t="n">
        <f aca="false">Y29</f>
        <v>1000</v>
      </c>
      <c r="AC29" s="0" t="n">
        <f aca="false">AA29</f>
        <v>1000</v>
      </c>
      <c r="AE29" s="0" t="n">
        <f aca="false">AC29</f>
        <v>1000</v>
      </c>
      <c r="AG29" s="0" t="n">
        <f aca="false">AE29</f>
        <v>1000</v>
      </c>
      <c r="AI29" s="0" t="n">
        <f aca="false">AG29</f>
        <v>1000</v>
      </c>
    </row>
    <row r="30" customFormat="false" ht="12.8" hidden="false" customHeight="false" outlineLevel="0" collapsed="false">
      <c r="A30" s="0" t="n">
        <v>1</v>
      </c>
      <c r="C30" s="0" t="n">
        <f aca="false">A30</f>
        <v>1</v>
      </c>
      <c r="E30" s="0" t="n">
        <f aca="false">C30</f>
        <v>1</v>
      </c>
      <c r="G30" s="0" t="n">
        <f aca="false">E30</f>
        <v>1</v>
      </c>
      <c r="I30" s="0" t="n">
        <f aca="false">G30</f>
        <v>1</v>
      </c>
      <c r="K30" s="0" t="n">
        <f aca="false">I30</f>
        <v>1</v>
      </c>
      <c r="M30" s="0" t="n">
        <f aca="false">K30</f>
        <v>1</v>
      </c>
      <c r="O30" s="0" t="n">
        <f aca="false">M30</f>
        <v>1</v>
      </c>
      <c r="Q30" s="0" t="n">
        <f aca="false">O30</f>
        <v>1</v>
      </c>
      <c r="S30" s="0" t="n">
        <f aca="false">Q30</f>
        <v>1</v>
      </c>
      <c r="U30" s="0" t="n">
        <f aca="false">S30</f>
        <v>1</v>
      </c>
      <c r="W30" s="0" t="n">
        <f aca="false">U30</f>
        <v>1</v>
      </c>
      <c r="Y30" s="0" t="n">
        <f aca="false">W30</f>
        <v>1</v>
      </c>
      <c r="AA30" s="0" t="n">
        <f aca="false">Y30</f>
        <v>1</v>
      </c>
      <c r="AC30" s="0" t="n">
        <f aca="false">AA30</f>
        <v>1</v>
      </c>
      <c r="AE30" s="0" t="n">
        <f aca="false">AC30</f>
        <v>1</v>
      </c>
      <c r="AG30" s="0" t="n">
        <f aca="false">AE30</f>
        <v>1</v>
      </c>
      <c r="AI30" s="0" t="n">
        <f aca="false">AG30</f>
        <v>1</v>
      </c>
    </row>
    <row r="31" customFormat="false" ht="12.8" hidden="false" customHeight="false" outlineLevel="0" collapsed="false">
      <c r="A31" s="0" t="n">
        <v>63</v>
      </c>
      <c r="C31" s="0" t="n">
        <f aca="false">A31</f>
        <v>63</v>
      </c>
      <c r="E31" s="0" t="n">
        <f aca="false">C31</f>
        <v>63</v>
      </c>
      <c r="G31" s="0" t="n">
        <f aca="false">E31</f>
        <v>63</v>
      </c>
      <c r="I31" s="0" t="n">
        <f aca="false">G31</f>
        <v>63</v>
      </c>
      <c r="K31" s="0" t="n">
        <f aca="false">I31</f>
        <v>63</v>
      </c>
      <c r="M31" s="0" t="n">
        <f aca="false">K31</f>
        <v>63</v>
      </c>
      <c r="O31" s="0" t="n">
        <f aca="false">M31</f>
        <v>63</v>
      </c>
      <c r="Q31" s="0" t="n">
        <f aca="false">O31</f>
        <v>63</v>
      </c>
      <c r="S31" s="0" t="n">
        <f aca="false">Q31</f>
        <v>63</v>
      </c>
      <c r="U31" s="0" t="n">
        <f aca="false">S31</f>
        <v>63</v>
      </c>
      <c r="W31" s="0" t="n">
        <f aca="false">U31</f>
        <v>63</v>
      </c>
      <c r="Y31" s="0" t="n">
        <f aca="false">W31</f>
        <v>63</v>
      </c>
      <c r="AA31" s="0" t="n">
        <f aca="false">Y31</f>
        <v>63</v>
      </c>
      <c r="AC31" s="0" t="n">
        <f aca="false">AA31</f>
        <v>63</v>
      </c>
      <c r="AE31" s="0" t="n">
        <f aca="false">AC31</f>
        <v>63</v>
      </c>
      <c r="AG31" s="0" t="n">
        <f aca="false">AE31</f>
        <v>63</v>
      </c>
      <c r="AI31" s="0" t="n">
        <f aca="false">AG31</f>
        <v>63</v>
      </c>
    </row>
    <row r="32" customFormat="false" ht="12.8" hidden="false" customHeight="false" outlineLevel="0" collapsed="false">
      <c r="A32" s="0" t="n">
        <v>1005</v>
      </c>
      <c r="C32" s="0" t="n">
        <f aca="false">A32</f>
        <v>1005</v>
      </c>
      <c r="E32" s="0" t="n">
        <f aca="false">C32</f>
        <v>1005</v>
      </c>
      <c r="G32" s="0" t="n">
        <f aca="false">E32</f>
        <v>1005</v>
      </c>
      <c r="I32" s="0" t="n">
        <f aca="false">G32</f>
        <v>1005</v>
      </c>
      <c r="K32" s="0" t="n">
        <f aca="false">I32</f>
        <v>1005</v>
      </c>
      <c r="M32" s="0" t="n">
        <f aca="false">K32</f>
        <v>1005</v>
      </c>
      <c r="O32" s="0" t="n">
        <f aca="false">M32</f>
        <v>1005</v>
      </c>
      <c r="Q32" s="0" t="n">
        <f aca="false">O32</f>
        <v>1005</v>
      </c>
      <c r="S32" s="0" t="n">
        <f aca="false">Q32</f>
        <v>1005</v>
      </c>
      <c r="U32" s="0" t="n">
        <f aca="false">S32</f>
        <v>1005</v>
      </c>
      <c r="W32" s="0" t="n">
        <f aca="false">U32</f>
        <v>1005</v>
      </c>
      <c r="Y32" s="0" t="n">
        <f aca="false">W32</f>
        <v>1005</v>
      </c>
      <c r="AA32" s="0" t="n">
        <f aca="false">Y32</f>
        <v>1005</v>
      </c>
      <c r="AC32" s="0" t="n">
        <f aca="false">AA32</f>
        <v>1005</v>
      </c>
      <c r="AE32" s="0" t="n">
        <f aca="false">AC32</f>
        <v>1005</v>
      </c>
      <c r="AG32" s="0" t="n">
        <f aca="false">AE32</f>
        <v>1005</v>
      </c>
      <c r="AI32" s="0" t="n">
        <f aca="false">AG32</f>
        <v>1005</v>
      </c>
    </row>
    <row r="33" customFormat="false" ht="12.8" hidden="false" customHeight="false" outlineLevel="0" collapsed="false">
      <c r="A33" s="0" t="n">
        <v>63</v>
      </c>
      <c r="C33" s="0" t="n">
        <f aca="false">A33</f>
        <v>63</v>
      </c>
      <c r="E33" s="0" t="n">
        <f aca="false">C33</f>
        <v>63</v>
      </c>
      <c r="G33" s="0" t="n">
        <f aca="false">E33</f>
        <v>63</v>
      </c>
      <c r="I33" s="0" t="n">
        <f aca="false">G33</f>
        <v>63</v>
      </c>
      <c r="K33" s="0" t="n">
        <f aca="false">I33</f>
        <v>63</v>
      </c>
      <c r="M33" s="0" t="n">
        <f aca="false">K33</f>
        <v>63</v>
      </c>
      <c r="O33" s="0" t="n">
        <f aca="false">M33</f>
        <v>63</v>
      </c>
      <c r="Q33" s="0" t="n">
        <f aca="false">O33</f>
        <v>63</v>
      </c>
      <c r="S33" s="0" t="n">
        <f aca="false">Q33</f>
        <v>63</v>
      </c>
      <c r="U33" s="0" t="n">
        <f aca="false">S33</f>
        <v>63</v>
      </c>
      <c r="W33" s="0" t="n">
        <f aca="false">U33</f>
        <v>63</v>
      </c>
      <c r="Y33" s="0" t="n">
        <f aca="false">W33</f>
        <v>63</v>
      </c>
      <c r="AA33" s="0" t="n">
        <f aca="false">Y33</f>
        <v>63</v>
      </c>
      <c r="AC33" s="0" t="n">
        <f aca="false">AA33</f>
        <v>63</v>
      </c>
      <c r="AE33" s="0" t="n">
        <f aca="false">AC33</f>
        <v>63</v>
      </c>
      <c r="AG33" s="0" t="n">
        <f aca="false">AE33</f>
        <v>63</v>
      </c>
      <c r="AI33" s="0" t="n">
        <f aca="false">AG33</f>
        <v>63</v>
      </c>
    </row>
    <row r="34" customFormat="false" ht="12.8" hidden="false" customHeight="false" outlineLevel="0" collapsed="false">
      <c r="A34" s="0" t="n">
        <v>65</v>
      </c>
      <c r="C34" s="0" t="n">
        <f aca="false">A34</f>
        <v>65</v>
      </c>
      <c r="E34" s="0" t="n">
        <f aca="false">C34</f>
        <v>65</v>
      </c>
      <c r="G34" s="0" t="n">
        <f aca="false">E34</f>
        <v>65</v>
      </c>
      <c r="I34" s="0" t="n">
        <f aca="false">G34</f>
        <v>65</v>
      </c>
      <c r="K34" s="0" t="n">
        <f aca="false">I34</f>
        <v>65</v>
      </c>
      <c r="M34" s="0" t="n">
        <f aca="false">K34</f>
        <v>65</v>
      </c>
      <c r="O34" s="0" t="n">
        <f aca="false">M34</f>
        <v>65</v>
      </c>
      <c r="Q34" s="0" t="n">
        <f aca="false">O34</f>
        <v>65</v>
      </c>
      <c r="S34" s="0" t="n">
        <f aca="false">Q34</f>
        <v>65</v>
      </c>
      <c r="U34" s="0" t="n">
        <f aca="false">S34</f>
        <v>65</v>
      </c>
      <c r="W34" s="0" t="n">
        <f aca="false">U34</f>
        <v>65</v>
      </c>
      <c r="Y34" s="0" t="n">
        <f aca="false">W34</f>
        <v>65</v>
      </c>
      <c r="AA34" s="0" t="n">
        <f aca="false">Y34</f>
        <v>65</v>
      </c>
      <c r="AC34" s="0" t="n">
        <f aca="false">AA34</f>
        <v>65</v>
      </c>
      <c r="AE34" s="0" t="n">
        <f aca="false">AC34</f>
        <v>65</v>
      </c>
      <c r="AG34" s="0" t="n">
        <f aca="false">AE34</f>
        <v>65</v>
      </c>
      <c r="AI34" s="0" t="n">
        <f aca="false">AG34</f>
        <v>65</v>
      </c>
    </row>
    <row r="35" customFormat="false" ht="12.8" hidden="false" customHeight="false" outlineLevel="0" collapsed="false">
      <c r="A35" s="0" t="n">
        <v>1008</v>
      </c>
      <c r="C35" s="0" t="n">
        <f aca="false">A35</f>
        <v>1008</v>
      </c>
      <c r="E35" s="0" t="n">
        <f aca="false">C35</f>
        <v>1008</v>
      </c>
      <c r="G35" s="0" t="n">
        <f aca="false">E35</f>
        <v>1008</v>
      </c>
      <c r="I35" s="0" t="n">
        <f aca="false">G35</f>
        <v>1008</v>
      </c>
      <c r="K35" s="0" t="n">
        <f aca="false">I35</f>
        <v>1008</v>
      </c>
      <c r="M35" s="0" t="n">
        <f aca="false">K35</f>
        <v>1008</v>
      </c>
      <c r="O35" s="0" t="n">
        <f aca="false">M35</f>
        <v>1008</v>
      </c>
      <c r="Q35" s="0" t="n">
        <f aca="false">O35</f>
        <v>1008</v>
      </c>
      <c r="S35" s="0" t="n">
        <f aca="false">Q35</f>
        <v>1008</v>
      </c>
      <c r="U35" s="0" t="n">
        <f aca="false">S35</f>
        <v>1008</v>
      </c>
      <c r="W35" s="0" t="n">
        <f aca="false">U35</f>
        <v>1008</v>
      </c>
      <c r="Y35" s="0" t="n">
        <f aca="false">W35</f>
        <v>1008</v>
      </c>
      <c r="AA35" s="0" t="n">
        <f aca="false">Y35</f>
        <v>1008</v>
      </c>
      <c r="AC35" s="0" t="n">
        <f aca="false">AA35</f>
        <v>1008</v>
      </c>
      <c r="AE35" s="0" t="n">
        <f aca="false">AC35</f>
        <v>1008</v>
      </c>
      <c r="AG35" s="0" t="n">
        <f aca="false">AE35</f>
        <v>1008</v>
      </c>
      <c r="AI35" s="0" t="n">
        <f aca="false">AG35</f>
        <v>1008</v>
      </c>
    </row>
    <row r="36" customFormat="false" ht="12.8" hidden="false" customHeight="false" outlineLevel="0" collapsed="false">
      <c r="A36" s="0" t="n">
        <v>1000</v>
      </c>
      <c r="C36" s="0" t="n">
        <f aca="false">A36</f>
        <v>1000</v>
      </c>
      <c r="E36" s="0" t="n">
        <f aca="false">C36</f>
        <v>1000</v>
      </c>
      <c r="G36" s="0" t="n">
        <f aca="false">E36</f>
        <v>1000</v>
      </c>
      <c r="I36" s="0" t="n">
        <f aca="false">G36</f>
        <v>1000</v>
      </c>
      <c r="K36" s="0" t="n">
        <f aca="false">I36</f>
        <v>1000</v>
      </c>
      <c r="M36" s="0" t="n">
        <f aca="false">K36</f>
        <v>1000</v>
      </c>
      <c r="O36" s="0" t="n">
        <f aca="false">M36</f>
        <v>1000</v>
      </c>
      <c r="Q36" s="0" t="n">
        <f aca="false">O36</f>
        <v>1000</v>
      </c>
      <c r="S36" s="0" t="n">
        <f aca="false">Q36</f>
        <v>1000</v>
      </c>
      <c r="U36" s="0" t="n">
        <f aca="false">S36</f>
        <v>1000</v>
      </c>
      <c r="W36" s="0" t="n">
        <f aca="false">U36</f>
        <v>1000</v>
      </c>
      <c r="Y36" s="0" t="n">
        <f aca="false">W36</f>
        <v>1000</v>
      </c>
      <c r="AA36" s="0" t="n">
        <f aca="false">Y36</f>
        <v>1000</v>
      </c>
      <c r="AC36" s="0" t="n">
        <f aca="false">AA36</f>
        <v>1000</v>
      </c>
      <c r="AE36" s="0" t="n">
        <f aca="false">AC36</f>
        <v>1000</v>
      </c>
      <c r="AG36" s="0" t="n">
        <f aca="false">AE36</f>
        <v>1000</v>
      </c>
      <c r="AI36" s="0" t="n">
        <f aca="false">AG36</f>
        <v>1000</v>
      </c>
    </row>
    <row r="37" customFormat="false" ht="12.8" hidden="false" customHeight="false" outlineLevel="0" collapsed="false">
      <c r="A37" s="0" t="n">
        <v>2</v>
      </c>
      <c r="C37" s="0" t="n">
        <f aca="false">A37</f>
        <v>2</v>
      </c>
      <c r="E37" s="0" t="n">
        <f aca="false">C37</f>
        <v>2</v>
      </c>
      <c r="G37" s="0" t="n">
        <f aca="false">E37</f>
        <v>2</v>
      </c>
      <c r="I37" s="0" t="n">
        <f aca="false">G37</f>
        <v>2</v>
      </c>
      <c r="K37" s="0" t="n">
        <f aca="false">I37</f>
        <v>2</v>
      </c>
      <c r="M37" s="0" t="n">
        <f aca="false">K37</f>
        <v>2</v>
      </c>
      <c r="O37" s="0" t="n">
        <f aca="false">M37</f>
        <v>2</v>
      </c>
      <c r="Q37" s="0" t="n">
        <f aca="false">O37</f>
        <v>2</v>
      </c>
      <c r="S37" s="0" t="n">
        <f aca="false">Q37</f>
        <v>2</v>
      </c>
      <c r="U37" s="0" t="n">
        <f aca="false">S37</f>
        <v>2</v>
      </c>
      <c r="W37" s="0" t="n">
        <f aca="false">U37</f>
        <v>2</v>
      </c>
      <c r="Y37" s="0" t="n">
        <f aca="false">W37</f>
        <v>2</v>
      </c>
      <c r="AA37" s="0" t="n">
        <f aca="false">Y37</f>
        <v>2</v>
      </c>
      <c r="AC37" s="0" t="n">
        <f aca="false">AA37</f>
        <v>2</v>
      </c>
      <c r="AE37" s="0" t="n">
        <f aca="false">AC37</f>
        <v>2</v>
      </c>
      <c r="AG37" s="0" t="n">
        <f aca="false">AE37</f>
        <v>2</v>
      </c>
      <c r="AI37" s="0" t="n">
        <f aca="false">AG37</f>
        <v>2</v>
      </c>
    </row>
    <row r="38" customFormat="false" ht="12.8" hidden="false" customHeight="false" outlineLevel="0" collapsed="false">
      <c r="A38" s="0" t="n">
        <v>63</v>
      </c>
      <c r="C38" s="0" t="n">
        <f aca="false">A38</f>
        <v>63</v>
      </c>
      <c r="E38" s="0" t="n">
        <f aca="false">C38</f>
        <v>63</v>
      </c>
      <c r="G38" s="0" t="n">
        <f aca="false">E38</f>
        <v>63</v>
      </c>
      <c r="I38" s="0" t="n">
        <f aca="false">G38</f>
        <v>63</v>
      </c>
      <c r="K38" s="0" t="n">
        <f aca="false">I38</f>
        <v>63</v>
      </c>
      <c r="M38" s="0" t="n">
        <f aca="false">K38</f>
        <v>63</v>
      </c>
      <c r="O38" s="0" t="n">
        <f aca="false">M38</f>
        <v>63</v>
      </c>
      <c r="Q38" s="0" t="n">
        <f aca="false">O38</f>
        <v>63</v>
      </c>
      <c r="S38" s="0" t="n">
        <f aca="false">Q38</f>
        <v>63</v>
      </c>
      <c r="U38" s="0" t="n">
        <f aca="false">S38</f>
        <v>63</v>
      </c>
      <c r="W38" s="0" t="n">
        <f aca="false">U38</f>
        <v>63</v>
      </c>
      <c r="Y38" s="0" t="n">
        <f aca="false">W38</f>
        <v>63</v>
      </c>
      <c r="AA38" s="0" t="n">
        <f aca="false">Y38</f>
        <v>63</v>
      </c>
      <c r="AC38" s="0" t="n">
        <f aca="false">AA38</f>
        <v>63</v>
      </c>
      <c r="AE38" s="0" t="n">
        <f aca="false">AC38</f>
        <v>63</v>
      </c>
      <c r="AG38" s="0" t="n">
        <f aca="false">AE38</f>
        <v>63</v>
      </c>
      <c r="AI38" s="0" t="n">
        <f aca="false">AG38</f>
        <v>63</v>
      </c>
    </row>
    <row r="39" customFormat="false" ht="12.8" hidden="false" customHeight="false" outlineLevel="0" collapsed="false">
      <c r="A39" s="0" t="n">
        <v>1005</v>
      </c>
      <c r="C39" s="0" t="n">
        <f aca="false">A39</f>
        <v>1005</v>
      </c>
      <c r="E39" s="0" t="n">
        <f aca="false">C39</f>
        <v>1005</v>
      </c>
      <c r="G39" s="0" t="n">
        <f aca="false">E39</f>
        <v>1005</v>
      </c>
      <c r="I39" s="0" t="n">
        <f aca="false">G39</f>
        <v>1005</v>
      </c>
      <c r="K39" s="0" t="n">
        <f aca="false">I39</f>
        <v>1005</v>
      </c>
      <c r="M39" s="0" t="n">
        <f aca="false">K39</f>
        <v>1005</v>
      </c>
      <c r="O39" s="0" t="n">
        <f aca="false">M39</f>
        <v>1005</v>
      </c>
      <c r="Q39" s="0" t="n">
        <f aca="false">O39</f>
        <v>1005</v>
      </c>
      <c r="S39" s="0" t="n">
        <f aca="false">Q39</f>
        <v>1005</v>
      </c>
      <c r="U39" s="0" t="n">
        <f aca="false">S39</f>
        <v>1005</v>
      </c>
      <c r="W39" s="0" t="n">
        <f aca="false">U39</f>
        <v>1005</v>
      </c>
      <c r="Y39" s="0" t="n">
        <f aca="false">W39</f>
        <v>1005</v>
      </c>
      <c r="AA39" s="0" t="n">
        <f aca="false">Y39</f>
        <v>1005</v>
      </c>
      <c r="AC39" s="0" t="n">
        <f aca="false">AA39</f>
        <v>1005</v>
      </c>
      <c r="AE39" s="0" t="n">
        <f aca="false">AC39</f>
        <v>1005</v>
      </c>
      <c r="AG39" s="0" t="n">
        <f aca="false">AE39</f>
        <v>1005</v>
      </c>
      <c r="AI39" s="0" t="n">
        <f aca="false">AG39</f>
        <v>1005</v>
      </c>
    </row>
    <row r="40" customFormat="false" ht="12.8" hidden="false" customHeight="false" outlineLevel="0" collapsed="false">
      <c r="A40" s="0" t="n">
        <v>63</v>
      </c>
      <c r="C40" s="0" t="n">
        <f aca="false">A40</f>
        <v>63</v>
      </c>
      <c r="E40" s="0" t="n">
        <f aca="false">C40</f>
        <v>63</v>
      </c>
      <c r="G40" s="0" t="n">
        <f aca="false">E40</f>
        <v>63</v>
      </c>
      <c r="I40" s="0" t="n">
        <f aca="false">G40</f>
        <v>63</v>
      </c>
      <c r="K40" s="0" t="n">
        <f aca="false">I40</f>
        <v>63</v>
      </c>
      <c r="M40" s="0" t="n">
        <f aca="false">K40</f>
        <v>63</v>
      </c>
      <c r="O40" s="0" t="n">
        <f aca="false">M40</f>
        <v>63</v>
      </c>
      <c r="Q40" s="0" t="n">
        <f aca="false">O40</f>
        <v>63</v>
      </c>
      <c r="S40" s="0" t="n">
        <f aca="false">Q40</f>
        <v>63</v>
      </c>
      <c r="U40" s="0" t="n">
        <f aca="false">S40</f>
        <v>63</v>
      </c>
      <c r="W40" s="0" t="n">
        <f aca="false">U40</f>
        <v>63</v>
      </c>
      <c r="Y40" s="0" t="n">
        <f aca="false">W40</f>
        <v>63</v>
      </c>
      <c r="AA40" s="0" t="n">
        <f aca="false">Y40</f>
        <v>63</v>
      </c>
      <c r="AC40" s="0" t="n">
        <f aca="false">AA40</f>
        <v>63</v>
      </c>
      <c r="AE40" s="0" t="n">
        <f aca="false">AC40</f>
        <v>63</v>
      </c>
      <c r="AG40" s="0" t="n">
        <f aca="false">AE40</f>
        <v>63</v>
      </c>
      <c r="AI40" s="0" t="n">
        <f aca="false">AG40</f>
        <v>63</v>
      </c>
    </row>
    <row r="41" customFormat="false" ht="12.8" hidden="false" customHeight="false" outlineLevel="0" collapsed="false">
      <c r="A41" s="0" t="n">
        <v>904</v>
      </c>
      <c r="C41" s="0" t="n">
        <f aca="false">A41</f>
        <v>904</v>
      </c>
      <c r="E41" s="0" t="n">
        <f aca="false">C41</f>
        <v>904</v>
      </c>
      <c r="G41" s="0" t="n">
        <f aca="false">E41</f>
        <v>904</v>
      </c>
      <c r="I41" s="0" t="n">
        <f aca="false">G41</f>
        <v>904</v>
      </c>
      <c r="K41" s="0" t="n">
        <f aca="false">I41</f>
        <v>904</v>
      </c>
      <c r="M41" s="0" t="n">
        <f aca="false">K41</f>
        <v>904</v>
      </c>
      <c r="O41" s="0" t="n">
        <f aca="false">M41</f>
        <v>904</v>
      </c>
      <c r="Q41" s="0" t="n">
        <f aca="false">O41</f>
        <v>904</v>
      </c>
      <c r="S41" s="0" t="n">
        <f aca="false">Q41</f>
        <v>904</v>
      </c>
      <c r="U41" s="0" t="n">
        <f aca="false">S41</f>
        <v>904</v>
      </c>
      <c r="W41" s="0" t="n">
        <f aca="false">U41</f>
        <v>904</v>
      </c>
      <c r="Y41" s="0" t="n">
        <f aca="false">W41</f>
        <v>904</v>
      </c>
      <c r="AA41" s="0" t="n">
        <f aca="false">Y41</f>
        <v>904</v>
      </c>
      <c r="AC41" s="0" t="n">
        <f aca="false">AA41</f>
        <v>904</v>
      </c>
      <c r="AE41" s="0" t="n">
        <f aca="false">AC41</f>
        <v>904</v>
      </c>
      <c r="AG41" s="0" t="n">
        <f aca="false">AE41</f>
        <v>904</v>
      </c>
      <c r="AI41" s="0" t="n">
        <f aca="false">AG41</f>
        <v>904</v>
      </c>
    </row>
    <row r="42" customFormat="false" ht="12.8" hidden="false" customHeight="false" outlineLevel="0" collapsed="false">
      <c r="A42" s="0" t="n">
        <v>1008</v>
      </c>
      <c r="C42" s="0" t="n">
        <f aca="false">A42</f>
        <v>1008</v>
      </c>
      <c r="E42" s="0" t="n">
        <f aca="false">C42</f>
        <v>1008</v>
      </c>
      <c r="G42" s="0" t="n">
        <f aca="false">E42</f>
        <v>1008</v>
      </c>
      <c r="I42" s="0" t="n">
        <f aca="false">G42</f>
        <v>1008</v>
      </c>
      <c r="K42" s="0" t="n">
        <f aca="false">I42</f>
        <v>1008</v>
      </c>
      <c r="M42" s="0" t="n">
        <f aca="false">K42</f>
        <v>1008</v>
      </c>
      <c r="O42" s="0" t="n">
        <f aca="false">M42</f>
        <v>1008</v>
      </c>
      <c r="Q42" s="0" t="n">
        <f aca="false">O42</f>
        <v>1008</v>
      </c>
      <c r="S42" s="0" t="n">
        <f aca="false">Q42</f>
        <v>1008</v>
      </c>
      <c r="U42" s="0" t="n">
        <f aca="false">S42</f>
        <v>1008</v>
      </c>
      <c r="W42" s="0" t="n">
        <f aca="false">U42</f>
        <v>1008</v>
      </c>
      <c r="Y42" s="0" t="n">
        <f aca="false">W42</f>
        <v>1008</v>
      </c>
      <c r="AA42" s="0" t="n">
        <f aca="false">Y42</f>
        <v>1008</v>
      </c>
      <c r="AC42" s="0" t="n">
        <f aca="false">AA42</f>
        <v>1008</v>
      </c>
      <c r="AE42" s="0" t="n">
        <f aca="false">AC42</f>
        <v>1008</v>
      </c>
      <c r="AG42" s="0" t="n">
        <f aca="false">AE42</f>
        <v>1008</v>
      </c>
      <c r="AI42" s="0" t="n">
        <f aca="false">AG42</f>
        <v>1008</v>
      </c>
    </row>
    <row r="43" customFormat="false" ht="12.8" hidden="false" customHeight="false" outlineLevel="0" collapsed="false">
      <c r="A43" s="0" t="n">
        <v>1000</v>
      </c>
      <c r="C43" s="0" t="n">
        <f aca="false">A43</f>
        <v>1000</v>
      </c>
      <c r="E43" s="0" t="n">
        <f aca="false">C43</f>
        <v>1000</v>
      </c>
      <c r="G43" s="0" t="n">
        <f aca="false">E43</f>
        <v>1000</v>
      </c>
      <c r="I43" s="0" t="n">
        <f aca="false">G43</f>
        <v>1000</v>
      </c>
      <c r="K43" s="0" t="n">
        <f aca="false">I43</f>
        <v>1000</v>
      </c>
      <c r="M43" s="0" t="n">
        <f aca="false">K43</f>
        <v>1000</v>
      </c>
      <c r="O43" s="0" t="n">
        <f aca="false">M43</f>
        <v>1000</v>
      </c>
      <c r="Q43" s="0" t="n">
        <f aca="false">O43</f>
        <v>1000</v>
      </c>
      <c r="S43" s="0" t="n">
        <f aca="false">Q43</f>
        <v>1000</v>
      </c>
      <c r="U43" s="0" t="n">
        <f aca="false">S43</f>
        <v>1000</v>
      </c>
      <c r="W43" s="0" t="n">
        <f aca="false">U43</f>
        <v>1000</v>
      </c>
      <c r="Y43" s="0" t="n">
        <f aca="false">W43</f>
        <v>1000</v>
      </c>
      <c r="AA43" s="0" t="n">
        <f aca="false">Y43</f>
        <v>1000</v>
      </c>
      <c r="AC43" s="0" t="n">
        <f aca="false">AA43</f>
        <v>1000</v>
      </c>
      <c r="AE43" s="0" t="n">
        <f aca="false">AC43</f>
        <v>1000</v>
      </c>
      <c r="AG43" s="0" t="n">
        <f aca="false">AE43</f>
        <v>1000</v>
      </c>
      <c r="AI43" s="0" t="n">
        <f aca="false">AG43</f>
        <v>1000</v>
      </c>
    </row>
    <row r="44" customFormat="false" ht="12.8" hidden="false" customHeight="false" outlineLevel="0" collapsed="false">
      <c r="A44" s="0" t="n">
        <v>0</v>
      </c>
      <c r="C44" s="0" t="n">
        <f aca="false">A44</f>
        <v>0</v>
      </c>
      <c r="E44" s="0" t="n">
        <f aca="false">C44</f>
        <v>0</v>
      </c>
      <c r="G44" s="0" t="n">
        <f aca="false">E44</f>
        <v>0</v>
      </c>
      <c r="I44" s="0" t="n">
        <f aca="false">G44</f>
        <v>0</v>
      </c>
      <c r="K44" s="0" t="n">
        <f aca="false">I44</f>
        <v>0</v>
      </c>
      <c r="M44" s="0" t="n">
        <f aca="false">K44</f>
        <v>0</v>
      </c>
      <c r="O44" s="0" t="n">
        <f aca="false">M44</f>
        <v>0</v>
      </c>
      <c r="Q44" s="0" t="n">
        <f aca="false">O44</f>
        <v>0</v>
      </c>
      <c r="S44" s="0" t="n">
        <f aca="false">Q44</f>
        <v>0</v>
      </c>
      <c r="U44" s="0" t="n">
        <f aca="false">S44</f>
        <v>0</v>
      </c>
      <c r="W44" s="0" t="n">
        <f aca="false">U44</f>
        <v>0</v>
      </c>
      <c r="Y44" s="0" t="n">
        <f aca="false">W44</f>
        <v>0</v>
      </c>
      <c r="AA44" s="0" t="n">
        <f aca="false">Y44</f>
        <v>0</v>
      </c>
      <c r="AC44" s="0" t="n">
        <f aca="false">AA44</f>
        <v>0</v>
      </c>
      <c r="AE44" s="0" t="n">
        <f aca="false">AC44</f>
        <v>0</v>
      </c>
      <c r="AG44" s="0" t="n">
        <f aca="false">AE44</f>
        <v>0</v>
      </c>
      <c r="AI44" s="0" t="n">
        <f aca="false">AG44</f>
        <v>0</v>
      </c>
    </row>
    <row r="45" customFormat="false" ht="12.8" hidden="false" customHeight="false" outlineLevel="0" collapsed="false">
      <c r="A45" s="0" t="n">
        <v>63</v>
      </c>
      <c r="C45" s="0" t="n">
        <f aca="false">A45</f>
        <v>63</v>
      </c>
      <c r="E45" s="0" t="n">
        <f aca="false">C45</f>
        <v>63</v>
      </c>
      <c r="G45" s="0" t="n">
        <f aca="false">E45</f>
        <v>63</v>
      </c>
      <c r="I45" s="0" t="n">
        <f aca="false">G45</f>
        <v>63</v>
      </c>
      <c r="K45" s="0" t="n">
        <f aca="false">I45</f>
        <v>63</v>
      </c>
      <c r="M45" s="0" t="n">
        <f aca="false">K45</f>
        <v>63</v>
      </c>
      <c r="O45" s="0" t="n">
        <f aca="false">M45</f>
        <v>63</v>
      </c>
      <c r="Q45" s="0" t="n">
        <f aca="false">O45</f>
        <v>63</v>
      </c>
      <c r="S45" s="0" t="n">
        <f aca="false">Q45</f>
        <v>63</v>
      </c>
      <c r="U45" s="0" t="n">
        <f aca="false">S45</f>
        <v>63</v>
      </c>
      <c r="W45" s="0" t="n">
        <f aca="false">U45</f>
        <v>63</v>
      </c>
      <c r="Y45" s="0" t="n">
        <f aca="false">W45</f>
        <v>63</v>
      </c>
      <c r="AA45" s="0" t="n">
        <f aca="false">Y45</f>
        <v>63</v>
      </c>
      <c r="AC45" s="0" t="n">
        <f aca="false">AA45</f>
        <v>63</v>
      </c>
      <c r="AE45" s="0" t="n">
        <f aca="false">AC45</f>
        <v>63</v>
      </c>
      <c r="AG45" s="0" t="n">
        <f aca="false">AE45</f>
        <v>63</v>
      </c>
      <c r="AI45" s="0" t="n">
        <f aca="false">AG45</f>
        <v>63</v>
      </c>
    </row>
    <row r="46" customFormat="false" ht="12.8" hidden="false" customHeight="false" outlineLevel="0" collapsed="false">
      <c r="A46" s="0" t="n">
        <v>1005</v>
      </c>
      <c r="C46" s="0" t="n">
        <f aca="false">A46</f>
        <v>1005</v>
      </c>
      <c r="E46" s="0" t="n">
        <f aca="false">C46</f>
        <v>1005</v>
      </c>
      <c r="G46" s="0" t="n">
        <f aca="false">E46</f>
        <v>1005</v>
      </c>
      <c r="I46" s="0" t="n">
        <f aca="false">G46</f>
        <v>1005</v>
      </c>
      <c r="K46" s="0" t="n">
        <f aca="false">I46</f>
        <v>1005</v>
      </c>
      <c r="M46" s="0" t="n">
        <f aca="false">K46</f>
        <v>1005</v>
      </c>
      <c r="O46" s="0" t="n">
        <f aca="false">M46</f>
        <v>1005</v>
      </c>
      <c r="Q46" s="0" t="n">
        <f aca="false">O46</f>
        <v>1005</v>
      </c>
      <c r="S46" s="0" t="n">
        <f aca="false">Q46</f>
        <v>1005</v>
      </c>
      <c r="U46" s="0" t="n">
        <f aca="false">S46</f>
        <v>1005</v>
      </c>
      <c r="W46" s="0" t="n">
        <f aca="false">U46</f>
        <v>1005</v>
      </c>
      <c r="Y46" s="0" t="n">
        <f aca="false">W46</f>
        <v>1005</v>
      </c>
      <c r="AA46" s="0" t="n">
        <f aca="false">Y46</f>
        <v>1005</v>
      </c>
      <c r="AC46" s="0" t="n">
        <f aca="false">AA46</f>
        <v>1005</v>
      </c>
      <c r="AE46" s="0" t="n">
        <f aca="false">AC46</f>
        <v>1005</v>
      </c>
      <c r="AG46" s="0" t="n">
        <f aca="false">AE46</f>
        <v>1005</v>
      </c>
      <c r="AI46" s="0" t="n">
        <f aca="false">AG46</f>
        <v>1005</v>
      </c>
    </row>
    <row r="47" customFormat="false" ht="12.8" hidden="false" customHeight="false" outlineLevel="0" collapsed="false">
      <c r="A47" s="0" t="n">
        <v>63</v>
      </c>
      <c r="C47" s="0" t="n">
        <f aca="false">A47</f>
        <v>63</v>
      </c>
      <c r="E47" s="0" t="n">
        <f aca="false">C47</f>
        <v>63</v>
      </c>
      <c r="G47" s="0" t="n">
        <f aca="false">E47</f>
        <v>63</v>
      </c>
      <c r="I47" s="0" t="n">
        <f aca="false">G47</f>
        <v>63</v>
      </c>
      <c r="K47" s="0" t="n">
        <f aca="false">I47</f>
        <v>63</v>
      </c>
      <c r="M47" s="0" t="n">
        <f aca="false">K47</f>
        <v>63</v>
      </c>
      <c r="O47" s="0" t="n">
        <f aca="false">M47</f>
        <v>63</v>
      </c>
      <c r="Q47" s="0" t="n">
        <f aca="false">O47</f>
        <v>63</v>
      </c>
      <c r="S47" s="0" t="n">
        <f aca="false">Q47</f>
        <v>63</v>
      </c>
      <c r="U47" s="0" t="n">
        <f aca="false">S47</f>
        <v>63</v>
      </c>
      <c r="W47" s="0" t="n">
        <f aca="false">U47</f>
        <v>63</v>
      </c>
      <c r="Y47" s="0" t="n">
        <f aca="false">W47</f>
        <v>63</v>
      </c>
      <c r="AA47" s="0" t="n">
        <f aca="false">Y47</f>
        <v>63</v>
      </c>
      <c r="AC47" s="0" t="n">
        <f aca="false">AA47</f>
        <v>63</v>
      </c>
      <c r="AE47" s="0" t="n">
        <f aca="false">AC47</f>
        <v>63</v>
      </c>
      <c r="AG47" s="0" t="n">
        <f aca="false">AE47</f>
        <v>63</v>
      </c>
      <c r="AI47" s="0" t="n">
        <f aca="false">AG47</f>
        <v>63</v>
      </c>
    </row>
    <row r="48" customFormat="false" ht="12.8" hidden="false" customHeight="false" outlineLevel="0" collapsed="false">
      <c r="A48" s="0" t="n">
        <v>58</v>
      </c>
      <c r="C48" s="0" t="n">
        <f aca="false">A48</f>
        <v>58</v>
      </c>
      <c r="E48" s="0" t="n">
        <f aca="false">C48</f>
        <v>58</v>
      </c>
      <c r="G48" s="0" t="n">
        <f aca="false">E48</f>
        <v>58</v>
      </c>
      <c r="I48" s="0" t="n">
        <f aca="false">G48</f>
        <v>58</v>
      </c>
      <c r="K48" s="0" t="n">
        <f aca="false">I48</f>
        <v>58</v>
      </c>
      <c r="M48" s="0" t="n">
        <f aca="false">K48</f>
        <v>58</v>
      </c>
      <c r="O48" s="0" t="n">
        <f aca="false">M48</f>
        <v>58</v>
      </c>
      <c r="Q48" s="0" t="n">
        <f aca="false">O48</f>
        <v>58</v>
      </c>
      <c r="S48" s="0" t="n">
        <f aca="false">Q48</f>
        <v>58</v>
      </c>
      <c r="U48" s="0" t="n">
        <f aca="false">S48</f>
        <v>58</v>
      </c>
      <c r="W48" s="0" t="n">
        <f aca="false">U48</f>
        <v>58</v>
      </c>
      <c r="Y48" s="0" t="n">
        <f aca="false">W48</f>
        <v>58</v>
      </c>
      <c r="AA48" s="0" t="n">
        <f aca="false">Y48</f>
        <v>58</v>
      </c>
      <c r="AC48" s="0" t="n">
        <f aca="false">AA48</f>
        <v>58</v>
      </c>
      <c r="AE48" s="0" t="n">
        <f aca="false">AC48</f>
        <v>58</v>
      </c>
      <c r="AG48" s="0" t="n">
        <f aca="false">AE48</f>
        <v>58</v>
      </c>
      <c r="AI48" s="0" t="n">
        <f aca="false">AG48</f>
        <v>58</v>
      </c>
    </row>
    <row r="49" customFormat="false" ht="12.8" hidden="false" customHeight="false" outlineLevel="0" collapsed="false">
      <c r="A49" s="0" t="n">
        <v>4</v>
      </c>
      <c r="C49" s="0" t="n">
        <f aca="false">A49</f>
        <v>4</v>
      </c>
      <c r="E49" s="0" t="n">
        <f aca="false">C49</f>
        <v>4</v>
      </c>
      <c r="G49" s="0" t="n">
        <f aca="false">E49</f>
        <v>4</v>
      </c>
      <c r="I49" s="0" t="n">
        <f aca="false">G49</f>
        <v>4</v>
      </c>
      <c r="K49" s="0" t="n">
        <f aca="false">I49</f>
        <v>4</v>
      </c>
      <c r="M49" s="0" t="n">
        <f aca="false">K49</f>
        <v>4</v>
      </c>
      <c r="O49" s="0" t="n">
        <f aca="false">M49</f>
        <v>4</v>
      </c>
      <c r="Q49" s="0" t="n">
        <f aca="false">O49</f>
        <v>4</v>
      </c>
      <c r="S49" s="0" t="n">
        <f aca="false">Q49</f>
        <v>4</v>
      </c>
      <c r="U49" s="0" t="n">
        <f aca="false">S49</f>
        <v>4</v>
      </c>
      <c r="W49" s="0" t="n">
        <f aca="false">U49</f>
        <v>4</v>
      </c>
      <c r="Y49" s="0" t="n">
        <f aca="false">W49</f>
        <v>4</v>
      </c>
      <c r="AA49" s="0" t="n">
        <f aca="false">Y49</f>
        <v>4</v>
      </c>
      <c r="AC49" s="0" t="n">
        <f aca="false">AA49</f>
        <v>4</v>
      </c>
      <c r="AE49" s="0" t="n">
        <f aca="false">AC49</f>
        <v>4</v>
      </c>
      <c r="AG49" s="0" t="n">
        <f aca="false">AE49</f>
        <v>4</v>
      </c>
      <c r="AI49" s="0" t="n">
        <f aca="false">AG49</f>
        <v>4</v>
      </c>
    </row>
    <row r="50" customFormat="false" ht="12.8" hidden="false" customHeight="false" outlineLevel="0" collapsed="false">
      <c r="A50" s="0" t="n">
        <v>25</v>
      </c>
      <c r="C50" s="0" t="n">
        <f aca="false">A50</f>
        <v>25</v>
      </c>
      <c r="E50" s="0" t="n">
        <f aca="false">C50</f>
        <v>25</v>
      </c>
      <c r="G50" s="0" t="n">
        <f aca="false">E50</f>
        <v>25</v>
      </c>
      <c r="I50" s="0" t="n">
        <f aca="false">G50</f>
        <v>25</v>
      </c>
      <c r="K50" s="0" t="n">
        <f aca="false">I50</f>
        <v>25</v>
      </c>
      <c r="M50" s="0" t="n">
        <f aca="false">K50</f>
        <v>25</v>
      </c>
      <c r="O50" s="0" t="n">
        <f aca="false">M50</f>
        <v>25</v>
      </c>
      <c r="Q50" s="0" t="n">
        <f aca="false">O50</f>
        <v>25</v>
      </c>
      <c r="S50" s="0" t="n">
        <f aca="false">Q50</f>
        <v>25</v>
      </c>
      <c r="U50" s="0" t="n">
        <f aca="false">S50</f>
        <v>25</v>
      </c>
      <c r="W50" s="0" t="n">
        <f aca="false">U50</f>
        <v>25</v>
      </c>
      <c r="Y50" s="0" t="n">
        <f aca="false">W50</f>
        <v>25</v>
      </c>
      <c r="AA50" s="0" t="n">
        <f aca="false">Y50</f>
        <v>25</v>
      </c>
      <c r="AC50" s="0" t="n">
        <f aca="false">AA50</f>
        <v>25</v>
      </c>
      <c r="AE50" s="0" t="n">
        <f aca="false">AC50</f>
        <v>25</v>
      </c>
      <c r="AG50" s="0" t="n">
        <f aca="false">AE50</f>
        <v>25</v>
      </c>
      <c r="AI50" s="0" t="n">
        <f aca="false">AG50</f>
        <v>25</v>
      </c>
    </row>
    <row r="51" customFormat="false" ht="12.8" hidden="false" customHeight="false" outlineLevel="0" collapsed="false">
      <c r="A51" s="0" t="n">
        <v>104</v>
      </c>
      <c r="C51" s="0" t="n">
        <f aca="false">A51</f>
        <v>104</v>
      </c>
      <c r="E51" s="0" t="n">
        <f aca="false">C51</f>
        <v>104</v>
      </c>
      <c r="G51" s="0" t="n">
        <f aca="false">E51</f>
        <v>104</v>
      </c>
      <c r="I51" s="0" t="n">
        <f aca="false">G51</f>
        <v>104</v>
      </c>
      <c r="K51" s="0" t="n">
        <f aca="false">I51</f>
        <v>104</v>
      </c>
      <c r="M51" s="0" t="n">
        <f aca="false">K51</f>
        <v>104</v>
      </c>
      <c r="O51" s="0" t="n">
        <f aca="false">M51</f>
        <v>104</v>
      </c>
      <c r="Q51" s="0" t="n">
        <f aca="false">O51</f>
        <v>104</v>
      </c>
      <c r="S51" s="0" t="n">
        <f aca="false">Q51</f>
        <v>104</v>
      </c>
      <c r="U51" s="0" t="n">
        <f aca="false">S51</f>
        <v>104</v>
      </c>
      <c r="W51" s="0" t="n">
        <f aca="false">U51</f>
        <v>104</v>
      </c>
      <c r="Y51" s="0" t="n">
        <f aca="false">W51</f>
        <v>104</v>
      </c>
      <c r="AA51" s="0" t="n">
        <f aca="false">Y51</f>
        <v>104</v>
      </c>
      <c r="AC51" s="0" t="n">
        <f aca="false">AA51</f>
        <v>104</v>
      </c>
      <c r="AE51" s="0" t="n">
        <f aca="false">AC51</f>
        <v>104</v>
      </c>
      <c r="AG51" s="0" t="n">
        <f aca="false">AE51</f>
        <v>104</v>
      </c>
      <c r="AI51" s="0" t="n">
        <f aca="false">AG51</f>
        <v>104</v>
      </c>
    </row>
    <row r="52" customFormat="false" ht="12.8" hidden="false" customHeight="false" outlineLevel="0" collapsed="false">
      <c r="A52" s="0" t="n">
        <v>0</v>
      </c>
      <c r="C52" s="0" t="n">
        <f aca="false">A52</f>
        <v>0</v>
      </c>
      <c r="E52" s="0" t="n">
        <f aca="false">C52</f>
        <v>0</v>
      </c>
      <c r="G52" s="0" t="n">
        <f aca="false">E52</f>
        <v>0</v>
      </c>
      <c r="I52" s="0" t="n">
        <f aca="false">G52</f>
        <v>0</v>
      </c>
      <c r="K52" s="0" t="n">
        <f aca="false">I52</f>
        <v>0</v>
      </c>
      <c r="M52" s="0" t="n">
        <f aca="false">K52</f>
        <v>0</v>
      </c>
      <c r="O52" s="0" t="n">
        <f aca="false">M52</f>
        <v>0</v>
      </c>
      <c r="Q52" s="0" t="n">
        <f aca="false">O52</f>
        <v>0</v>
      </c>
      <c r="S52" s="0" t="n">
        <f aca="false">Q52</f>
        <v>0</v>
      </c>
      <c r="U52" s="0" t="n">
        <f aca="false">S52</f>
        <v>0</v>
      </c>
      <c r="W52" s="0" t="n">
        <f aca="false">U52</f>
        <v>0</v>
      </c>
      <c r="Y52" s="0" t="n">
        <f aca="false">W52</f>
        <v>0</v>
      </c>
      <c r="AA52" s="0" t="n">
        <f aca="false">Y52</f>
        <v>0</v>
      </c>
      <c r="AC52" s="0" t="n">
        <f aca="false">AA52</f>
        <v>0</v>
      </c>
      <c r="AE52" s="0" t="n">
        <f aca="false">AC52</f>
        <v>0</v>
      </c>
      <c r="AG52" s="0" t="n">
        <f aca="false">AE52</f>
        <v>0</v>
      </c>
      <c r="AI52" s="0" t="n">
        <f aca="false">AG52</f>
        <v>0</v>
      </c>
    </row>
    <row r="53" customFormat="false" ht="12.8" hidden="false" customHeight="false" outlineLevel="0" collapsed="false">
      <c r="A53" s="0" t="n">
        <v>99</v>
      </c>
      <c r="C53" s="0" t="n">
        <f aca="false">A53</f>
        <v>99</v>
      </c>
      <c r="E53" s="0" t="n">
        <f aca="false">C53</f>
        <v>99</v>
      </c>
      <c r="G53" s="0" t="n">
        <f aca="false">E53</f>
        <v>99</v>
      </c>
      <c r="I53" s="0" t="n">
        <f aca="false">G53</f>
        <v>99</v>
      </c>
      <c r="K53" s="0" t="n">
        <f aca="false">I53</f>
        <v>99</v>
      </c>
      <c r="M53" s="0" t="n">
        <f aca="false">K53</f>
        <v>99</v>
      </c>
      <c r="O53" s="0" t="n">
        <f aca="false">M53</f>
        <v>99</v>
      </c>
      <c r="Q53" s="0" t="n">
        <f aca="false">O53</f>
        <v>99</v>
      </c>
      <c r="S53" s="0" t="n">
        <f aca="false">Q53</f>
        <v>99</v>
      </c>
      <c r="U53" s="0" t="n">
        <f aca="false">S53</f>
        <v>99</v>
      </c>
      <c r="W53" s="0" t="n">
        <f aca="false">U53</f>
        <v>99</v>
      </c>
      <c r="Y53" s="0" t="n">
        <f aca="false">W53</f>
        <v>99</v>
      </c>
      <c r="AA53" s="0" t="n">
        <f aca="false">Y53</f>
        <v>99</v>
      </c>
      <c r="AC53" s="0" t="n">
        <f aca="false">AA53</f>
        <v>99</v>
      </c>
      <c r="AE53" s="0" t="n">
        <f aca="false">AC53</f>
        <v>99</v>
      </c>
      <c r="AG53" s="0" t="n">
        <f aca="false">AE53</f>
        <v>99</v>
      </c>
      <c r="AI53" s="0" t="n">
        <f aca="false">AG53</f>
        <v>99</v>
      </c>
    </row>
    <row r="54" customFormat="false" ht="12.8" hidden="false" customHeight="false" outlineLevel="0" collapsed="false">
      <c r="A54" s="0" t="n">
        <v>4</v>
      </c>
      <c r="C54" s="0" t="n">
        <f aca="false">A54</f>
        <v>4</v>
      </c>
      <c r="E54" s="0" t="n">
        <f aca="false">C54</f>
        <v>4</v>
      </c>
      <c r="G54" s="0" t="n">
        <f aca="false">E54</f>
        <v>4</v>
      </c>
      <c r="I54" s="0" t="n">
        <f aca="false">G54</f>
        <v>4</v>
      </c>
      <c r="K54" s="0" t="n">
        <f aca="false">I54</f>
        <v>4</v>
      </c>
      <c r="M54" s="0" t="n">
        <f aca="false">K54</f>
        <v>4</v>
      </c>
      <c r="O54" s="0" t="n">
        <f aca="false">M54</f>
        <v>4</v>
      </c>
      <c r="Q54" s="0" t="n">
        <f aca="false">O54</f>
        <v>4</v>
      </c>
      <c r="S54" s="0" t="n">
        <f aca="false">Q54</f>
        <v>4</v>
      </c>
      <c r="U54" s="0" t="n">
        <f aca="false">S54</f>
        <v>4</v>
      </c>
      <c r="W54" s="0" t="n">
        <f aca="false">U54</f>
        <v>4</v>
      </c>
      <c r="Y54" s="0" t="n">
        <f aca="false">W54</f>
        <v>4</v>
      </c>
      <c r="AA54" s="0" t="n">
        <f aca="false">Y54</f>
        <v>4</v>
      </c>
      <c r="AC54" s="0" t="n">
        <f aca="false">AA54</f>
        <v>4</v>
      </c>
      <c r="AE54" s="0" t="n">
        <f aca="false">AC54</f>
        <v>4</v>
      </c>
      <c r="AG54" s="0" t="n">
        <f aca="false">AE54</f>
        <v>4</v>
      </c>
      <c r="AI54" s="0" t="n">
        <f aca="false">AG54</f>
        <v>4</v>
      </c>
    </row>
    <row r="55" customFormat="false" ht="12.8" hidden="false" customHeight="false" outlineLevel="0" collapsed="false">
      <c r="A55" s="0" t="n">
        <v>0</v>
      </c>
      <c r="C55" s="0" t="n">
        <f aca="false">A55</f>
        <v>0</v>
      </c>
      <c r="E55" s="0" t="n">
        <f aca="false">C55</f>
        <v>0</v>
      </c>
      <c r="G55" s="0" t="n">
        <f aca="false">E55</f>
        <v>0</v>
      </c>
      <c r="I55" s="0" t="n">
        <f aca="false">G55</f>
        <v>0</v>
      </c>
      <c r="K55" s="0" t="n">
        <f aca="false">I55</f>
        <v>0</v>
      </c>
      <c r="M55" s="0" t="n">
        <f aca="false">K55</f>
        <v>0</v>
      </c>
      <c r="O55" s="0" t="n">
        <f aca="false">M55</f>
        <v>0</v>
      </c>
      <c r="Q55" s="0" t="n">
        <f aca="false">O55</f>
        <v>0</v>
      </c>
      <c r="S55" s="0" t="n">
        <f aca="false">Q55</f>
        <v>0</v>
      </c>
      <c r="U55" s="0" t="n">
        <f aca="false">S55</f>
        <v>0</v>
      </c>
      <c r="W55" s="0" t="n">
        <f aca="false">U55</f>
        <v>0</v>
      </c>
      <c r="Y55" s="0" t="n">
        <f aca="false">W55</f>
        <v>0</v>
      </c>
      <c r="AA55" s="0" t="n">
        <f aca="false">Y55</f>
        <v>0</v>
      </c>
      <c r="AC55" s="0" t="n">
        <f aca="false">AA55</f>
        <v>0</v>
      </c>
      <c r="AE55" s="0" t="n">
        <f aca="false">AC55</f>
        <v>0</v>
      </c>
      <c r="AG55" s="0" t="n">
        <f aca="false">AE55</f>
        <v>0</v>
      </c>
      <c r="AI55" s="0" t="n">
        <f aca="false">AG55</f>
        <v>0</v>
      </c>
    </row>
    <row r="56" customFormat="false" ht="12.8" hidden="false" customHeight="false" outlineLevel="0" collapsed="false">
      <c r="A56" s="0" t="n">
        <v>104</v>
      </c>
      <c r="C56" s="0" t="n">
        <f aca="false">A56</f>
        <v>104</v>
      </c>
      <c r="E56" s="0" t="n">
        <f aca="false">C56</f>
        <v>104</v>
      </c>
      <c r="G56" s="0" t="n">
        <f aca="false">E56</f>
        <v>104</v>
      </c>
      <c r="I56" s="0" t="n">
        <f aca="false">G56</f>
        <v>104</v>
      </c>
      <c r="K56" s="0" t="n">
        <f aca="false">I56</f>
        <v>104</v>
      </c>
      <c r="M56" s="0" t="n">
        <f aca="false">K56</f>
        <v>104</v>
      </c>
      <c r="O56" s="0" t="n">
        <f aca="false">M56</f>
        <v>104</v>
      </c>
      <c r="Q56" s="0" t="n">
        <f aca="false">O56</f>
        <v>104</v>
      </c>
      <c r="S56" s="0" t="n">
        <f aca="false">Q56</f>
        <v>104</v>
      </c>
      <c r="U56" s="0" t="n">
        <f aca="false">S56</f>
        <v>104</v>
      </c>
      <c r="W56" s="0" t="n">
        <f aca="false">U56</f>
        <v>104</v>
      </c>
      <c r="Y56" s="0" t="n">
        <f aca="false">W56</f>
        <v>104</v>
      </c>
      <c r="AA56" s="0" t="n">
        <f aca="false">Y56</f>
        <v>104</v>
      </c>
      <c r="AC56" s="0" t="n">
        <f aca="false">AA56</f>
        <v>104</v>
      </c>
      <c r="AE56" s="0" t="n">
        <f aca="false">AC56</f>
        <v>104</v>
      </c>
      <c r="AG56" s="0" t="n">
        <f aca="false">AE56</f>
        <v>104</v>
      </c>
      <c r="AI56" s="0" t="n">
        <f aca="false">AG56</f>
        <v>104</v>
      </c>
    </row>
    <row r="57" customFormat="false" ht="12.8" hidden="false" customHeight="false" outlineLevel="0" collapsed="false">
      <c r="A57" s="0" t="n">
        <v>0</v>
      </c>
      <c r="C57" s="0" t="n">
        <f aca="false">A57</f>
        <v>0</v>
      </c>
      <c r="E57" s="0" t="n">
        <f aca="false">C57</f>
        <v>0</v>
      </c>
      <c r="G57" s="0" t="n">
        <f aca="false">E57</f>
        <v>0</v>
      </c>
      <c r="I57" s="0" t="n">
        <f aca="false">G57</f>
        <v>0</v>
      </c>
      <c r="K57" s="0" t="n">
        <f aca="false">I57</f>
        <v>0</v>
      </c>
      <c r="M57" s="0" t="n">
        <f aca="false">K57</f>
        <v>0</v>
      </c>
      <c r="O57" s="0" t="n">
        <f aca="false">M57</f>
        <v>0</v>
      </c>
      <c r="Q57" s="0" t="n">
        <f aca="false">O57</f>
        <v>0</v>
      </c>
      <c r="S57" s="0" t="n">
        <f aca="false">Q57</f>
        <v>0</v>
      </c>
      <c r="U57" s="0" t="n">
        <f aca="false">S57</f>
        <v>0</v>
      </c>
      <c r="W57" s="0" t="n">
        <f aca="false">U57</f>
        <v>0</v>
      </c>
      <c r="Y57" s="0" t="n">
        <f aca="false">W57</f>
        <v>0</v>
      </c>
      <c r="AA57" s="0" t="n">
        <f aca="false">Y57</f>
        <v>0</v>
      </c>
      <c r="AC57" s="0" t="n">
        <f aca="false">AA57</f>
        <v>0</v>
      </c>
      <c r="AE57" s="0" t="n">
        <f aca="false">AC57</f>
        <v>0</v>
      </c>
      <c r="AG57" s="0" t="n">
        <f aca="false">AE57</f>
        <v>0</v>
      </c>
      <c r="AI57" s="0" t="n">
        <f aca="false">AG57</f>
        <v>0</v>
      </c>
    </row>
    <row r="58" customFormat="false" ht="12.8" hidden="false" customHeight="false" outlineLevel="0" collapsed="false">
      <c r="A58" s="0" t="n">
        <v>99</v>
      </c>
      <c r="C58" s="0" t="n">
        <f aca="false">A58</f>
        <v>99</v>
      </c>
      <c r="E58" s="0" t="n">
        <f aca="false">C58</f>
        <v>99</v>
      </c>
      <c r="G58" s="0" t="n">
        <f aca="false">E58</f>
        <v>99</v>
      </c>
      <c r="I58" s="0" t="n">
        <f aca="false">G58</f>
        <v>99</v>
      </c>
      <c r="K58" s="0" t="n">
        <f aca="false">I58</f>
        <v>99</v>
      </c>
      <c r="M58" s="0" t="n">
        <f aca="false">K58</f>
        <v>99</v>
      </c>
      <c r="O58" s="0" t="n">
        <f aca="false">M58</f>
        <v>99</v>
      </c>
      <c r="Q58" s="0" t="n">
        <f aca="false">O58</f>
        <v>99</v>
      </c>
      <c r="S58" s="0" t="n">
        <f aca="false">Q58</f>
        <v>99</v>
      </c>
      <c r="U58" s="0" t="n">
        <f aca="false">S58</f>
        <v>99</v>
      </c>
      <c r="W58" s="0" t="n">
        <f aca="false">U58</f>
        <v>99</v>
      </c>
      <c r="Y58" s="0" t="n">
        <f aca="false">W58</f>
        <v>99</v>
      </c>
      <c r="AA58" s="0" t="n">
        <f aca="false">Y58</f>
        <v>99</v>
      </c>
      <c r="AC58" s="0" t="n">
        <f aca="false">AA58</f>
        <v>99</v>
      </c>
      <c r="AE58" s="0" t="n">
        <f aca="false">AC58</f>
        <v>99</v>
      </c>
      <c r="AG58" s="0" t="n">
        <f aca="false">AE58</f>
        <v>99</v>
      </c>
      <c r="AI58" s="0" t="n">
        <f aca="false">AG58</f>
        <v>99</v>
      </c>
    </row>
    <row r="59" customFormat="false" ht="12.8" hidden="false" customHeight="false" outlineLevel="0" collapsed="false">
      <c r="A59" s="0" t="n">
        <v>4</v>
      </c>
      <c r="C59" s="0" t="n">
        <f aca="false">A59</f>
        <v>4</v>
      </c>
      <c r="E59" s="0" t="n">
        <f aca="false">C59</f>
        <v>4</v>
      </c>
      <c r="G59" s="0" t="n">
        <f aca="false">E59</f>
        <v>4</v>
      </c>
      <c r="I59" s="0" t="n">
        <f aca="false">G59</f>
        <v>4</v>
      </c>
      <c r="K59" s="0" t="n">
        <f aca="false">I59</f>
        <v>4</v>
      </c>
      <c r="M59" s="0" t="n">
        <f aca="false">K59</f>
        <v>4</v>
      </c>
      <c r="O59" s="0" t="n">
        <f aca="false">M59</f>
        <v>4</v>
      </c>
      <c r="Q59" s="0" t="n">
        <f aca="false">O59</f>
        <v>4</v>
      </c>
      <c r="S59" s="0" t="n">
        <f aca="false">Q59</f>
        <v>4</v>
      </c>
      <c r="U59" s="0" t="n">
        <f aca="false">S59</f>
        <v>4</v>
      </c>
      <c r="W59" s="0" t="n">
        <f aca="false">U59</f>
        <v>4</v>
      </c>
      <c r="Y59" s="0" t="n">
        <f aca="false">W59</f>
        <v>4</v>
      </c>
      <c r="AA59" s="0" t="n">
        <f aca="false">Y59</f>
        <v>4</v>
      </c>
      <c r="AC59" s="0" t="n">
        <f aca="false">AA59</f>
        <v>4</v>
      </c>
      <c r="AE59" s="0" t="n">
        <f aca="false">AC59</f>
        <v>4</v>
      </c>
      <c r="AG59" s="0" t="n">
        <f aca="false">AE59</f>
        <v>4</v>
      </c>
      <c r="AI59" s="0" t="n">
        <f aca="false">AG59</f>
        <v>4</v>
      </c>
    </row>
    <row r="60" customFormat="false" ht="12.8" hidden="false" customHeight="false" outlineLevel="0" collapsed="false">
      <c r="A60" s="0" t="n">
        <v>17</v>
      </c>
      <c r="C60" s="0" t="n">
        <f aca="false">A60</f>
        <v>17</v>
      </c>
      <c r="E60" s="0" t="n">
        <f aca="false">C60</f>
        <v>17</v>
      </c>
      <c r="G60" s="0" t="n">
        <f aca="false">E60</f>
        <v>17</v>
      </c>
      <c r="I60" s="0" t="n">
        <f aca="false">G60</f>
        <v>17</v>
      </c>
      <c r="K60" s="0" t="n">
        <f aca="false">I60</f>
        <v>17</v>
      </c>
      <c r="M60" s="0" t="n">
        <f aca="false">K60</f>
        <v>17</v>
      </c>
      <c r="O60" s="0" t="n">
        <f aca="false">M60</f>
        <v>17</v>
      </c>
      <c r="Q60" s="0" t="n">
        <f aca="false">O60</f>
        <v>17</v>
      </c>
      <c r="S60" s="0" t="n">
        <f aca="false">Q60</f>
        <v>17</v>
      </c>
      <c r="U60" s="0" t="n">
        <f aca="false">S60</f>
        <v>17</v>
      </c>
      <c r="W60" s="0" t="n">
        <f aca="false">U60</f>
        <v>17</v>
      </c>
      <c r="Y60" s="0" t="n">
        <f aca="false">W60</f>
        <v>17</v>
      </c>
      <c r="AA60" s="0" t="n">
        <f aca="false">Y60</f>
        <v>17</v>
      </c>
      <c r="AC60" s="0" t="n">
        <f aca="false">AA60</f>
        <v>17</v>
      </c>
      <c r="AE60" s="0" t="n">
        <f aca="false">AC60</f>
        <v>17</v>
      </c>
      <c r="AG60" s="0" t="n">
        <f aca="false">AE60</f>
        <v>17</v>
      </c>
      <c r="AI60" s="0" t="n">
        <f aca="false">AG60</f>
        <v>17</v>
      </c>
    </row>
    <row r="61" customFormat="false" ht="12.8" hidden="false" customHeight="false" outlineLevel="0" collapsed="false">
      <c r="A61" s="0" t="n">
        <v>104</v>
      </c>
      <c r="C61" s="0" t="n">
        <f aca="false">A61</f>
        <v>104</v>
      </c>
      <c r="E61" s="0" t="n">
        <f aca="false">C61</f>
        <v>104</v>
      </c>
      <c r="G61" s="0" t="n">
        <f aca="false">E61</f>
        <v>104</v>
      </c>
      <c r="I61" s="0" t="n">
        <f aca="false">G61</f>
        <v>104</v>
      </c>
      <c r="K61" s="0" t="n">
        <f aca="false">I61</f>
        <v>104</v>
      </c>
      <c r="M61" s="0" t="n">
        <f aca="false">K61</f>
        <v>104</v>
      </c>
      <c r="O61" s="0" t="n">
        <f aca="false">M61</f>
        <v>104</v>
      </c>
      <c r="Q61" s="0" t="n">
        <f aca="false">O61</f>
        <v>104</v>
      </c>
      <c r="S61" s="0" t="n">
        <f aca="false">Q61</f>
        <v>104</v>
      </c>
      <c r="U61" s="0" t="n">
        <f aca="false">S61</f>
        <v>104</v>
      </c>
      <c r="W61" s="0" t="n">
        <f aca="false">U61</f>
        <v>104</v>
      </c>
      <c r="Y61" s="0" t="n">
        <f aca="false">W61</f>
        <v>104</v>
      </c>
      <c r="AA61" s="0" t="n">
        <f aca="false">Y61</f>
        <v>104</v>
      </c>
      <c r="AC61" s="0" t="n">
        <f aca="false">AA61</f>
        <v>104</v>
      </c>
      <c r="AE61" s="0" t="n">
        <f aca="false">AC61</f>
        <v>104</v>
      </c>
      <c r="AG61" s="0" t="n">
        <f aca="false">AE61</f>
        <v>104</v>
      </c>
      <c r="AI61" s="0" t="n">
        <f aca="false">AG61</f>
        <v>104</v>
      </c>
    </row>
    <row r="62" customFormat="false" ht="12.8" hidden="false" customHeight="false" outlineLevel="0" collapsed="false">
      <c r="A62" s="0" t="n">
        <v>0</v>
      </c>
      <c r="C62" s="0" t="n">
        <f aca="false">A2*A3</f>
        <v>1187721666102240</v>
      </c>
      <c r="E62" s="0" t="n">
        <v>0</v>
      </c>
      <c r="G62" s="0" t="n">
        <f aca="false">E62</f>
        <v>0</v>
      </c>
      <c r="I62" s="0" t="n">
        <f aca="false">G62</f>
        <v>0</v>
      </c>
      <c r="K62" s="0" t="n">
        <f aca="false">I62</f>
        <v>0</v>
      </c>
      <c r="M62" s="0" t="n">
        <f aca="false">K62</f>
        <v>0</v>
      </c>
      <c r="O62" s="0" t="n">
        <f aca="false">M62</f>
        <v>0</v>
      </c>
      <c r="Q62" s="0" t="n">
        <f aca="false">O62</f>
        <v>0</v>
      </c>
      <c r="S62" s="0" t="n">
        <f aca="false">Q62</f>
        <v>0</v>
      </c>
      <c r="U62" s="0" t="n">
        <f aca="false">S62</f>
        <v>0</v>
      </c>
      <c r="W62" s="0" t="n">
        <f aca="false">U62</f>
        <v>0</v>
      </c>
      <c r="Y62" s="0" t="n">
        <f aca="false">W62</f>
        <v>0</v>
      </c>
      <c r="AA62" s="0" t="n">
        <f aca="false">Y62</f>
        <v>0</v>
      </c>
      <c r="AC62" s="0" t="n">
        <f aca="false">AA62</f>
        <v>0</v>
      </c>
      <c r="AE62" s="0" t="n">
        <f aca="false">AC62</f>
        <v>0</v>
      </c>
      <c r="AG62" s="0" t="n">
        <f aca="false">AE62</f>
        <v>0</v>
      </c>
      <c r="AI62" s="0" t="n">
        <f aca="false">AG62</f>
        <v>0</v>
      </c>
    </row>
    <row r="63" customFormat="false" ht="12.8" hidden="false" customHeight="false" outlineLevel="0" collapsed="false">
      <c r="A63" s="0" t="n">
        <v>99</v>
      </c>
      <c r="C63" s="0" t="n">
        <f aca="false">A63</f>
        <v>99</v>
      </c>
      <c r="E63" s="0" t="n">
        <f aca="false">C63</f>
        <v>99</v>
      </c>
      <c r="G63" s="0" t="n">
        <f aca="false">E63</f>
        <v>99</v>
      </c>
      <c r="I63" s="0" t="n">
        <f aca="false">G63</f>
        <v>99</v>
      </c>
      <c r="K63" s="0" t="n">
        <f aca="false">I63</f>
        <v>99</v>
      </c>
      <c r="M63" s="0" t="n">
        <f aca="false">K63</f>
        <v>99</v>
      </c>
      <c r="O63" s="0" t="n">
        <f aca="false">M63</f>
        <v>99</v>
      </c>
      <c r="Q63" s="0" t="n">
        <f aca="false">O63</f>
        <v>99</v>
      </c>
      <c r="S63" s="0" t="n">
        <f aca="false">Q63</f>
        <v>99</v>
      </c>
      <c r="U63" s="0" t="n">
        <f aca="false">S63</f>
        <v>99</v>
      </c>
      <c r="W63" s="0" t="n">
        <f aca="false">U63</f>
        <v>99</v>
      </c>
      <c r="Y63" s="0" t="n">
        <f aca="false">W63</f>
        <v>99</v>
      </c>
      <c r="AA63" s="0" t="n">
        <f aca="false">Y63</f>
        <v>99</v>
      </c>
      <c r="AC63" s="0" t="n">
        <f aca="false">AA63</f>
        <v>99</v>
      </c>
      <c r="AE63" s="0" t="n">
        <f aca="false">AC63</f>
        <v>99</v>
      </c>
      <c r="AG63" s="0" t="n">
        <f aca="false">AE63</f>
        <v>99</v>
      </c>
      <c r="AI63" s="0" t="n">
        <f aca="false">AG63</f>
        <v>99</v>
      </c>
    </row>
    <row r="64" customFormat="false" ht="12.8" hidden="false" customHeight="false" outlineLevel="0" collapsed="false">
      <c r="A64" s="0" t="n">
        <v>0</v>
      </c>
      <c r="C64" s="0" t="n">
        <f aca="false">A64</f>
        <v>0</v>
      </c>
      <c r="E64" s="0" t="n">
        <f aca="false">C64</f>
        <v>0</v>
      </c>
      <c r="G64" s="0" t="n">
        <f aca="false">E64</f>
        <v>0</v>
      </c>
      <c r="I64" s="0" t="n">
        <f aca="false">G64</f>
        <v>0</v>
      </c>
      <c r="K64" s="0" t="n">
        <f aca="false">I64</f>
        <v>0</v>
      </c>
      <c r="M64" s="0" t="n">
        <f aca="false">K64</f>
        <v>0</v>
      </c>
      <c r="O64" s="0" t="n">
        <f aca="false">M64</f>
        <v>0</v>
      </c>
      <c r="Q64" s="0" t="n">
        <f aca="false">O64</f>
        <v>0</v>
      </c>
      <c r="S64" s="0" t="n">
        <f aca="false">Q64</f>
        <v>0</v>
      </c>
      <c r="U64" s="0" t="n">
        <f aca="false">S64</f>
        <v>0</v>
      </c>
      <c r="W64" s="0" t="n">
        <f aca="false">U64</f>
        <v>0</v>
      </c>
      <c r="Y64" s="0" t="n">
        <f aca="false">W64</f>
        <v>0</v>
      </c>
      <c r="AA64" s="0" t="n">
        <f aca="false">Y64</f>
        <v>0</v>
      </c>
      <c r="AC64" s="0" t="n">
        <f aca="false">AA64</f>
        <v>0</v>
      </c>
      <c r="AE64" s="0" t="n">
        <f aca="false">AC64</f>
        <v>0</v>
      </c>
      <c r="AG64" s="0" t="n">
        <f aca="false">AE64</f>
        <v>0</v>
      </c>
      <c r="AI64" s="0" t="n">
        <f aca="false">AG64</f>
        <v>0</v>
      </c>
    </row>
    <row r="65" customFormat="false" ht="12.8" hidden="false" customHeight="false" outlineLevel="0" collapsed="false">
      <c r="A65" s="0" t="n">
        <v>0</v>
      </c>
      <c r="C65" s="0" t="n">
        <f aca="false">A65</f>
        <v>0</v>
      </c>
      <c r="E65" s="0" t="n">
        <f aca="false">C65</f>
        <v>0</v>
      </c>
      <c r="G65" s="0" t="n">
        <f aca="false">E65</f>
        <v>0</v>
      </c>
      <c r="I65" s="0" t="n">
        <f aca="false">G65</f>
        <v>0</v>
      </c>
      <c r="K65" s="0" t="n">
        <f aca="false">I65</f>
        <v>0</v>
      </c>
      <c r="M65" s="0" t="n">
        <f aca="false">K65</f>
        <v>0</v>
      </c>
      <c r="O65" s="0" t="n">
        <f aca="false">M65</f>
        <v>0</v>
      </c>
      <c r="Q65" s="0" t="n">
        <f aca="false">O65</f>
        <v>0</v>
      </c>
      <c r="S65" s="0" t="n">
        <f aca="false">Q65</f>
        <v>0</v>
      </c>
      <c r="U65" s="0" t="n">
        <f aca="false">S65</f>
        <v>0</v>
      </c>
      <c r="W65" s="0" t="n">
        <f aca="false">U65</f>
        <v>0</v>
      </c>
      <c r="Y65" s="0" t="n">
        <f aca="false">W65</f>
        <v>0</v>
      </c>
      <c r="AA65" s="0" t="n">
        <f aca="false">Y65</f>
        <v>0</v>
      </c>
      <c r="AC65" s="0" t="n">
        <f aca="false">AA65</f>
        <v>0</v>
      </c>
      <c r="AE65" s="0" t="n">
        <f aca="false">AC65</f>
        <v>0</v>
      </c>
      <c r="AG65" s="0" t="n">
        <f aca="false">AE65</f>
        <v>0</v>
      </c>
      <c r="AI65" s="0" t="n">
        <f aca="false">AG65</f>
        <v>0</v>
      </c>
    </row>
    <row r="66" customFormat="false" ht="12.8" hidden="false" customHeight="false" outlineLevel="0" collapsed="false">
      <c r="A66" s="0" t="n">
        <v>1101</v>
      </c>
      <c r="C66" s="0" t="n">
        <f aca="false">A66</f>
        <v>1101</v>
      </c>
      <c r="E66" s="0" t="n">
        <f aca="false">C66</f>
        <v>1101</v>
      </c>
      <c r="G66" s="0" t="n">
        <f aca="false">E66</f>
        <v>1101</v>
      </c>
      <c r="I66" s="0" t="n">
        <f aca="false">G66</f>
        <v>1101</v>
      </c>
      <c r="K66" s="0" t="n">
        <f aca="false">I66</f>
        <v>1101</v>
      </c>
      <c r="M66" s="0" t="n">
        <f aca="false">K66</f>
        <v>1101</v>
      </c>
      <c r="O66" s="0" t="n">
        <f aca="false">M66</f>
        <v>1101</v>
      </c>
      <c r="Q66" s="0" t="n">
        <f aca="false">O66</f>
        <v>1101</v>
      </c>
      <c r="S66" s="0" t="n">
        <f aca="false">Q66</f>
        <v>1101</v>
      </c>
      <c r="U66" s="0" t="n">
        <f aca="false">S66</f>
        <v>1101</v>
      </c>
      <c r="W66" s="0" t="n">
        <f aca="false">U66</f>
        <v>1101</v>
      </c>
      <c r="Y66" s="0" t="n">
        <f aca="false">W66</f>
        <v>1101</v>
      </c>
      <c r="AA66" s="0" t="n">
        <f aca="false">Y66</f>
        <v>1101</v>
      </c>
      <c r="AC66" s="0" t="n">
        <f aca="false">AA66</f>
        <v>1101</v>
      </c>
      <c r="AE66" s="0" t="n">
        <f aca="false">AC66</f>
        <v>1101</v>
      </c>
      <c r="AG66" s="0" t="n">
        <f aca="false">AE66</f>
        <v>1101</v>
      </c>
      <c r="AI66" s="0" t="n">
        <f aca="false">AG66</f>
        <v>1101</v>
      </c>
    </row>
    <row r="67" customFormat="false" ht="12.8" hidden="false" customHeight="false" outlineLevel="0" collapsed="false">
      <c r="A67" s="0" t="n">
        <v>0</v>
      </c>
      <c r="C67" s="0" t="n">
        <f aca="false">A67</f>
        <v>0</v>
      </c>
      <c r="E67" s="0" t="n">
        <f aca="false">C67</f>
        <v>0</v>
      </c>
      <c r="G67" s="0" t="n">
        <f aca="false">E67</f>
        <v>0</v>
      </c>
      <c r="I67" s="0" t="n">
        <f aca="false">G67</f>
        <v>0</v>
      </c>
      <c r="K67" s="0" t="n">
        <f aca="false">I67</f>
        <v>0</v>
      </c>
      <c r="M67" s="0" t="n">
        <f aca="false">K67</f>
        <v>0</v>
      </c>
      <c r="O67" s="0" t="n">
        <f aca="false">M67</f>
        <v>0</v>
      </c>
      <c r="Q67" s="0" t="n">
        <f aca="false">O67</f>
        <v>0</v>
      </c>
      <c r="S67" s="0" t="n">
        <f aca="false">Q67</f>
        <v>0</v>
      </c>
      <c r="U67" s="0" t="n">
        <f aca="false">S67</f>
        <v>0</v>
      </c>
      <c r="W67" s="0" t="n">
        <f aca="false">U67</f>
        <v>0</v>
      </c>
      <c r="Y67" s="0" t="n">
        <f aca="false">W67</f>
        <v>0</v>
      </c>
      <c r="AA67" s="0" t="n">
        <f aca="false">Y67</f>
        <v>0</v>
      </c>
      <c r="AC67" s="0" t="n">
        <f aca="false">AA67</f>
        <v>0</v>
      </c>
      <c r="AE67" s="0" t="n">
        <f aca="false">AC67</f>
        <v>0</v>
      </c>
      <c r="AG67" s="0" t="n">
        <f aca="false">AE67</f>
        <v>0</v>
      </c>
      <c r="AI67" s="0" t="n">
        <f aca="false">AG67</f>
        <v>0</v>
      </c>
    </row>
    <row r="68" customFormat="false" ht="12.8" hidden="false" customHeight="false" outlineLevel="0" collapsed="false">
      <c r="A68" s="0" t="n">
        <v>31</v>
      </c>
      <c r="C68" s="0" t="n">
        <f aca="false">A68</f>
        <v>31</v>
      </c>
      <c r="E68" s="0" t="n">
        <f aca="false">C68</f>
        <v>31</v>
      </c>
      <c r="G68" s="0" t="n">
        <f aca="false">E68</f>
        <v>31</v>
      </c>
      <c r="I68" s="0" t="n">
        <f aca="false">G68</f>
        <v>31</v>
      </c>
      <c r="K68" s="0" t="n">
        <f aca="false">I68</f>
        <v>31</v>
      </c>
      <c r="M68" s="0" t="n">
        <f aca="false">K68</f>
        <v>31</v>
      </c>
      <c r="O68" s="0" t="n">
        <f aca="false">M68</f>
        <v>31</v>
      </c>
      <c r="Q68" s="0" t="n">
        <f aca="false">O68</f>
        <v>31</v>
      </c>
      <c r="S68" s="0" t="n">
        <f aca="false">Q68</f>
        <v>31</v>
      </c>
      <c r="U68" s="0" t="n">
        <f aca="false">S68</f>
        <v>31</v>
      </c>
      <c r="W68" s="0" t="n">
        <f aca="false">U68</f>
        <v>31</v>
      </c>
      <c r="Y68" s="0" t="n">
        <f aca="false">W68</f>
        <v>31</v>
      </c>
      <c r="AA68" s="0" t="n">
        <f aca="false">Y68</f>
        <v>31</v>
      </c>
      <c r="AC68" s="0" t="n">
        <f aca="false">AA68</f>
        <v>31</v>
      </c>
      <c r="AE68" s="0" t="n">
        <f aca="false">AC68</f>
        <v>31</v>
      </c>
      <c r="AG68" s="0" t="n">
        <f aca="false">AE68</f>
        <v>31</v>
      </c>
      <c r="AI68" s="0" t="n">
        <f aca="false">AG68</f>
        <v>31</v>
      </c>
    </row>
    <row r="69" customFormat="false" ht="12.8" hidden="false" customHeight="false" outlineLevel="0" collapsed="false">
      <c r="A69" s="0" t="n">
        <v>1019</v>
      </c>
      <c r="C69" s="0" t="n">
        <f aca="false">A69</f>
        <v>1019</v>
      </c>
      <c r="E69" s="0" t="n">
        <f aca="false">C69</f>
        <v>1019</v>
      </c>
      <c r="G69" s="0" t="n">
        <f aca="false">E69</f>
        <v>1019</v>
      </c>
      <c r="I69" s="0" t="n">
        <f aca="false">G69</f>
        <v>1019</v>
      </c>
      <c r="K69" s="0" t="n">
        <f aca="false">I69</f>
        <v>1019</v>
      </c>
      <c r="M69" s="0" t="n">
        <f aca="false">K69</f>
        <v>1019</v>
      </c>
      <c r="O69" s="0" t="n">
        <f aca="false">M69</f>
        <v>1019</v>
      </c>
      <c r="Q69" s="0" t="n">
        <f aca="false">O69</f>
        <v>1019</v>
      </c>
      <c r="S69" s="0" t="n">
        <f aca="false">Q69</f>
        <v>1019</v>
      </c>
      <c r="U69" s="0" t="n">
        <f aca="false">S69</f>
        <v>1019</v>
      </c>
      <c r="W69" s="0" t="n">
        <f aca="false">U69</f>
        <v>1019</v>
      </c>
      <c r="Y69" s="0" t="n">
        <f aca="false">W69</f>
        <v>1019</v>
      </c>
      <c r="AA69" s="0" t="n">
        <f aca="false">Y69</f>
        <v>1019</v>
      </c>
      <c r="AC69" s="0" t="n">
        <f aca="false">AA69</f>
        <v>1019</v>
      </c>
      <c r="AE69" s="0" t="n">
        <f aca="false">AC69</f>
        <v>1019</v>
      </c>
      <c r="AG69" s="0" t="n">
        <f aca="false">AE69</f>
        <v>1019</v>
      </c>
      <c r="AI69" s="0" t="n">
        <f aca="false">AG69</f>
        <v>1019</v>
      </c>
    </row>
    <row r="70" customFormat="false" ht="12.8" hidden="false" customHeight="false" outlineLevel="0" collapsed="false">
      <c r="A70" s="0" t="n">
        <v>1101</v>
      </c>
      <c r="C70" s="0" t="n">
        <f aca="false">A70</f>
        <v>1101</v>
      </c>
      <c r="E70" s="0" t="n">
        <f aca="false">C70</f>
        <v>1101</v>
      </c>
      <c r="G70" s="0" t="n">
        <f aca="false">E70</f>
        <v>1101</v>
      </c>
      <c r="I70" s="0" t="n">
        <f aca="false">G70</f>
        <v>1101</v>
      </c>
      <c r="K70" s="0" t="n">
        <f aca="false">I70</f>
        <v>1101</v>
      </c>
      <c r="M70" s="0" t="n">
        <f aca="false">K70</f>
        <v>1101</v>
      </c>
      <c r="O70" s="0" t="n">
        <f aca="false">M70</f>
        <v>1101</v>
      </c>
      <c r="Q70" s="0" t="n">
        <f aca="false">O70</f>
        <v>1101</v>
      </c>
      <c r="S70" s="0" t="n">
        <f aca="false">Q70</f>
        <v>1101</v>
      </c>
      <c r="U70" s="0" t="n">
        <f aca="false">S70</f>
        <v>1101</v>
      </c>
      <c r="W70" s="0" t="n">
        <f aca="false">U70</f>
        <v>1101</v>
      </c>
      <c r="Y70" s="0" t="n">
        <f aca="false">W70</f>
        <v>1101</v>
      </c>
      <c r="AA70" s="0" t="n">
        <f aca="false">Y70</f>
        <v>1101</v>
      </c>
      <c r="AC70" s="0" t="n">
        <f aca="false">AA70</f>
        <v>1101</v>
      </c>
      <c r="AE70" s="0" t="n">
        <f aca="false">AC70</f>
        <v>1101</v>
      </c>
      <c r="AG70" s="0" t="n">
        <f aca="false">AE70</f>
        <v>1101</v>
      </c>
      <c r="AI70" s="0" t="n">
        <f aca="false">AG70</f>
        <v>1101</v>
      </c>
    </row>
    <row r="71" customFormat="false" ht="12.8" hidden="false" customHeight="false" outlineLevel="0" collapsed="false">
      <c r="A71" s="0" t="n">
        <v>25</v>
      </c>
      <c r="C71" s="0" t="n">
        <f aca="false">A71</f>
        <v>25</v>
      </c>
      <c r="E71" s="0" t="n">
        <f aca="false">C71</f>
        <v>25</v>
      </c>
      <c r="G71" s="0" t="n">
        <f aca="false">E71</f>
        <v>25</v>
      </c>
      <c r="I71" s="0" t="n">
        <f aca="false">G71</f>
        <v>25</v>
      </c>
      <c r="K71" s="0" t="n">
        <f aca="false">I71</f>
        <v>25</v>
      </c>
      <c r="M71" s="0" t="n">
        <f aca="false">K71</f>
        <v>25</v>
      </c>
      <c r="O71" s="0" t="n">
        <f aca="false">M71</f>
        <v>25</v>
      </c>
      <c r="Q71" s="0" t="n">
        <f aca="false">O71</f>
        <v>25</v>
      </c>
      <c r="S71" s="0" t="n">
        <f aca="false">Q71</f>
        <v>25</v>
      </c>
      <c r="U71" s="0" t="n">
        <f aca="false">S71</f>
        <v>25</v>
      </c>
      <c r="W71" s="0" t="n">
        <f aca="false">U71</f>
        <v>25</v>
      </c>
      <c r="Y71" s="0" t="n">
        <f aca="false">W71</f>
        <v>25</v>
      </c>
      <c r="AA71" s="0" t="n">
        <f aca="false">Y71</f>
        <v>25</v>
      </c>
      <c r="AC71" s="0" t="n">
        <f aca="false">AA71</f>
        <v>25</v>
      </c>
      <c r="AE71" s="0" t="n">
        <f aca="false">AC71</f>
        <v>25</v>
      </c>
      <c r="AG71" s="0" t="n">
        <f aca="false">AE71</f>
        <v>25</v>
      </c>
      <c r="AI71" s="0" t="n">
        <f aca="false">AG71</f>
        <v>25</v>
      </c>
    </row>
    <row r="72" customFormat="false" ht="12.8" hidden="false" customHeight="false" outlineLevel="0" collapsed="false">
      <c r="A72" s="0" t="n">
        <v>0</v>
      </c>
      <c r="C72" s="0" t="n">
        <f aca="false">A72</f>
        <v>0</v>
      </c>
      <c r="E72" s="0" t="n">
        <f aca="false">C72</f>
        <v>0</v>
      </c>
      <c r="G72" s="0" t="n">
        <f aca="false">E72</f>
        <v>0</v>
      </c>
      <c r="I72" s="0" t="n">
        <f aca="false">G72</f>
        <v>0</v>
      </c>
      <c r="K72" s="0" t="n">
        <f aca="false">I72</f>
        <v>0</v>
      </c>
      <c r="M72" s="0" t="n">
        <f aca="false">K72</f>
        <v>0</v>
      </c>
      <c r="O72" s="0" t="n">
        <f aca="false">M72</f>
        <v>0</v>
      </c>
      <c r="Q72" s="0" t="n">
        <f aca="false">O72</f>
        <v>0</v>
      </c>
      <c r="S72" s="0" t="n">
        <f aca="false">Q72</f>
        <v>0</v>
      </c>
      <c r="U72" s="0" t="n">
        <f aca="false">S72</f>
        <v>0</v>
      </c>
      <c r="W72" s="0" t="n">
        <f aca="false">U72</f>
        <v>0</v>
      </c>
      <c r="Y72" s="0" t="n">
        <f aca="false">W72</f>
        <v>0</v>
      </c>
      <c r="AA72" s="0" t="n">
        <f aca="false">Y72</f>
        <v>0</v>
      </c>
      <c r="AC72" s="0" t="n">
        <f aca="false">AA72</f>
        <v>0</v>
      </c>
      <c r="AE72" s="0" t="n">
        <f aca="false">AC72</f>
        <v>0</v>
      </c>
      <c r="AG72" s="0" t="n">
        <f aca="false">AE72</f>
        <v>0</v>
      </c>
      <c r="AI72" s="0" t="n">
        <f aca="false">AG72</f>
        <v>0</v>
      </c>
    </row>
    <row r="73" customFormat="false" ht="12.8" hidden="false" customHeight="false" outlineLevel="0" collapsed="false">
      <c r="A73" s="0" t="n">
        <v>1008</v>
      </c>
      <c r="C73" s="0" t="n">
        <f aca="false">A73</f>
        <v>1008</v>
      </c>
      <c r="E73" s="0" t="n">
        <f aca="false">C73</f>
        <v>1008</v>
      </c>
      <c r="G73" s="0" t="n">
        <f aca="false">E73</f>
        <v>1008</v>
      </c>
      <c r="I73" s="0" t="n">
        <f aca="false">G73</f>
        <v>1008</v>
      </c>
      <c r="K73" s="0" t="n">
        <f aca="false">I73</f>
        <v>1008</v>
      </c>
      <c r="M73" s="0" t="n">
        <f aca="false">K73</f>
        <v>1008</v>
      </c>
      <c r="O73" s="0" t="n">
        <f aca="false">M73</f>
        <v>1008</v>
      </c>
      <c r="Q73" s="0" t="n">
        <f aca="false">O73</f>
        <v>1008</v>
      </c>
      <c r="S73" s="0" t="n">
        <f aca="false">Q73</f>
        <v>1008</v>
      </c>
      <c r="U73" s="0" t="n">
        <f aca="false">S73</f>
        <v>1008</v>
      </c>
      <c r="W73" s="0" t="n">
        <f aca="false">U73</f>
        <v>1008</v>
      </c>
      <c r="Y73" s="0" t="n">
        <f aca="false">W73</f>
        <v>1008</v>
      </c>
      <c r="AA73" s="0" t="n">
        <f aca="false">Y73</f>
        <v>1008</v>
      </c>
      <c r="AC73" s="0" t="n">
        <f aca="false">AA73</f>
        <v>1008</v>
      </c>
      <c r="AE73" s="0" t="n">
        <f aca="false">AC73</f>
        <v>1008</v>
      </c>
      <c r="AG73" s="0" t="n">
        <f aca="false">AE73</f>
        <v>1008</v>
      </c>
      <c r="AI73" s="0" t="n">
        <f aca="false">AG73</f>
        <v>1008</v>
      </c>
    </row>
    <row r="74" customFormat="false" ht="12.8" hidden="false" customHeight="false" outlineLevel="0" collapsed="false">
      <c r="A74" s="0" t="n">
        <v>1102</v>
      </c>
      <c r="C74" s="0" t="n">
        <f aca="false">A74</f>
        <v>1102</v>
      </c>
      <c r="E74" s="0" t="n">
        <f aca="false">C74</f>
        <v>1102</v>
      </c>
      <c r="G74" s="0" t="n">
        <f aca="false">E74</f>
        <v>1102</v>
      </c>
      <c r="I74" s="0" t="n">
        <f aca="false">G74</f>
        <v>1102</v>
      </c>
      <c r="K74" s="0" t="n">
        <f aca="false">I74</f>
        <v>1102</v>
      </c>
      <c r="M74" s="0" t="n">
        <f aca="false">K74</f>
        <v>1102</v>
      </c>
      <c r="O74" s="0" t="n">
        <f aca="false">M74</f>
        <v>1102</v>
      </c>
      <c r="Q74" s="0" t="n">
        <f aca="false">O74</f>
        <v>1102</v>
      </c>
      <c r="S74" s="0" t="n">
        <f aca="false">Q74</f>
        <v>1102</v>
      </c>
      <c r="U74" s="0" t="n">
        <f aca="false">S74</f>
        <v>1102</v>
      </c>
      <c r="W74" s="0" t="n">
        <f aca="false">U74</f>
        <v>1102</v>
      </c>
      <c r="Y74" s="0" t="n">
        <f aca="false">W74</f>
        <v>1102</v>
      </c>
      <c r="AA74" s="0" t="n">
        <f aca="false">Y74</f>
        <v>1102</v>
      </c>
      <c r="AC74" s="0" t="n">
        <f aca="false">AA74</f>
        <v>1102</v>
      </c>
      <c r="AE74" s="0" t="n">
        <f aca="false">AC74</f>
        <v>1102</v>
      </c>
      <c r="AG74" s="0" t="n">
        <f aca="false">AE74</f>
        <v>1102</v>
      </c>
      <c r="AI74" s="0" t="n">
        <f aca="false">AG74</f>
        <v>1102</v>
      </c>
    </row>
    <row r="75" customFormat="false" ht="12.8" hidden="false" customHeight="false" outlineLevel="0" collapsed="false">
      <c r="A75" s="0" t="n">
        <v>35</v>
      </c>
      <c r="C75" s="0" t="n">
        <f aca="false">A75</f>
        <v>35</v>
      </c>
      <c r="E75" s="0" t="n">
        <f aca="false">C75</f>
        <v>35</v>
      </c>
      <c r="G75" s="0" t="n">
        <f aca="false">E75</f>
        <v>35</v>
      </c>
      <c r="I75" s="0" t="n">
        <f aca="false">G75</f>
        <v>35</v>
      </c>
      <c r="K75" s="0" t="n">
        <f aca="false">I75</f>
        <v>35</v>
      </c>
      <c r="M75" s="0" t="n">
        <f aca="false">K75</f>
        <v>35</v>
      </c>
      <c r="O75" s="0" t="n">
        <f aca="false">M75</f>
        <v>35</v>
      </c>
      <c r="Q75" s="0" t="n">
        <f aca="false">O75</f>
        <v>35</v>
      </c>
      <c r="S75" s="0" t="n">
        <f aca="false">Q75</f>
        <v>35</v>
      </c>
      <c r="U75" s="0" t="n">
        <f aca="false">S75</f>
        <v>35</v>
      </c>
      <c r="W75" s="0" t="n">
        <f aca="false">U75</f>
        <v>35</v>
      </c>
      <c r="Y75" s="0" t="n">
        <f aca="false">W75</f>
        <v>35</v>
      </c>
      <c r="AA75" s="0" t="n">
        <f aca="false">Y75</f>
        <v>35</v>
      </c>
      <c r="AC75" s="0" t="n">
        <f aca="false">AA75</f>
        <v>35</v>
      </c>
      <c r="AE75" s="0" t="n">
        <f aca="false">AC75</f>
        <v>35</v>
      </c>
      <c r="AG75" s="0" t="n">
        <f aca="false">AE75</f>
        <v>35</v>
      </c>
      <c r="AI75" s="0" t="n">
        <f aca="false">AG75</f>
        <v>35</v>
      </c>
    </row>
    <row r="76" customFormat="false" ht="12.8" hidden="false" customHeight="false" outlineLevel="0" collapsed="false">
      <c r="A76" s="0" t="n">
        <v>1</v>
      </c>
      <c r="C76" s="0" t="n">
        <f aca="false">A76</f>
        <v>1</v>
      </c>
      <c r="E76" s="0" t="n">
        <f aca="false">C76</f>
        <v>1</v>
      </c>
      <c r="G76" s="0" t="n">
        <f aca="false">E76</f>
        <v>1</v>
      </c>
      <c r="I76" s="0" t="n">
        <f aca="false">G76</f>
        <v>1</v>
      </c>
      <c r="K76" s="0" t="n">
        <f aca="false">I76</f>
        <v>1</v>
      </c>
      <c r="M76" s="0" t="n">
        <f aca="false">K76</f>
        <v>1</v>
      </c>
      <c r="O76" s="0" t="n">
        <f aca="false">M76</f>
        <v>1</v>
      </c>
      <c r="Q76" s="0" t="n">
        <f aca="false">O76</f>
        <v>1</v>
      </c>
      <c r="S76" s="0" t="n">
        <f aca="false">Q76</f>
        <v>1</v>
      </c>
      <c r="U76" s="0" t="n">
        <f aca="false">S76</f>
        <v>1</v>
      </c>
      <c r="W76" s="0" t="n">
        <f aca="false">U76</f>
        <v>1</v>
      </c>
      <c r="Y76" s="0" t="n">
        <f aca="false">W76</f>
        <v>1</v>
      </c>
      <c r="AA76" s="0" t="n">
        <f aca="false">Y76</f>
        <v>1</v>
      </c>
      <c r="AC76" s="0" t="n">
        <f aca="false">AA76</f>
        <v>1</v>
      </c>
      <c r="AE76" s="0" t="n">
        <f aca="false">AC76</f>
        <v>1</v>
      </c>
      <c r="AG76" s="0" t="n">
        <f aca="false">AE76</f>
        <v>1</v>
      </c>
      <c r="AI76" s="0" t="n">
        <f aca="false">AG76</f>
        <v>1</v>
      </c>
    </row>
    <row r="77" customFormat="false" ht="12.8" hidden="false" customHeight="false" outlineLevel="0" collapsed="false">
      <c r="A77" s="0" t="n">
        <v>1009</v>
      </c>
      <c r="C77" s="0" t="n">
        <f aca="false">A77</f>
        <v>1009</v>
      </c>
      <c r="E77" s="0" t="n">
        <f aca="false">C77</f>
        <v>1009</v>
      </c>
      <c r="G77" s="0" t="n">
        <f aca="false">E77</f>
        <v>1009</v>
      </c>
      <c r="I77" s="0" t="n">
        <f aca="false">G77</f>
        <v>1009</v>
      </c>
      <c r="K77" s="0" t="n">
        <f aca="false">I77</f>
        <v>1009</v>
      </c>
      <c r="M77" s="0" t="n">
        <f aca="false">K77</f>
        <v>1009</v>
      </c>
      <c r="O77" s="0" t="n">
        <f aca="false">M77</f>
        <v>1009</v>
      </c>
      <c r="Q77" s="0" t="n">
        <f aca="false">O77</f>
        <v>1009</v>
      </c>
      <c r="S77" s="0" t="n">
        <f aca="false">Q77</f>
        <v>1009</v>
      </c>
      <c r="U77" s="0" t="n">
        <f aca="false">S77</f>
        <v>1009</v>
      </c>
      <c r="W77" s="0" t="n">
        <f aca="false">U77</f>
        <v>1009</v>
      </c>
      <c r="Y77" s="0" t="n">
        <f aca="false">W77</f>
        <v>1009</v>
      </c>
      <c r="AA77" s="0" t="n">
        <f aca="false">Y77</f>
        <v>1009</v>
      </c>
      <c r="AC77" s="0" t="n">
        <f aca="false">AA77</f>
        <v>1009</v>
      </c>
      <c r="AE77" s="0" t="n">
        <f aca="false">AC77</f>
        <v>1009</v>
      </c>
      <c r="AG77" s="0" t="n">
        <f aca="false">AE77</f>
        <v>1009</v>
      </c>
      <c r="AI77" s="0" t="n">
        <f aca="false">AG77</f>
        <v>1009</v>
      </c>
    </row>
    <row r="78" customFormat="false" ht="12.8" hidden="false" customHeight="false" outlineLevel="0" collapsed="false">
      <c r="A78" s="0" t="n">
        <v>1102</v>
      </c>
      <c r="C78" s="0" t="n">
        <f aca="false">A78</f>
        <v>1102</v>
      </c>
      <c r="E78" s="0" t="n">
        <f aca="false">C78</f>
        <v>1102</v>
      </c>
      <c r="G78" s="0" t="n">
        <f aca="false">E78</f>
        <v>1102</v>
      </c>
      <c r="I78" s="0" t="n">
        <f aca="false">G78</f>
        <v>1102</v>
      </c>
      <c r="K78" s="0" t="n">
        <f aca="false">I78</f>
        <v>1102</v>
      </c>
      <c r="M78" s="0" t="n">
        <f aca="false">K78</f>
        <v>1102</v>
      </c>
      <c r="O78" s="0" t="n">
        <f aca="false">M78</f>
        <v>1102</v>
      </c>
      <c r="Q78" s="0" t="n">
        <f aca="false">O78</f>
        <v>1102</v>
      </c>
      <c r="S78" s="0" t="n">
        <f aca="false">Q78</f>
        <v>1102</v>
      </c>
      <c r="U78" s="0" t="n">
        <f aca="false">S78</f>
        <v>1102</v>
      </c>
      <c r="W78" s="0" t="n">
        <f aca="false">U78</f>
        <v>1102</v>
      </c>
      <c r="Y78" s="0" t="n">
        <f aca="false">W78</f>
        <v>1102</v>
      </c>
      <c r="AA78" s="0" t="n">
        <f aca="false">Y78</f>
        <v>1102</v>
      </c>
      <c r="AC78" s="0" t="n">
        <f aca="false">AA78</f>
        <v>1102</v>
      </c>
      <c r="AE78" s="0" t="n">
        <f aca="false">AC78</f>
        <v>1102</v>
      </c>
      <c r="AG78" s="0" t="n">
        <f aca="false">AE78</f>
        <v>1102</v>
      </c>
      <c r="AI78" s="0" t="n">
        <f aca="false">AG78</f>
        <v>1102</v>
      </c>
    </row>
    <row r="79" customFormat="false" ht="12.8" hidden="false" customHeight="false" outlineLevel="0" collapsed="false">
      <c r="A79" s="0" t="n">
        <v>422</v>
      </c>
      <c r="C79" s="0" t="n">
        <f aca="false">A79</f>
        <v>422</v>
      </c>
      <c r="E79" s="0" t="n">
        <f aca="false">C79</f>
        <v>422</v>
      </c>
      <c r="G79" s="0" t="n">
        <f aca="false">E79</f>
        <v>422</v>
      </c>
      <c r="I79" s="0" t="n">
        <f aca="false">G79</f>
        <v>422</v>
      </c>
      <c r="K79" s="0" t="n">
        <f aca="false">I79</f>
        <v>422</v>
      </c>
      <c r="M79" s="0" t="n">
        <f aca="false">K79</f>
        <v>422</v>
      </c>
      <c r="O79" s="0" t="n">
        <f aca="false">M79</f>
        <v>422</v>
      </c>
      <c r="Q79" s="0" t="n">
        <f aca="false">O79</f>
        <v>422</v>
      </c>
      <c r="S79" s="0" t="n">
        <f aca="false">Q79</f>
        <v>422</v>
      </c>
      <c r="U79" s="0" t="n">
        <f aca="false">S79</f>
        <v>422</v>
      </c>
      <c r="W79" s="0" t="n">
        <f aca="false">U79</f>
        <v>422</v>
      </c>
      <c r="Y79" s="0" t="n">
        <f aca="false">W79</f>
        <v>422</v>
      </c>
      <c r="AA79" s="0" t="n">
        <f aca="false">Y79</f>
        <v>422</v>
      </c>
      <c r="AC79" s="0" t="n">
        <f aca="false">AA79</f>
        <v>422</v>
      </c>
      <c r="AE79" s="0" t="n">
        <f aca="false">AC79</f>
        <v>422</v>
      </c>
      <c r="AG79" s="0" t="n">
        <f aca="false">AE79</f>
        <v>422</v>
      </c>
      <c r="AI79" s="0" t="n">
        <f aca="false">AG79</f>
        <v>422</v>
      </c>
    </row>
    <row r="80" customFormat="false" ht="12.8" hidden="false" customHeight="false" outlineLevel="0" collapsed="false">
      <c r="A80" s="0" t="n">
        <v>1</v>
      </c>
      <c r="C80" s="0" t="n">
        <f aca="false">A80</f>
        <v>1</v>
      </c>
      <c r="E80" s="0" t="n">
        <f aca="false">C80</f>
        <v>1</v>
      </c>
      <c r="G80" s="0" t="n">
        <f aca="false">E80</f>
        <v>1</v>
      </c>
      <c r="I80" s="0" t="n">
        <f aca="false">G80</f>
        <v>1</v>
      </c>
      <c r="K80" s="0" t="n">
        <f aca="false">I80</f>
        <v>1</v>
      </c>
      <c r="M80" s="0" t="n">
        <f aca="false">K80</f>
        <v>1</v>
      </c>
      <c r="O80" s="0" t="n">
        <f aca="false">M80</f>
        <v>1</v>
      </c>
      <c r="Q80" s="0" t="n">
        <f aca="false">O80</f>
        <v>1</v>
      </c>
      <c r="S80" s="0" t="n">
        <f aca="false">Q80</f>
        <v>1</v>
      </c>
      <c r="U80" s="0" t="n">
        <f aca="false">S80</f>
        <v>1</v>
      </c>
      <c r="W80" s="0" t="n">
        <f aca="false">U80</f>
        <v>1</v>
      </c>
      <c r="Y80" s="0" t="n">
        <f aca="false">W80</f>
        <v>1</v>
      </c>
      <c r="AA80" s="0" t="n">
        <f aca="false">Y80</f>
        <v>1</v>
      </c>
      <c r="AC80" s="0" t="n">
        <f aca="false">AA80</f>
        <v>1</v>
      </c>
      <c r="AE80" s="0" t="n">
        <f aca="false">AC80</f>
        <v>1</v>
      </c>
      <c r="AG80" s="0" t="n">
        <f aca="false">AE80</f>
        <v>1</v>
      </c>
      <c r="AI80" s="0" t="n">
        <f aca="false">AG80</f>
        <v>1</v>
      </c>
    </row>
    <row r="81" customFormat="false" ht="12.8" hidden="false" customHeight="false" outlineLevel="0" collapsed="false">
      <c r="A81" s="0" t="n">
        <v>1029</v>
      </c>
      <c r="C81" s="0" t="n">
        <f aca="false">A81</f>
        <v>1029</v>
      </c>
      <c r="E81" s="0" t="n">
        <f aca="false">C81</f>
        <v>1029</v>
      </c>
      <c r="G81" s="0" t="n">
        <f aca="false">E81</f>
        <v>1029</v>
      </c>
      <c r="I81" s="0" t="n">
        <f aca="false">G81</f>
        <v>1029</v>
      </c>
      <c r="K81" s="0" t="n">
        <f aca="false">I81</f>
        <v>1029</v>
      </c>
      <c r="M81" s="0" t="n">
        <f aca="false">K81</f>
        <v>1029</v>
      </c>
      <c r="O81" s="0" t="n">
        <f aca="false">M81</f>
        <v>1029</v>
      </c>
      <c r="Q81" s="0" t="n">
        <f aca="false">O81</f>
        <v>1029</v>
      </c>
      <c r="S81" s="0" t="n">
        <f aca="false">Q81</f>
        <v>1029</v>
      </c>
      <c r="U81" s="0" t="n">
        <f aca="false">S81</f>
        <v>1029</v>
      </c>
      <c r="W81" s="0" t="n">
        <f aca="false">U81</f>
        <v>1029</v>
      </c>
      <c r="Y81" s="0" t="n">
        <f aca="false">W81</f>
        <v>1029</v>
      </c>
      <c r="AA81" s="0" t="n">
        <f aca="false">Y81</f>
        <v>1029</v>
      </c>
      <c r="AC81" s="0" t="n">
        <f aca="false">AA81</f>
        <v>1029</v>
      </c>
      <c r="AE81" s="0" t="n">
        <f aca="false">AC81</f>
        <v>1029</v>
      </c>
      <c r="AG81" s="0" t="n">
        <f aca="false">AE81</f>
        <v>1029</v>
      </c>
      <c r="AI81" s="0" t="n">
        <f aca="false">AG81</f>
        <v>1029</v>
      </c>
    </row>
    <row r="82" customFormat="false" ht="12.8" hidden="false" customHeight="false" outlineLevel="0" collapsed="false">
      <c r="A82" s="0" t="n">
        <v>1102</v>
      </c>
      <c r="C82" s="0" t="n">
        <f aca="false">A82</f>
        <v>1102</v>
      </c>
      <c r="E82" s="0" t="n">
        <f aca="false">C82</f>
        <v>1102</v>
      </c>
      <c r="G82" s="0" t="n">
        <f aca="false">E82</f>
        <v>1102</v>
      </c>
      <c r="I82" s="0" t="n">
        <f aca="false">G82</f>
        <v>1102</v>
      </c>
      <c r="K82" s="0" t="n">
        <f aca="false">I82</f>
        <v>1102</v>
      </c>
      <c r="M82" s="0" t="n">
        <f aca="false">K82</f>
        <v>1102</v>
      </c>
      <c r="O82" s="0" t="n">
        <f aca="false">M82</f>
        <v>1102</v>
      </c>
      <c r="Q82" s="0" t="n">
        <f aca="false">O82</f>
        <v>1102</v>
      </c>
      <c r="S82" s="0" t="n">
        <f aca="false">Q82</f>
        <v>1102</v>
      </c>
      <c r="U82" s="0" t="n">
        <f aca="false">S82</f>
        <v>1102</v>
      </c>
      <c r="W82" s="0" t="n">
        <f aca="false">U82</f>
        <v>1102</v>
      </c>
      <c r="Y82" s="0" t="n">
        <f aca="false">W82</f>
        <v>1102</v>
      </c>
      <c r="AA82" s="0" t="n">
        <f aca="false">Y82</f>
        <v>1102</v>
      </c>
      <c r="AC82" s="0" t="n">
        <f aca="false">AA82</f>
        <v>1102</v>
      </c>
      <c r="AE82" s="0" t="n">
        <f aca="false">AC82</f>
        <v>1102</v>
      </c>
      <c r="AG82" s="0" t="n">
        <f aca="false">AE82</f>
        <v>1102</v>
      </c>
      <c r="AI82" s="0" t="n">
        <f aca="false">AG82</f>
        <v>1102</v>
      </c>
    </row>
    <row r="83" customFormat="false" ht="12.8" hidden="false" customHeight="false" outlineLevel="0" collapsed="false">
      <c r="A83" s="0" t="n">
        <v>1</v>
      </c>
      <c r="C83" s="0" t="n">
        <f aca="false">A83</f>
        <v>1</v>
      </c>
      <c r="E83" s="0" t="n">
        <f aca="false">C83</f>
        <v>1</v>
      </c>
      <c r="G83" s="0" t="n">
        <f aca="false">E83</f>
        <v>1</v>
      </c>
      <c r="I83" s="0" t="n">
        <f aca="false">G83</f>
        <v>1</v>
      </c>
      <c r="K83" s="0" t="n">
        <f aca="false">I83</f>
        <v>1</v>
      </c>
      <c r="M83" s="0" t="n">
        <f aca="false">K83</f>
        <v>1</v>
      </c>
      <c r="O83" s="0" t="n">
        <f aca="false">M83</f>
        <v>1</v>
      </c>
      <c r="Q83" s="0" t="n">
        <f aca="false">O83</f>
        <v>1</v>
      </c>
      <c r="S83" s="0" t="n">
        <f aca="false">Q83</f>
        <v>1</v>
      </c>
      <c r="U83" s="0" t="n">
        <f aca="false">S83</f>
        <v>1</v>
      </c>
      <c r="W83" s="0" t="n">
        <f aca="false">U83</f>
        <v>1</v>
      </c>
      <c r="Y83" s="0" t="n">
        <f aca="false">W83</f>
        <v>1</v>
      </c>
      <c r="AA83" s="0" t="n">
        <f aca="false">Y83</f>
        <v>1</v>
      </c>
      <c r="AC83" s="0" t="n">
        <f aca="false">AA83</f>
        <v>1</v>
      </c>
      <c r="AE83" s="0" t="n">
        <f aca="false">AC83</f>
        <v>1</v>
      </c>
      <c r="AG83" s="0" t="n">
        <f aca="false">AE83</f>
        <v>1</v>
      </c>
      <c r="AI83" s="0" t="n">
        <f aca="false">AG83</f>
        <v>1</v>
      </c>
    </row>
    <row r="84" customFormat="false" ht="12.8" hidden="false" customHeight="false" outlineLevel="0" collapsed="false">
      <c r="A84" s="0" t="n">
        <v>21</v>
      </c>
      <c r="C84" s="0" t="n">
        <f aca="false">A84</f>
        <v>21</v>
      </c>
      <c r="E84" s="0" t="n">
        <f aca="false">C84</f>
        <v>21</v>
      </c>
      <c r="G84" s="0" t="n">
        <f aca="false">E84</f>
        <v>21</v>
      </c>
      <c r="I84" s="0" t="n">
        <f aca="false">G84</f>
        <v>21</v>
      </c>
      <c r="K84" s="0" t="n">
        <f aca="false">I84</f>
        <v>21</v>
      </c>
      <c r="M84" s="0" t="n">
        <f aca="false">K84</f>
        <v>21</v>
      </c>
      <c r="O84" s="0" t="n">
        <f aca="false">M84</f>
        <v>21</v>
      </c>
      <c r="Q84" s="0" t="n">
        <f aca="false">O84</f>
        <v>21</v>
      </c>
      <c r="S84" s="0" t="n">
        <f aca="false">Q84</f>
        <v>21</v>
      </c>
      <c r="U84" s="0" t="n">
        <f aca="false">S84</f>
        <v>21</v>
      </c>
      <c r="W84" s="0" t="n">
        <f aca="false">U84</f>
        <v>21</v>
      </c>
      <c r="Y84" s="0" t="n">
        <f aca="false">W84</f>
        <v>21</v>
      </c>
      <c r="AA84" s="0" t="n">
        <f aca="false">Y84</f>
        <v>21</v>
      </c>
      <c r="AC84" s="0" t="n">
        <f aca="false">AA84</f>
        <v>21</v>
      </c>
      <c r="AE84" s="0" t="n">
        <f aca="false">AC84</f>
        <v>21</v>
      </c>
      <c r="AG84" s="0" t="n">
        <f aca="false">AE84</f>
        <v>21</v>
      </c>
      <c r="AI84" s="0" t="n">
        <f aca="false">AG84</f>
        <v>21</v>
      </c>
    </row>
    <row r="85" customFormat="false" ht="12.8" hidden="false" customHeight="false" outlineLevel="0" collapsed="false">
      <c r="A85" s="0" t="n">
        <v>1005</v>
      </c>
      <c r="C85" s="0" t="n">
        <f aca="false">A85</f>
        <v>1005</v>
      </c>
      <c r="E85" s="0" t="n">
        <f aca="false">C85</f>
        <v>1005</v>
      </c>
      <c r="G85" s="0" t="n">
        <f aca="false">E85</f>
        <v>1005</v>
      </c>
      <c r="I85" s="0" t="n">
        <f aca="false">G85</f>
        <v>1005</v>
      </c>
      <c r="K85" s="0" t="n">
        <f aca="false">I85</f>
        <v>1005</v>
      </c>
      <c r="M85" s="0" t="n">
        <f aca="false">K85</f>
        <v>1005</v>
      </c>
      <c r="O85" s="0" t="n">
        <f aca="false">M85</f>
        <v>1005</v>
      </c>
      <c r="Q85" s="0" t="n">
        <f aca="false">O85</f>
        <v>1005</v>
      </c>
      <c r="S85" s="0" t="n">
        <f aca="false">Q85</f>
        <v>1005</v>
      </c>
      <c r="U85" s="0" t="n">
        <f aca="false">S85</f>
        <v>1005</v>
      </c>
      <c r="W85" s="0" t="n">
        <f aca="false">U85</f>
        <v>1005</v>
      </c>
      <c r="Y85" s="0" t="n">
        <f aca="false">W85</f>
        <v>1005</v>
      </c>
      <c r="AA85" s="0" t="n">
        <f aca="false">Y85</f>
        <v>1005</v>
      </c>
      <c r="AC85" s="0" t="n">
        <f aca="false">AA85</f>
        <v>1005</v>
      </c>
      <c r="AE85" s="0" t="n">
        <f aca="false">AC85</f>
        <v>1005</v>
      </c>
      <c r="AG85" s="0" t="n">
        <f aca="false">AE85</f>
        <v>1005</v>
      </c>
      <c r="AI85" s="0" t="n">
        <f aca="false">AG85</f>
        <v>1005</v>
      </c>
    </row>
    <row r="86" customFormat="false" ht="12.8" hidden="false" customHeight="false" outlineLevel="0" collapsed="false">
      <c r="A86" s="0" t="n">
        <v>1102</v>
      </c>
      <c r="C86" s="0" t="n">
        <f aca="false">A86</f>
        <v>1102</v>
      </c>
      <c r="E86" s="0" t="n">
        <f aca="false">C86</f>
        <v>1102</v>
      </c>
      <c r="G86" s="0" t="n">
        <f aca="false">E86</f>
        <v>1102</v>
      </c>
      <c r="I86" s="0" t="n">
        <f aca="false">G86</f>
        <v>1102</v>
      </c>
      <c r="K86" s="0" t="n">
        <f aca="false">I86</f>
        <v>1102</v>
      </c>
      <c r="M86" s="0" t="n">
        <f aca="false">K86</f>
        <v>1102</v>
      </c>
      <c r="O86" s="0" t="n">
        <f aca="false">M86</f>
        <v>1102</v>
      </c>
      <c r="Q86" s="0" t="n">
        <f aca="false">O86</f>
        <v>1102</v>
      </c>
      <c r="S86" s="0" t="n">
        <f aca="false">Q86</f>
        <v>1102</v>
      </c>
      <c r="U86" s="0" t="n">
        <f aca="false">S86</f>
        <v>1102</v>
      </c>
      <c r="W86" s="0" t="n">
        <f aca="false">U86</f>
        <v>1102</v>
      </c>
      <c r="Y86" s="0" t="n">
        <f aca="false">W86</f>
        <v>1102</v>
      </c>
      <c r="AA86" s="0" t="n">
        <f aca="false">Y86</f>
        <v>1102</v>
      </c>
      <c r="AC86" s="0" t="n">
        <f aca="false">AA86</f>
        <v>1102</v>
      </c>
      <c r="AE86" s="0" t="n">
        <f aca="false">AC86</f>
        <v>1102</v>
      </c>
      <c r="AG86" s="0" t="n">
        <f aca="false">AE86</f>
        <v>1102</v>
      </c>
      <c r="AI86" s="0" t="n">
        <f aca="false">AG86</f>
        <v>1102</v>
      </c>
    </row>
    <row r="87" customFormat="false" ht="12.8" hidden="false" customHeight="false" outlineLevel="0" collapsed="false">
      <c r="A87" s="0" t="n">
        <v>1</v>
      </c>
      <c r="C87" s="0" t="n">
        <f aca="false">A87</f>
        <v>1</v>
      </c>
      <c r="E87" s="0" t="n">
        <f aca="false">C87</f>
        <v>1</v>
      </c>
      <c r="G87" s="0" t="n">
        <f aca="false">E87</f>
        <v>1</v>
      </c>
      <c r="I87" s="0" t="n">
        <f aca="false">G87</f>
        <v>1</v>
      </c>
      <c r="K87" s="0" t="n">
        <f aca="false">I87</f>
        <v>1</v>
      </c>
      <c r="M87" s="0" t="n">
        <f aca="false">K87</f>
        <v>1</v>
      </c>
      <c r="O87" s="0" t="n">
        <f aca="false">M87</f>
        <v>1</v>
      </c>
      <c r="Q87" s="0" t="n">
        <f aca="false">O87</f>
        <v>1</v>
      </c>
      <c r="S87" s="0" t="n">
        <f aca="false">Q87</f>
        <v>1</v>
      </c>
      <c r="U87" s="0" t="n">
        <f aca="false">S87</f>
        <v>1</v>
      </c>
      <c r="W87" s="0" t="n">
        <f aca="false">U87</f>
        <v>1</v>
      </c>
      <c r="Y87" s="0" t="n">
        <f aca="false">W87</f>
        <v>1</v>
      </c>
      <c r="AA87" s="0" t="n">
        <f aca="false">Y87</f>
        <v>1</v>
      </c>
      <c r="AC87" s="0" t="n">
        <f aca="false">AA87</f>
        <v>1</v>
      </c>
      <c r="AE87" s="0" t="n">
        <f aca="false">AC87</f>
        <v>1</v>
      </c>
      <c r="AG87" s="0" t="n">
        <f aca="false">AE87</f>
        <v>1</v>
      </c>
      <c r="AI87" s="0" t="n">
        <f aca="false">AG87</f>
        <v>1</v>
      </c>
    </row>
    <row r="88" customFormat="false" ht="12.8" hidden="false" customHeight="false" outlineLevel="0" collapsed="false">
      <c r="A88" s="0" t="n">
        <v>734</v>
      </c>
      <c r="C88" s="0" t="n">
        <f aca="false">A88</f>
        <v>734</v>
      </c>
      <c r="E88" s="0" t="n">
        <f aca="false">C88</f>
        <v>734</v>
      </c>
      <c r="G88" s="0" t="n">
        <f aca="false">E88</f>
        <v>734</v>
      </c>
      <c r="I88" s="0" t="n">
        <f aca="false">G88</f>
        <v>734</v>
      </c>
      <c r="K88" s="0" t="n">
        <f aca="false">I88</f>
        <v>734</v>
      </c>
      <c r="M88" s="0" t="n">
        <f aca="false">K88</f>
        <v>734</v>
      </c>
      <c r="O88" s="0" t="n">
        <f aca="false">M88</f>
        <v>734</v>
      </c>
      <c r="Q88" s="0" t="n">
        <f aca="false">O88</f>
        <v>734</v>
      </c>
      <c r="S88" s="0" t="n">
        <f aca="false">Q88</f>
        <v>734</v>
      </c>
      <c r="U88" s="0" t="n">
        <f aca="false">S88</f>
        <v>734</v>
      </c>
      <c r="W88" s="0" t="n">
        <f aca="false">U88</f>
        <v>734</v>
      </c>
      <c r="Y88" s="0" t="n">
        <f aca="false">W88</f>
        <v>734</v>
      </c>
      <c r="AA88" s="0" t="n">
        <f aca="false">Y88</f>
        <v>734</v>
      </c>
      <c r="AC88" s="0" t="n">
        <f aca="false">AA88</f>
        <v>734</v>
      </c>
      <c r="AE88" s="0" t="n">
        <f aca="false">AC88</f>
        <v>734</v>
      </c>
      <c r="AG88" s="0" t="n">
        <f aca="false">AE88</f>
        <v>734</v>
      </c>
      <c r="AI88" s="0" t="n">
        <f aca="false">AG88</f>
        <v>734</v>
      </c>
    </row>
    <row r="89" customFormat="false" ht="12.8" hidden="false" customHeight="false" outlineLevel="0" collapsed="false">
      <c r="A89" s="0" t="n">
        <v>1027</v>
      </c>
      <c r="C89" s="0" t="n">
        <f aca="false">A89</f>
        <v>1027</v>
      </c>
      <c r="E89" s="0" t="n">
        <f aca="false">C89</f>
        <v>1027</v>
      </c>
      <c r="G89" s="0" t="n">
        <f aca="false">E89</f>
        <v>1027</v>
      </c>
      <c r="I89" s="0" t="n">
        <f aca="false">G89</f>
        <v>1027</v>
      </c>
      <c r="K89" s="0" t="n">
        <f aca="false">I89</f>
        <v>1027</v>
      </c>
      <c r="M89" s="0" t="n">
        <f aca="false">K89</f>
        <v>1027</v>
      </c>
      <c r="O89" s="0" t="n">
        <f aca="false">M89</f>
        <v>1027</v>
      </c>
      <c r="Q89" s="0" t="n">
        <f aca="false">O89</f>
        <v>1027</v>
      </c>
      <c r="S89" s="0" t="n">
        <f aca="false">Q89</f>
        <v>1027</v>
      </c>
      <c r="U89" s="0" t="n">
        <f aca="false">S89</f>
        <v>1027</v>
      </c>
      <c r="W89" s="0" t="n">
        <f aca="false">U89</f>
        <v>1027</v>
      </c>
      <c r="Y89" s="0" t="n">
        <f aca="false">W89</f>
        <v>1027</v>
      </c>
      <c r="AA89" s="0" t="n">
        <f aca="false">Y89</f>
        <v>1027</v>
      </c>
      <c r="AC89" s="0" t="n">
        <f aca="false">AA89</f>
        <v>1027</v>
      </c>
      <c r="AE89" s="0" t="n">
        <f aca="false">AC89</f>
        <v>1027</v>
      </c>
      <c r="AG89" s="0" t="n">
        <f aca="false">AE89</f>
        <v>1027</v>
      </c>
      <c r="AI89" s="0" t="n">
        <f aca="false">AG89</f>
        <v>1027</v>
      </c>
    </row>
    <row r="90" customFormat="false" ht="12.8" hidden="false" customHeight="false" outlineLevel="0" collapsed="false">
      <c r="A90" s="0" t="n">
        <v>1102</v>
      </c>
      <c r="C90" s="0" t="n">
        <f aca="false">A90</f>
        <v>1102</v>
      </c>
      <c r="E90" s="0" t="n">
        <f aca="false">C90</f>
        <v>1102</v>
      </c>
      <c r="G90" s="0" t="n">
        <f aca="false">E90</f>
        <v>1102</v>
      </c>
      <c r="I90" s="0" t="n">
        <f aca="false">G90</f>
        <v>1102</v>
      </c>
      <c r="K90" s="0" t="n">
        <f aca="false">I90</f>
        <v>1102</v>
      </c>
      <c r="M90" s="0" t="n">
        <f aca="false">K90</f>
        <v>1102</v>
      </c>
      <c r="O90" s="0" t="n">
        <f aca="false">M90</f>
        <v>1102</v>
      </c>
      <c r="Q90" s="0" t="n">
        <f aca="false">O90</f>
        <v>1102</v>
      </c>
      <c r="S90" s="0" t="n">
        <f aca="false">Q90</f>
        <v>1102</v>
      </c>
      <c r="U90" s="0" t="n">
        <f aca="false">S90</f>
        <v>1102</v>
      </c>
      <c r="W90" s="0" t="n">
        <f aca="false">U90</f>
        <v>1102</v>
      </c>
      <c r="Y90" s="0" t="n">
        <f aca="false">W90</f>
        <v>1102</v>
      </c>
      <c r="AA90" s="0" t="n">
        <f aca="false">Y90</f>
        <v>1102</v>
      </c>
      <c r="AC90" s="0" t="n">
        <f aca="false">AA90</f>
        <v>1102</v>
      </c>
      <c r="AE90" s="0" t="n">
        <f aca="false">AC90</f>
        <v>1102</v>
      </c>
      <c r="AG90" s="0" t="n">
        <f aca="false">AE90</f>
        <v>1102</v>
      </c>
      <c r="AI90" s="0" t="n">
        <f aca="false">AG90</f>
        <v>1102</v>
      </c>
    </row>
    <row r="91" customFormat="false" ht="12.8" hidden="false" customHeight="false" outlineLevel="0" collapsed="false">
      <c r="A91" s="0" t="n">
        <v>29</v>
      </c>
      <c r="C91" s="0" t="n">
        <f aca="false">A91</f>
        <v>29</v>
      </c>
      <c r="E91" s="0" t="n">
        <f aca="false">C91</f>
        <v>29</v>
      </c>
      <c r="G91" s="0" t="n">
        <f aca="false">E91</f>
        <v>29</v>
      </c>
      <c r="I91" s="0" t="n">
        <f aca="false">G91</f>
        <v>29</v>
      </c>
      <c r="K91" s="0" t="n">
        <f aca="false">I91</f>
        <v>29</v>
      </c>
      <c r="M91" s="0" t="n">
        <f aca="false">K91</f>
        <v>29</v>
      </c>
      <c r="O91" s="0" t="n">
        <f aca="false">M91</f>
        <v>29</v>
      </c>
      <c r="Q91" s="0" t="n">
        <f aca="false">O91</f>
        <v>29</v>
      </c>
      <c r="S91" s="0" t="n">
        <f aca="false">Q91</f>
        <v>29</v>
      </c>
      <c r="U91" s="0" t="n">
        <f aca="false">S91</f>
        <v>29</v>
      </c>
      <c r="W91" s="0" t="n">
        <f aca="false">U91</f>
        <v>29</v>
      </c>
      <c r="Y91" s="0" t="n">
        <f aca="false">W91</f>
        <v>29</v>
      </c>
      <c r="AA91" s="0" t="n">
        <f aca="false">Y91</f>
        <v>29</v>
      </c>
      <c r="AC91" s="0" t="n">
        <f aca="false">AA91</f>
        <v>29</v>
      </c>
      <c r="AE91" s="0" t="n">
        <f aca="false">AC91</f>
        <v>29</v>
      </c>
      <c r="AG91" s="0" t="n">
        <f aca="false">AE91</f>
        <v>29</v>
      </c>
      <c r="AI91" s="0" t="n">
        <f aca="false">AG91</f>
        <v>29</v>
      </c>
    </row>
    <row r="92" customFormat="false" ht="12.8" hidden="false" customHeight="false" outlineLevel="0" collapsed="false">
      <c r="A92" s="0" t="n">
        <v>1</v>
      </c>
      <c r="C92" s="0" t="n">
        <f aca="false">A92</f>
        <v>1</v>
      </c>
      <c r="E92" s="0" t="n">
        <f aca="false">C92</f>
        <v>1</v>
      </c>
      <c r="G92" s="0" t="n">
        <f aca="false">E92</f>
        <v>1</v>
      </c>
      <c r="I92" s="0" t="n">
        <f aca="false">G92</f>
        <v>1</v>
      </c>
      <c r="K92" s="0" t="n">
        <f aca="false">I92</f>
        <v>1</v>
      </c>
      <c r="M92" s="0" t="n">
        <f aca="false">K92</f>
        <v>1</v>
      </c>
      <c r="O92" s="0" t="n">
        <f aca="false">M92</f>
        <v>1</v>
      </c>
      <c r="Q92" s="0" t="n">
        <f aca="false">O92</f>
        <v>1</v>
      </c>
      <c r="S92" s="0" t="n">
        <f aca="false">Q92</f>
        <v>1</v>
      </c>
      <c r="U92" s="0" t="n">
        <f aca="false">S92</f>
        <v>1</v>
      </c>
      <c r="W92" s="0" t="n">
        <f aca="false">U92</f>
        <v>1</v>
      </c>
      <c r="Y92" s="0" t="n">
        <f aca="false">W92</f>
        <v>1</v>
      </c>
      <c r="AA92" s="0" t="n">
        <f aca="false">Y92</f>
        <v>1</v>
      </c>
      <c r="AC92" s="0" t="n">
        <f aca="false">AA92</f>
        <v>1</v>
      </c>
      <c r="AE92" s="0" t="n">
        <f aca="false">AC92</f>
        <v>1</v>
      </c>
      <c r="AG92" s="0" t="n">
        <f aca="false">AE92</f>
        <v>1</v>
      </c>
      <c r="AI92" s="0" t="n">
        <f aca="false">AG92</f>
        <v>1</v>
      </c>
    </row>
    <row r="93" customFormat="false" ht="12.8" hidden="false" customHeight="false" outlineLevel="0" collapsed="false">
      <c r="A93" s="0" t="n">
        <v>1000</v>
      </c>
      <c r="C93" s="0" t="n">
        <f aca="false">A93</f>
        <v>1000</v>
      </c>
      <c r="E93" s="0" t="n">
        <f aca="false">C93</f>
        <v>1000</v>
      </c>
      <c r="G93" s="0" t="n">
        <f aca="false">E93</f>
        <v>1000</v>
      </c>
      <c r="I93" s="0" t="n">
        <f aca="false">G93</f>
        <v>1000</v>
      </c>
      <c r="K93" s="0" t="n">
        <f aca="false">I93</f>
        <v>1000</v>
      </c>
      <c r="M93" s="0" t="n">
        <f aca="false">K93</f>
        <v>1000</v>
      </c>
      <c r="O93" s="0" t="n">
        <f aca="false">M93</f>
        <v>1000</v>
      </c>
      <c r="Q93" s="0" t="n">
        <f aca="false">O93</f>
        <v>1000</v>
      </c>
      <c r="S93" s="0" t="n">
        <f aca="false">Q93</f>
        <v>1000</v>
      </c>
      <c r="U93" s="0" t="n">
        <f aca="false">S93</f>
        <v>1000</v>
      </c>
      <c r="W93" s="0" t="n">
        <f aca="false">U93</f>
        <v>1000</v>
      </c>
      <c r="Y93" s="0" t="n">
        <f aca="false">W93</f>
        <v>1000</v>
      </c>
      <c r="AA93" s="0" t="n">
        <f aca="false">Y93</f>
        <v>1000</v>
      </c>
      <c r="AC93" s="0" t="n">
        <f aca="false">AA93</f>
        <v>1000</v>
      </c>
      <c r="AE93" s="0" t="n">
        <f aca="false">AC93</f>
        <v>1000</v>
      </c>
      <c r="AG93" s="0" t="n">
        <f aca="false">AE93</f>
        <v>1000</v>
      </c>
      <c r="AI93" s="0" t="n">
        <f aca="false">AG93</f>
        <v>1000</v>
      </c>
    </row>
    <row r="94" customFormat="false" ht="12.8" hidden="false" customHeight="false" outlineLevel="0" collapsed="false">
      <c r="A94" s="0" t="n">
        <v>1101</v>
      </c>
      <c r="C94" s="0" t="n">
        <f aca="false">A94</f>
        <v>1101</v>
      </c>
      <c r="E94" s="0" t="n">
        <f aca="false">C94</f>
        <v>1101</v>
      </c>
      <c r="G94" s="0" t="n">
        <f aca="false">E94</f>
        <v>1101</v>
      </c>
      <c r="I94" s="0" t="n">
        <f aca="false">G94</f>
        <v>1101</v>
      </c>
      <c r="K94" s="0" t="n">
        <f aca="false">I94</f>
        <v>1101</v>
      </c>
      <c r="M94" s="0" t="n">
        <f aca="false">K94</f>
        <v>1101</v>
      </c>
      <c r="O94" s="0" t="n">
        <f aca="false">M94</f>
        <v>1101</v>
      </c>
      <c r="Q94" s="0" t="n">
        <f aca="false">O94</f>
        <v>1101</v>
      </c>
      <c r="S94" s="0" t="n">
        <f aca="false">Q94</f>
        <v>1101</v>
      </c>
      <c r="U94" s="0" t="n">
        <f aca="false">S94</f>
        <v>1101</v>
      </c>
      <c r="W94" s="0" t="n">
        <f aca="false">U94</f>
        <v>1101</v>
      </c>
      <c r="Y94" s="0" t="n">
        <f aca="false">W94</f>
        <v>1101</v>
      </c>
      <c r="AA94" s="0" t="n">
        <f aca="false">Y94</f>
        <v>1101</v>
      </c>
      <c r="AC94" s="0" t="n">
        <f aca="false">AA94</f>
        <v>1101</v>
      </c>
      <c r="AE94" s="0" t="n">
        <f aca="false">AC94</f>
        <v>1101</v>
      </c>
      <c r="AG94" s="0" t="n">
        <f aca="false">AE94</f>
        <v>1101</v>
      </c>
      <c r="AI94" s="0" t="n">
        <f aca="false">AG94</f>
        <v>1101</v>
      </c>
    </row>
    <row r="95" customFormat="false" ht="12.8" hidden="false" customHeight="false" outlineLevel="0" collapsed="false">
      <c r="A95" s="0" t="n">
        <v>32</v>
      </c>
      <c r="C95" s="0" t="n">
        <f aca="false">A95</f>
        <v>32</v>
      </c>
      <c r="E95" s="0" t="n">
        <f aca="false">C95</f>
        <v>32</v>
      </c>
      <c r="G95" s="0" t="n">
        <f aca="false">E95</f>
        <v>32</v>
      </c>
      <c r="I95" s="0" t="n">
        <f aca="false">G95</f>
        <v>32</v>
      </c>
      <c r="K95" s="0" t="n">
        <f aca="false">I95</f>
        <v>32</v>
      </c>
      <c r="M95" s="0" t="n">
        <f aca="false">K95</f>
        <v>32</v>
      </c>
      <c r="O95" s="0" t="n">
        <f aca="false">M95</f>
        <v>32</v>
      </c>
      <c r="Q95" s="0" t="n">
        <f aca="false">O95</f>
        <v>32</v>
      </c>
      <c r="S95" s="0" t="n">
        <f aca="false">Q95</f>
        <v>32</v>
      </c>
      <c r="U95" s="0" t="n">
        <f aca="false">S95</f>
        <v>32</v>
      </c>
      <c r="W95" s="0" t="n">
        <f aca="false">U95</f>
        <v>32</v>
      </c>
      <c r="Y95" s="0" t="n">
        <f aca="false">W95</f>
        <v>32</v>
      </c>
      <c r="AA95" s="0" t="n">
        <f aca="false">Y95</f>
        <v>32</v>
      </c>
      <c r="AC95" s="0" t="n">
        <f aca="false">AA95</f>
        <v>32</v>
      </c>
      <c r="AE95" s="0" t="n">
        <f aca="false">AC95</f>
        <v>32</v>
      </c>
      <c r="AG95" s="0" t="n">
        <f aca="false">AE95</f>
        <v>32</v>
      </c>
      <c r="AI95" s="0" t="n">
        <f aca="false">AG95</f>
        <v>32</v>
      </c>
    </row>
    <row r="96" customFormat="false" ht="12.8" hidden="false" customHeight="false" outlineLevel="0" collapsed="false">
      <c r="A96" s="0" t="n">
        <v>0</v>
      </c>
      <c r="C96" s="0" t="n">
        <f aca="false">A96</f>
        <v>0</v>
      </c>
      <c r="E96" s="0" t="n">
        <f aca="false">C96</f>
        <v>0</v>
      </c>
      <c r="G96" s="0" t="n">
        <f aca="false">E96</f>
        <v>0</v>
      </c>
      <c r="I96" s="0" t="n">
        <f aca="false">G96</f>
        <v>0</v>
      </c>
      <c r="K96" s="0" t="n">
        <f aca="false">I96</f>
        <v>0</v>
      </c>
      <c r="M96" s="0" t="n">
        <f aca="false">K96</f>
        <v>0</v>
      </c>
      <c r="O96" s="0" t="n">
        <f aca="false">M96</f>
        <v>0</v>
      </c>
      <c r="Q96" s="0" t="n">
        <f aca="false">O96</f>
        <v>0</v>
      </c>
      <c r="S96" s="0" t="n">
        <f aca="false">Q96</f>
        <v>0</v>
      </c>
      <c r="U96" s="0" t="n">
        <f aca="false">S96</f>
        <v>0</v>
      </c>
      <c r="W96" s="0" t="n">
        <f aca="false">U96</f>
        <v>0</v>
      </c>
      <c r="Y96" s="0" t="n">
        <f aca="false">W96</f>
        <v>0</v>
      </c>
      <c r="AA96" s="0" t="n">
        <f aca="false">Y96</f>
        <v>0</v>
      </c>
      <c r="AC96" s="0" t="n">
        <f aca="false">AA96</f>
        <v>0</v>
      </c>
      <c r="AE96" s="0" t="n">
        <f aca="false">AC96</f>
        <v>0</v>
      </c>
      <c r="AG96" s="0" t="n">
        <f aca="false">AE96</f>
        <v>0</v>
      </c>
      <c r="AI96" s="0" t="n">
        <f aca="false">AG96</f>
        <v>0</v>
      </c>
    </row>
    <row r="97" customFormat="false" ht="12.8" hidden="false" customHeight="false" outlineLevel="0" collapsed="false">
      <c r="A97" s="0" t="n">
        <v>1018</v>
      </c>
      <c r="C97" s="0" t="n">
        <f aca="false">A97</f>
        <v>1018</v>
      </c>
      <c r="E97" s="0" t="n">
        <f aca="false">C97</f>
        <v>1018</v>
      </c>
      <c r="G97" s="0" t="n">
        <f aca="false">E97</f>
        <v>1018</v>
      </c>
      <c r="I97" s="0" t="n">
        <f aca="false">G97</f>
        <v>1018</v>
      </c>
      <c r="K97" s="0" t="n">
        <f aca="false">I97</f>
        <v>1018</v>
      </c>
      <c r="M97" s="0" t="n">
        <f aca="false">K97</f>
        <v>1018</v>
      </c>
      <c r="O97" s="0" t="n">
        <f aca="false">M97</f>
        <v>1018</v>
      </c>
      <c r="Q97" s="0" t="n">
        <f aca="false">O97</f>
        <v>1018</v>
      </c>
      <c r="S97" s="0" t="n">
        <f aca="false">Q97</f>
        <v>1018</v>
      </c>
      <c r="U97" s="0" t="n">
        <f aca="false">S97</f>
        <v>1018</v>
      </c>
      <c r="W97" s="0" t="n">
        <f aca="false">U97</f>
        <v>1018</v>
      </c>
      <c r="Y97" s="0" t="n">
        <f aca="false">W97</f>
        <v>1018</v>
      </c>
      <c r="AA97" s="0" t="n">
        <f aca="false">Y97</f>
        <v>1018</v>
      </c>
      <c r="AC97" s="0" t="n">
        <f aca="false">AA97</f>
        <v>1018</v>
      </c>
      <c r="AE97" s="0" t="n">
        <f aca="false">AC97</f>
        <v>1018</v>
      </c>
      <c r="AG97" s="0" t="n">
        <f aca="false">AE97</f>
        <v>1018</v>
      </c>
      <c r="AI97" s="0" t="n">
        <f aca="false">AG97</f>
        <v>1018</v>
      </c>
    </row>
    <row r="98" customFormat="false" ht="12.8" hidden="false" customHeight="false" outlineLevel="0" collapsed="false">
      <c r="A98" s="0" t="n">
        <v>1102</v>
      </c>
      <c r="C98" s="0" t="n">
        <f aca="false">A98</f>
        <v>1102</v>
      </c>
      <c r="E98" s="0" t="n">
        <f aca="false">C98</f>
        <v>1102</v>
      </c>
      <c r="G98" s="0" t="n">
        <f aca="false">E98</f>
        <v>1102</v>
      </c>
      <c r="I98" s="0" t="n">
        <f aca="false">G98</f>
        <v>1102</v>
      </c>
      <c r="K98" s="0" t="n">
        <f aca="false">I98</f>
        <v>1102</v>
      </c>
      <c r="M98" s="0" t="n">
        <f aca="false">K98</f>
        <v>1102</v>
      </c>
      <c r="O98" s="0" t="n">
        <f aca="false">M98</f>
        <v>1102</v>
      </c>
      <c r="Q98" s="0" t="n">
        <f aca="false">O98</f>
        <v>1102</v>
      </c>
      <c r="S98" s="0" t="n">
        <f aca="false">Q98</f>
        <v>1102</v>
      </c>
      <c r="U98" s="0" t="n">
        <f aca="false">S98</f>
        <v>1102</v>
      </c>
      <c r="W98" s="0" t="n">
        <f aca="false">U98</f>
        <v>1102</v>
      </c>
      <c r="Y98" s="0" t="n">
        <f aca="false">W98</f>
        <v>1102</v>
      </c>
      <c r="AA98" s="0" t="n">
        <f aca="false">Y98</f>
        <v>1102</v>
      </c>
      <c r="AC98" s="0" t="n">
        <f aca="false">AA98</f>
        <v>1102</v>
      </c>
      <c r="AE98" s="0" t="n">
        <f aca="false">AC98</f>
        <v>1102</v>
      </c>
      <c r="AG98" s="0" t="n">
        <f aca="false">AE98</f>
        <v>1102</v>
      </c>
      <c r="AI98" s="0" t="n">
        <f aca="false">AG98</f>
        <v>1102</v>
      </c>
    </row>
    <row r="99" customFormat="false" ht="12.8" hidden="false" customHeight="false" outlineLevel="0" collapsed="false">
      <c r="A99" s="0" t="n">
        <v>28</v>
      </c>
      <c r="C99" s="0" t="n">
        <f aca="false">A99</f>
        <v>28</v>
      </c>
      <c r="E99" s="0" t="n">
        <f aca="false">C99</f>
        <v>28</v>
      </c>
      <c r="G99" s="0" t="n">
        <f aca="false">E99</f>
        <v>28</v>
      </c>
      <c r="I99" s="0" t="n">
        <f aca="false">G99</f>
        <v>28</v>
      </c>
      <c r="K99" s="0" t="n">
        <f aca="false">I99</f>
        <v>28</v>
      </c>
      <c r="M99" s="0" t="n">
        <f aca="false">K99</f>
        <v>28</v>
      </c>
      <c r="O99" s="0" t="n">
        <f aca="false">M99</f>
        <v>28</v>
      </c>
      <c r="Q99" s="0" t="n">
        <f aca="false">O99</f>
        <v>28</v>
      </c>
      <c r="S99" s="0" t="n">
        <f aca="false">Q99</f>
        <v>28</v>
      </c>
      <c r="U99" s="0" t="n">
        <f aca="false">S99</f>
        <v>28</v>
      </c>
      <c r="W99" s="0" t="n">
        <f aca="false">U99</f>
        <v>28</v>
      </c>
      <c r="Y99" s="0" t="n">
        <f aca="false">W99</f>
        <v>28</v>
      </c>
      <c r="AA99" s="0" t="n">
        <f aca="false">Y99</f>
        <v>28</v>
      </c>
      <c r="AC99" s="0" t="n">
        <f aca="false">AA99</f>
        <v>28</v>
      </c>
      <c r="AE99" s="0" t="n">
        <f aca="false">AC99</f>
        <v>28</v>
      </c>
      <c r="AG99" s="0" t="n">
        <f aca="false">AE99</f>
        <v>28</v>
      </c>
      <c r="AI99" s="0" t="n">
        <f aca="false">AG99</f>
        <v>28</v>
      </c>
    </row>
    <row r="100" customFormat="false" ht="12.8" hidden="false" customHeight="false" outlineLevel="0" collapsed="false">
      <c r="A100" s="0" t="n">
        <v>1</v>
      </c>
      <c r="C100" s="0" t="n">
        <f aca="false">A100</f>
        <v>1</v>
      </c>
      <c r="E100" s="0" t="n">
        <f aca="false">C100</f>
        <v>1</v>
      </c>
      <c r="G100" s="0" t="n">
        <f aca="false">E100</f>
        <v>1</v>
      </c>
      <c r="I100" s="0" t="n">
        <f aca="false">G100</f>
        <v>1</v>
      </c>
      <c r="K100" s="0" t="n">
        <f aca="false">I100</f>
        <v>1</v>
      </c>
      <c r="M100" s="0" t="n">
        <f aca="false">K100</f>
        <v>1</v>
      </c>
      <c r="O100" s="0" t="n">
        <f aca="false">M100</f>
        <v>1</v>
      </c>
      <c r="Q100" s="0" t="n">
        <f aca="false">O100</f>
        <v>1</v>
      </c>
      <c r="S100" s="0" t="n">
        <f aca="false">Q100</f>
        <v>1</v>
      </c>
      <c r="U100" s="0" t="n">
        <f aca="false">S100</f>
        <v>1</v>
      </c>
      <c r="W100" s="0" t="n">
        <f aca="false">U100</f>
        <v>1</v>
      </c>
      <c r="Y100" s="0" t="n">
        <f aca="false">W100</f>
        <v>1</v>
      </c>
      <c r="AA100" s="0" t="n">
        <f aca="false">Y100</f>
        <v>1</v>
      </c>
      <c r="AC100" s="0" t="n">
        <f aca="false">AA100</f>
        <v>1</v>
      </c>
      <c r="AE100" s="0" t="n">
        <f aca="false">AC100</f>
        <v>1</v>
      </c>
      <c r="AG100" s="0" t="n">
        <f aca="false">AE100</f>
        <v>1</v>
      </c>
      <c r="AI100" s="0" t="n">
        <f aca="false">AG100</f>
        <v>1</v>
      </c>
    </row>
    <row r="101" customFormat="false" ht="12.8" hidden="false" customHeight="false" outlineLevel="0" collapsed="false">
      <c r="A101" s="0" t="n">
        <v>1016</v>
      </c>
      <c r="C101" s="0" t="n">
        <f aca="false">A101</f>
        <v>1016</v>
      </c>
      <c r="E101" s="0" t="n">
        <f aca="false">C101</f>
        <v>1016</v>
      </c>
      <c r="G101" s="0" t="n">
        <f aca="false">E101</f>
        <v>1016</v>
      </c>
      <c r="I101" s="0" t="n">
        <f aca="false">G101</f>
        <v>1016</v>
      </c>
      <c r="K101" s="0" t="n">
        <f aca="false">I101</f>
        <v>1016</v>
      </c>
      <c r="M101" s="0" t="n">
        <f aca="false">K101</f>
        <v>1016</v>
      </c>
      <c r="O101" s="0" t="n">
        <f aca="false">M101</f>
        <v>1016</v>
      </c>
      <c r="Q101" s="0" t="n">
        <f aca="false">O101</f>
        <v>1016</v>
      </c>
      <c r="S101" s="0" t="n">
        <f aca="false">Q101</f>
        <v>1016</v>
      </c>
      <c r="U101" s="0" t="n">
        <f aca="false">S101</f>
        <v>1016</v>
      </c>
      <c r="W101" s="0" t="n">
        <f aca="false">U101</f>
        <v>1016</v>
      </c>
      <c r="Y101" s="0" t="n">
        <f aca="false">W101</f>
        <v>1016</v>
      </c>
      <c r="AA101" s="0" t="n">
        <f aca="false">Y101</f>
        <v>1016</v>
      </c>
      <c r="AC101" s="0" t="n">
        <f aca="false">AA101</f>
        <v>1016</v>
      </c>
      <c r="AE101" s="0" t="n">
        <f aca="false">AC101</f>
        <v>1016</v>
      </c>
      <c r="AG101" s="0" t="n">
        <f aca="false">AE101</f>
        <v>1016</v>
      </c>
      <c r="AI101" s="0" t="n">
        <f aca="false">AG101</f>
        <v>1016</v>
      </c>
    </row>
    <row r="102" customFormat="false" ht="12.8" hidden="false" customHeight="false" outlineLevel="0" collapsed="false">
      <c r="A102" s="0" t="n">
        <v>1101</v>
      </c>
      <c r="C102" s="0" t="n">
        <f aca="false">A102</f>
        <v>1101</v>
      </c>
      <c r="E102" s="0" t="n">
        <f aca="false">C102</f>
        <v>1101</v>
      </c>
      <c r="G102" s="0" t="n">
        <f aca="false">E102</f>
        <v>1101</v>
      </c>
      <c r="I102" s="0" t="n">
        <f aca="false">G102</f>
        <v>1101</v>
      </c>
      <c r="K102" s="0" t="n">
        <f aca="false">I102</f>
        <v>1101</v>
      </c>
      <c r="M102" s="0" t="n">
        <f aca="false">K102</f>
        <v>1101</v>
      </c>
      <c r="O102" s="0" t="n">
        <f aca="false">M102</f>
        <v>1101</v>
      </c>
      <c r="Q102" s="0" t="n">
        <f aca="false">O102</f>
        <v>1101</v>
      </c>
      <c r="S102" s="0" t="n">
        <f aca="false">Q102</f>
        <v>1101</v>
      </c>
      <c r="U102" s="0" t="n">
        <f aca="false">S102</f>
        <v>1101</v>
      </c>
      <c r="W102" s="0" t="n">
        <f aca="false">U102</f>
        <v>1101</v>
      </c>
      <c r="Y102" s="0" t="n">
        <f aca="false">W102</f>
        <v>1101</v>
      </c>
      <c r="AA102" s="0" t="n">
        <f aca="false">Y102</f>
        <v>1101</v>
      </c>
      <c r="AC102" s="0" t="n">
        <f aca="false">AA102</f>
        <v>1101</v>
      </c>
      <c r="AE102" s="0" t="n">
        <f aca="false">AC102</f>
        <v>1101</v>
      </c>
      <c r="AG102" s="0" t="n">
        <f aca="false">AE102</f>
        <v>1101</v>
      </c>
      <c r="AI102" s="0" t="n">
        <f aca="false">AG102</f>
        <v>1101</v>
      </c>
    </row>
    <row r="103" customFormat="false" ht="12.8" hidden="false" customHeight="false" outlineLevel="0" collapsed="false">
      <c r="A103" s="0" t="n">
        <v>0</v>
      </c>
      <c r="C103" s="0" t="n">
        <f aca="false">A103</f>
        <v>0</v>
      </c>
      <c r="E103" s="0" t="n">
        <f aca="false">C103</f>
        <v>0</v>
      </c>
      <c r="G103" s="0" t="n">
        <f aca="false">E103</f>
        <v>0</v>
      </c>
      <c r="I103" s="0" t="n">
        <f aca="false">G103</f>
        <v>0</v>
      </c>
      <c r="K103" s="0" t="n">
        <f aca="false">I103</f>
        <v>0</v>
      </c>
      <c r="M103" s="0" t="n">
        <f aca="false">K103</f>
        <v>0</v>
      </c>
      <c r="O103" s="0" t="n">
        <f aca="false">M103</f>
        <v>0</v>
      </c>
      <c r="Q103" s="0" t="n">
        <f aca="false">O103</f>
        <v>0</v>
      </c>
      <c r="S103" s="0" t="n">
        <f aca="false">Q103</f>
        <v>0</v>
      </c>
      <c r="U103" s="0" t="n">
        <f aca="false">S103</f>
        <v>0</v>
      </c>
      <c r="W103" s="0" t="n">
        <f aca="false">U103</f>
        <v>0</v>
      </c>
      <c r="Y103" s="0" t="n">
        <f aca="false">W103</f>
        <v>0</v>
      </c>
      <c r="AA103" s="0" t="n">
        <f aca="false">Y103</f>
        <v>0</v>
      </c>
      <c r="AC103" s="0" t="n">
        <f aca="false">AA103</f>
        <v>0</v>
      </c>
      <c r="AE103" s="0" t="n">
        <f aca="false">AC103</f>
        <v>0</v>
      </c>
      <c r="AG103" s="0" t="n">
        <f aca="false">AE103</f>
        <v>0</v>
      </c>
      <c r="AI103" s="0" t="n">
        <f aca="false">AG103</f>
        <v>0</v>
      </c>
    </row>
    <row r="104" customFormat="false" ht="12.8" hidden="false" customHeight="false" outlineLevel="0" collapsed="false">
      <c r="A104" s="0" t="n">
        <v>38</v>
      </c>
      <c r="C104" s="0" t="n">
        <f aca="false">A104</f>
        <v>38</v>
      </c>
      <c r="E104" s="0" t="n">
        <f aca="false">C104</f>
        <v>38</v>
      </c>
      <c r="G104" s="0" t="n">
        <f aca="false">E104</f>
        <v>38</v>
      </c>
      <c r="I104" s="0" t="n">
        <f aca="false">G104</f>
        <v>38</v>
      </c>
      <c r="K104" s="0" t="n">
        <f aca="false">I104</f>
        <v>38</v>
      </c>
      <c r="M104" s="0" t="n">
        <f aca="false">K104</f>
        <v>38</v>
      </c>
      <c r="O104" s="0" t="n">
        <f aca="false">M104</f>
        <v>38</v>
      </c>
      <c r="Q104" s="0" t="n">
        <f aca="false">O104</f>
        <v>38</v>
      </c>
      <c r="S104" s="0" t="n">
        <f aca="false">Q104</f>
        <v>38</v>
      </c>
      <c r="U104" s="0" t="n">
        <f aca="false">S104</f>
        <v>38</v>
      </c>
      <c r="W104" s="0" t="n">
        <f aca="false">U104</f>
        <v>38</v>
      </c>
      <c r="Y104" s="0" t="n">
        <f aca="false">W104</f>
        <v>38</v>
      </c>
      <c r="AA104" s="0" t="n">
        <f aca="false">Y104</f>
        <v>38</v>
      </c>
      <c r="AC104" s="0" t="n">
        <f aca="false">AA104</f>
        <v>38</v>
      </c>
      <c r="AE104" s="0" t="n">
        <f aca="false">AC104</f>
        <v>38</v>
      </c>
      <c r="AG104" s="0" t="n">
        <f aca="false">AE104</f>
        <v>38</v>
      </c>
      <c r="AI104" s="0" t="n">
        <f aca="false">AG104</f>
        <v>38</v>
      </c>
    </row>
    <row r="105" customFormat="false" ht="12.8" hidden="false" customHeight="false" outlineLevel="0" collapsed="false">
      <c r="A105" s="0" t="n">
        <v>1015</v>
      </c>
      <c r="C105" s="0" t="n">
        <f aca="false">A105</f>
        <v>1015</v>
      </c>
      <c r="E105" s="0" t="n">
        <f aca="false">C105</f>
        <v>1015</v>
      </c>
      <c r="G105" s="0" t="n">
        <f aca="false">E105</f>
        <v>1015</v>
      </c>
      <c r="I105" s="0" t="n">
        <f aca="false">G105</f>
        <v>1015</v>
      </c>
      <c r="K105" s="0" t="n">
        <f aca="false">I105</f>
        <v>1015</v>
      </c>
      <c r="M105" s="0" t="n">
        <f aca="false">K105</f>
        <v>1015</v>
      </c>
      <c r="O105" s="0" t="n">
        <f aca="false">M105</f>
        <v>1015</v>
      </c>
      <c r="Q105" s="0" t="n">
        <f aca="false">O105</f>
        <v>1015</v>
      </c>
      <c r="S105" s="0" t="n">
        <f aca="false">Q105</f>
        <v>1015</v>
      </c>
      <c r="U105" s="0" t="n">
        <f aca="false">S105</f>
        <v>1015</v>
      </c>
      <c r="W105" s="0" t="n">
        <f aca="false">U105</f>
        <v>1015</v>
      </c>
      <c r="Y105" s="0" t="n">
        <f aca="false">W105</f>
        <v>1015</v>
      </c>
      <c r="AA105" s="0" t="n">
        <f aca="false">Y105</f>
        <v>1015</v>
      </c>
      <c r="AC105" s="0" t="n">
        <f aca="false">AA105</f>
        <v>1015</v>
      </c>
      <c r="AE105" s="0" t="n">
        <f aca="false">AC105</f>
        <v>1015</v>
      </c>
      <c r="AG105" s="0" t="n">
        <f aca="false">AE105</f>
        <v>1015</v>
      </c>
      <c r="AI105" s="0" t="n">
        <f aca="false">AG105</f>
        <v>1015</v>
      </c>
    </row>
    <row r="106" customFormat="false" ht="12.8" hidden="false" customHeight="false" outlineLevel="0" collapsed="false">
      <c r="A106" s="0" t="n">
        <v>1101</v>
      </c>
      <c r="C106" s="0" t="n">
        <f aca="false">A106</f>
        <v>1101</v>
      </c>
      <c r="E106" s="0" t="n">
        <f aca="false">C106</f>
        <v>1101</v>
      </c>
      <c r="G106" s="0" t="n">
        <f aca="false">E106</f>
        <v>1101</v>
      </c>
      <c r="I106" s="0" t="n">
        <f aca="false">G106</f>
        <v>1101</v>
      </c>
      <c r="K106" s="0" t="n">
        <f aca="false">I106</f>
        <v>1101</v>
      </c>
      <c r="M106" s="0" t="n">
        <f aca="false">K106</f>
        <v>1101</v>
      </c>
      <c r="O106" s="0" t="n">
        <f aca="false">M106</f>
        <v>1101</v>
      </c>
      <c r="Q106" s="0" t="n">
        <f aca="false">O106</f>
        <v>1101</v>
      </c>
      <c r="S106" s="0" t="n">
        <f aca="false">Q106</f>
        <v>1101</v>
      </c>
      <c r="U106" s="0" t="n">
        <f aca="false">S106</f>
        <v>1101</v>
      </c>
      <c r="W106" s="0" t="n">
        <f aca="false">U106</f>
        <v>1101</v>
      </c>
      <c r="Y106" s="0" t="n">
        <f aca="false">W106</f>
        <v>1101</v>
      </c>
      <c r="AA106" s="0" t="n">
        <f aca="false">Y106</f>
        <v>1101</v>
      </c>
      <c r="AC106" s="0" t="n">
        <f aca="false">AA106</f>
        <v>1101</v>
      </c>
      <c r="AE106" s="0" t="n">
        <f aca="false">AC106</f>
        <v>1101</v>
      </c>
      <c r="AG106" s="0" t="n">
        <f aca="false">AE106</f>
        <v>1101</v>
      </c>
      <c r="AI106" s="0" t="n">
        <f aca="false">AG106</f>
        <v>1101</v>
      </c>
    </row>
    <row r="107" customFormat="false" ht="12.8" hidden="false" customHeight="false" outlineLevel="0" collapsed="false">
      <c r="A107" s="0" t="n">
        <v>0</v>
      </c>
      <c r="C107" s="0" t="n">
        <f aca="false">A107</f>
        <v>0</v>
      </c>
      <c r="E107" s="0" t="n">
        <f aca="false">C107</f>
        <v>0</v>
      </c>
      <c r="G107" s="0" t="n">
        <f aca="false">E107</f>
        <v>0</v>
      </c>
      <c r="I107" s="0" t="n">
        <f aca="false">G107</f>
        <v>0</v>
      </c>
      <c r="K107" s="0" t="n">
        <f aca="false">I107</f>
        <v>0</v>
      </c>
      <c r="M107" s="0" t="n">
        <f aca="false">K107</f>
        <v>0</v>
      </c>
      <c r="O107" s="0" t="n">
        <f aca="false">M107</f>
        <v>0</v>
      </c>
      <c r="Q107" s="0" t="n">
        <f aca="false">O107</f>
        <v>0</v>
      </c>
      <c r="S107" s="0" t="n">
        <f aca="false">Q107</f>
        <v>0</v>
      </c>
      <c r="U107" s="0" t="n">
        <f aca="false">S107</f>
        <v>0</v>
      </c>
      <c r="W107" s="0" t="n">
        <f aca="false">U107</f>
        <v>0</v>
      </c>
      <c r="Y107" s="0" t="n">
        <f aca="false">W107</f>
        <v>0</v>
      </c>
      <c r="AA107" s="0" t="n">
        <f aca="false">Y107</f>
        <v>0</v>
      </c>
      <c r="AC107" s="0" t="n">
        <f aca="false">AA107</f>
        <v>0</v>
      </c>
      <c r="AE107" s="0" t="n">
        <f aca="false">AC107</f>
        <v>0</v>
      </c>
      <c r="AG107" s="0" t="n">
        <f aca="false">AE107</f>
        <v>0</v>
      </c>
      <c r="AI107" s="0" t="n">
        <f aca="false">AG107</f>
        <v>0</v>
      </c>
    </row>
    <row r="108" customFormat="false" ht="12.8" hidden="false" customHeight="false" outlineLevel="0" collapsed="false">
      <c r="A108" s="0" t="n">
        <v>378</v>
      </c>
      <c r="C108" s="0" t="n">
        <f aca="false">A108</f>
        <v>378</v>
      </c>
      <c r="E108" s="0" t="n">
        <f aca="false">C108</f>
        <v>378</v>
      </c>
      <c r="G108" s="0" t="n">
        <f aca="false">E108</f>
        <v>378</v>
      </c>
      <c r="I108" s="0" t="n">
        <f aca="false">G108</f>
        <v>378</v>
      </c>
      <c r="K108" s="0" t="n">
        <f aca="false">I108</f>
        <v>378</v>
      </c>
      <c r="M108" s="0" t="n">
        <f aca="false">K108</f>
        <v>378</v>
      </c>
      <c r="O108" s="0" t="n">
        <f aca="false">M108</f>
        <v>378</v>
      </c>
      <c r="Q108" s="0" t="n">
        <f aca="false">O108</f>
        <v>378</v>
      </c>
      <c r="S108" s="0" t="n">
        <f aca="false">Q108</f>
        <v>378</v>
      </c>
      <c r="U108" s="0" t="n">
        <f aca="false">S108</f>
        <v>378</v>
      </c>
      <c r="W108" s="0" t="n">
        <f aca="false">U108</f>
        <v>378</v>
      </c>
      <c r="Y108" s="0" t="n">
        <f aca="false">W108</f>
        <v>378</v>
      </c>
      <c r="AA108" s="0" t="n">
        <f aca="false">Y108</f>
        <v>378</v>
      </c>
      <c r="AC108" s="0" t="n">
        <f aca="false">AA108</f>
        <v>378</v>
      </c>
      <c r="AE108" s="0" t="n">
        <f aca="false">AC108</f>
        <v>378</v>
      </c>
      <c r="AG108" s="0" t="n">
        <f aca="false">AE108</f>
        <v>378</v>
      </c>
      <c r="AI108" s="0" t="n">
        <f aca="false">AG108</f>
        <v>378</v>
      </c>
    </row>
    <row r="109" customFormat="false" ht="12.8" hidden="false" customHeight="false" outlineLevel="0" collapsed="false">
      <c r="A109" s="0" t="n">
        <v>1023</v>
      </c>
      <c r="C109" s="0" t="n">
        <f aca="false">A109</f>
        <v>1023</v>
      </c>
      <c r="E109" s="0" t="n">
        <f aca="false">C109</f>
        <v>1023</v>
      </c>
      <c r="G109" s="0" t="n">
        <f aca="false">E109</f>
        <v>1023</v>
      </c>
      <c r="I109" s="0" t="n">
        <f aca="false">G109</f>
        <v>1023</v>
      </c>
      <c r="K109" s="0" t="n">
        <f aca="false">I109</f>
        <v>1023</v>
      </c>
      <c r="M109" s="0" t="n">
        <f aca="false">K109</f>
        <v>1023</v>
      </c>
      <c r="O109" s="0" t="n">
        <f aca="false">M109</f>
        <v>1023</v>
      </c>
      <c r="Q109" s="0" t="n">
        <f aca="false">O109</f>
        <v>1023</v>
      </c>
      <c r="S109" s="0" t="n">
        <f aca="false">Q109</f>
        <v>1023</v>
      </c>
      <c r="U109" s="0" t="n">
        <f aca="false">S109</f>
        <v>1023</v>
      </c>
      <c r="W109" s="0" t="n">
        <f aca="false">U109</f>
        <v>1023</v>
      </c>
      <c r="Y109" s="0" t="n">
        <f aca="false">W109</f>
        <v>1023</v>
      </c>
      <c r="AA109" s="0" t="n">
        <f aca="false">Y109</f>
        <v>1023</v>
      </c>
      <c r="AC109" s="0" t="n">
        <f aca="false">AA109</f>
        <v>1023</v>
      </c>
      <c r="AE109" s="0" t="n">
        <f aca="false">AC109</f>
        <v>1023</v>
      </c>
      <c r="AG109" s="0" t="n">
        <f aca="false">AE109</f>
        <v>1023</v>
      </c>
      <c r="AI109" s="0" t="n">
        <f aca="false">AG109</f>
        <v>1023</v>
      </c>
    </row>
    <row r="110" customFormat="false" ht="12.8" hidden="false" customHeight="false" outlineLevel="0" collapsed="false">
      <c r="A110" s="0" t="n">
        <v>1101</v>
      </c>
      <c r="C110" s="0" t="n">
        <f aca="false">A110</f>
        <v>1101</v>
      </c>
      <c r="E110" s="0" t="n">
        <f aca="false">C110</f>
        <v>1101</v>
      </c>
      <c r="G110" s="0" t="n">
        <f aca="false">E110</f>
        <v>1101</v>
      </c>
      <c r="I110" s="0" t="n">
        <f aca="false">G110</f>
        <v>1101</v>
      </c>
      <c r="K110" s="0" t="n">
        <f aca="false">I110</f>
        <v>1101</v>
      </c>
      <c r="M110" s="0" t="n">
        <f aca="false">K110</f>
        <v>1101</v>
      </c>
      <c r="O110" s="0" t="n">
        <f aca="false">M110</f>
        <v>1101</v>
      </c>
      <c r="Q110" s="0" t="n">
        <f aca="false">O110</f>
        <v>1101</v>
      </c>
      <c r="S110" s="0" t="n">
        <f aca="false">Q110</f>
        <v>1101</v>
      </c>
      <c r="U110" s="0" t="n">
        <f aca="false">S110</f>
        <v>1101</v>
      </c>
      <c r="W110" s="0" t="n">
        <f aca="false">U110</f>
        <v>1101</v>
      </c>
      <c r="Y110" s="0" t="n">
        <f aca="false">W110</f>
        <v>1101</v>
      </c>
      <c r="AA110" s="0" t="n">
        <f aca="false">Y110</f>
        <v>1101</v>
      </c>
      <c r="AC110" s="0" t="n">
        <f aca="false">AA110</f>
        <v>1101</v>
      </c>
      <c r="AE110" s="0" t="n">
        <f aca="false">AC110</f>
        <v>1101</v>
      </c>
      <c r="AG110" s="0" t="n">
        <f aca="false">AE110</f>
        <v>1101</v>
      </c>
      <c r="AI110" s="0" t="n">
        <f aca="false">AG110</f>
        <v>1101</v>
      </c>
    </row>
    <row r="111" customFormat="false" ht="12.8" hidden="false" customHeight="false" outlineLevel="0" collapsed="false">
      <c r="A111" s="0" t="n">
        <v>30</v>
      </c>
      <c r="C111" s="0" t="n">
        <f aca="false">A111</f>
        <v>30</v>
      </c>
      <c r="E111" s="0" t="n">
        <f aca="false">C111</f>
        <v>30</v>
      </c>
      <c r="G111" s="0" t="n">
        <f aca="false">E111</f>
        <v>30</v>
      </c>
      <c r="I111" s="0" t="n">
        <f aca="false">G111</f>
        <v>30</v>
      </c>
      <c r="K111" s="0" t="n">
        <f aca="false">I111</f>
        <v>30</v>
      </c>
      <c r="M111" s="0" t="n">
        <f aca="false">K111</f>
        <v>30</v>
      </c>
      <c r="O111" s="0" t="n">
        <f aca="false">M111</f>
        <v>30</v>
      </c>
      <c r="Q111" s="0" t="n">
        <f aca="false">O111</f>
        <v>30</v>
      </c>
      <c r="S111" s="0" t="n">
        <f aca="false">Q111</f>
        <v>30</v>
      </c>
      <c r="U111" s="0" t="n">
        <f aca="false">S111</f>
        <v>30</v>
      </c>
      <c r="W111" s="0" t="n">
        <f aca="false">U111</f>
        <v>30</v>
      </c>
      <c r="Y111" s="0" t="n">
        <f aca="false">W111</f>
        <v>30</v>
      </c>
      <c r="AA111" s="0" t="n">
        <f aca="false">Y111</f>
        <v>30</v>
      </c>
      <c r="AC111" s="0" t="n">
        <f aca="false">AA111</f>
        <v>30</v>
      </c>
      <c r="AE111" s="0" t="n">
        <f aca="false">AC111</f>
        <v>30</v>
      </c>
      <c r="AG111" s="0" t="n">
        <f aca="false">AE111</f>
        <v>30</v>
      </c>
      <c r="AI111" s="0" t="n">
        <f aca="false">AG111</f>
        <v>30</v>
      </c>
    </row>
    <row r="112" customFormat="false" ht="12.8" hidden="false" customHeight="false" outlineLevel="0" collapsed="false">
      <c r="A112" s="0" t="n">
        <v>0</v>
      </c>
      <c r="C112" s="0" t="n">
        <f aca="false">A112</f>
        <v>0</v>
      </c>
      <c r="E112" s="0" t="n">
        <f aca="false">C112</f>
        <v>0</v>
      </c>
      <c r="G112" s="0" t="n">
        <f aca="false">E112</f>
        <v>0</v>
      </c>
      <c r="I112" s="0" t="n">
        <f aca="false">G112</f>
        <v>0</v>
      </c>
      <c r="K112" s="0" t="n">
        <f aca="false">I112</f>
        <v>0</v>
      </c>
      <c r="M112" s="0" t="n">
        <f aca="false">K112</f>
        <v>0</v>
      </c>
      <c r="O112" s="0" t="n">
        <f aca="false">M112</f>
        <v>0</v>
      </c>
      <c r="Q112" s="0" t="n">
        <f aca="false">O112</f>
        <v>0</v>
      </c>
      <c r="S112" s="0" t="n">
        <f aca="false">Q112</f>
        <v>0</v>
      </c>
      <c r="U112" s="0" t="n">
        <f aca="false">S112</f>
        <v>0</v>
      </c>
      <c r="W112" s="0" t="n">
        <f aca="false">U112</f>
        <v>0</v>
      </c>
      <c r="Y112" s="0" t="n">
        <f aca="false">W112</f>
        <v>0</v>
      </c>
      <c r="AA112" s="0" t="n">
        <f aca="false">Y112</f>
        <v>0</v>
      </c>
      <c r="AC112" s="0" t="n">
        <f aca="false">AA112</f>
        <v>0</v>
      </c>
      <c r="AE112" s="0" t="n">
        <f aca="false">AC112</f>
        <v>0</v>
      </c>
      <c r="AG112" s="0" t="n">
        <f aca="false">AE112</f>
        <v>0</v>
      </c>
      <c r="AI112" s="0" t="n">
        <f aca="false">AG112</f>
        <v>0</v>
      </c>
    </row>
    <row r="113" customFormat="false" ht="12.8" hidden="false" customHeight="false" outlineLevel="0" collapsed="false">
      <c r="A113" s="0" t="n">
        <v>1017</v>
      </c>
      <c r="C113" s="0" t="n">
        <f aca="false">A113</f>
        <v>1017</v>
      </c>
      <c r="E113" s="0" t="n">
        <f aca="false">C113</f>
        <v>1017</v>
      </c>
      <c r="G113" s="0" t="n">
        <f aca="false">E113</f>
        <v>1017</v>
      </c>
      <c r="I113" s="0" t="n">
        <f aca="false">G113</f>
        <v>1017</v>
      </c>
      <c r="K113" s="0" t="n">
        <f aca="false">I113</f>
        <v>1017</v>
      </c>
      <c r="M113" s="0" t="n">
        <f aca="false">K113</f>
        <v>1017</v>
      </c>
      <c r="O113" s="0" t="n">
        <f aca="false">M113</f>
        <v>1017</v>
      </c>
      <c r="Q113" s="0" t="n">
        <f aca="false">O113</f>
        <v>1017</v>
      </c>
      <c r="S113" s="0" t="n">
        <f aca="false">Q113</f>
        <v>1017</v>
      </c>
      <c r="U113" s="0" t="n">
        <f aca="false">S113</f>
        <v>1017</v>
      </c>
      <c r="W113" s="0" t="n">
        <f aca="false">U113</f>
        <v>1017</v>
      </c>
      <c r="Y113" s="0" t="n">
        <f aca="false">W113</f>
        <v>1017</v>
      </c>
      <c r="AA113" s="0" t="n">
        <f aca="false">Y113</f>
        <v>1017</v>
      </c>
      <c r="AC113" s="0" t="n">
        <f aca="false">AA113</f>
        <v>1017</v>
      </c>
      <c r="AE113" s="0" t="n">
        <f aca="false">AC113</f>
        <v>1017</v>
      </c>
      <c r="AG113" s="0" t="n">
        <f aca="false">AE113</f>
        <v>1017</v>
      </c>
      <c r="AI113" s="0" t="n">
        <f aca="false">AG113</f>
        <v>1017</v>
      </c>
    </row>
    <row r="114" customFormat="false" ht="12.8" hidden="false" customHeight="false" outlineLevel="0" collapsed="false">
      <c r="A114" s="0" t="n">
        <v>1102</v>
      </c>
      <c r="C114" s="0" t="n">
        <f aca="false">A114</f>
        <v>1102</v>
      </c>
      <c r="E114" s="0" t="n">
        <f aca="false">C114</f>
        <v>1102</v>
      </c>
      <c r="G114" s="0" t="n">
        <f aca="false">E114</f>
        <v>1102</v>
      </c>
      <c r="I114" s="0" t="n">
        <f aca="false">G114</f>
        <v>1102</v>
      </c>
      <c r="K114" s="0" t="n">
        <f aca="false">I114</f>
        <v>1102</v>
      </c>
      <c r="M114" s="0" t="n">
        <f aca="false">K114</f>
        <v>1102</v>
      </c>
      <c r="O114" s="0" t="n">
        <f aca="false">M114</f>
        <v>1102</v>
      </c>
      <c r="Q114" s="0" t="n">
        <f aca="false">O114</f>
        <v>1102</v>
      </c>
      <c r="S114" s="0" t="n">
        <f aca="false">Q114</f>
        <v>1102</v>
      </c>
      <c r="U114" s="0" t="n">
        <f aca="false">S114</f>
        <v>1102</v>
      </c>
      <c r="W114" s="0" t="n">
        <f aca="false">U114</f>
        <v>1102</v>
      </c>
      <c r="Y114" s="0" t="n">
        <f aca="false">W114</f>
        <v>1102</v>
      </c>
      <c r="AA114" s="0" t="n">
        <f aca="false">Y114</f>
        <v>1102</v>
      </c>
      <c r="AC114" s="0" t="n">
        <f aca="false">AA114</f>
        <v>1102</v>
      </c>
      <c r="AE114" s="0" t="n">
        <f aca="false">AC114</f>
        <v>1102</v>
      </c>
      <c r="AG114" s="0" t="n">
        <f aca="false">AE114</f>
        <v>1102</v>
      </c>
      <c r="AI114" s="0" t="n">
        <f aca="false">AG114</f>
        <v>1102</v>
      </c>
    </row>
    <row r="115" customFormat="false" ht="12.8" hidden="false" customHeight="false" outlineLevel="0" collapsed="false">
      <c r="A115" s="0" t="n">
        <v>1</v>
      </c>
      <c r="C115" s="0" t="n">
        <f aca="false">A115</f>
        <v>1</v>
      </c>
      <c r="E115" s="0" t="n">
        <f aca="false">C115</f>
        <v>1</v>
      </c>
      <c r="G115" s="0" t="n">
        <f aca="false">E115</f>
        <v>1</v>
      </c>
      <c r="I115" s="0" t="n">
        <f aca="false">G115</f>
        <v>1</v>
      </c>
      <c r="K115" s="0" t="n">
        <f aca="false">I115</f>
        <v>1</v>
      </c>
      <c r="M115" s="0" t="n">
        <f aca="false">K115</f>
        <v>1</v>
      </c>
      <c r="O115" s="0" t="n">
        <f aca="false">M115</f>
        <v>1</v>
      </c>
      <c r="Q115" s="0" t="n">
        <f aca="false">O115</f>
        <v>1</v>
      </c>
      <c r="S115" s="0" t="n">
        <f aca="false">Q115</f>
        <v>1</v>
      </c>
      <c r="U115" s="0" t="n">
        <f aca="false">S115</f>
        <v>1</v>
      </c>
      <c r="W115" s="0" t="n">
        <f aca="false">U115</f>
        <v>1</v>
      </c>
      <c r="Y115" s="0" t="n">
        <f aca="false">W115</f>
        <v>1</v>
      </c>
      <c r="AA115" s="0" t="n">
        <f aca="false">Y115</f>
        <v>1</v>
      </c>
      <c r="AC115" s="0" t="n">
        <f aca="false">AA115</f>
        <v>1</v>
      </c>
      <c r="AE115" s="0" t="n">
        <f aca="false">AC115</f>
        <v>1</v>
      </c>
      <c r="AG115" s="0" t="n">
        <f aca="false">AE115</f>
        <v>1</v>
      </c>
      <c r="AI115" s="0" t="n">
        <f aca="false">AG115</f>
        <v>1</v>
      </c>
    </row>
    <row r="116" customFormat="false" ht="12.8" hidden="false" customHeight="false" outlineLevel="0" collapsed="false">
      <c r="A116" s="0" t="n">
        <v>381</v>
      </c>
      <c r="C116" s="0" t="n">
        <f aca="false">A116</f>
        <v>381</v>
      </c>
      <c r="E116" s="0" t="n">
        <f aca="false">C116</f>
        <v>381</v>
      </c>
      <c r="G116" s="0" t="n">
        <f aca="false">E116</f>
        <v>381</v>
      </c>
      <c r="I116" s="0" t="n">
        <f aca="false">G116</f>
        <v>381</v>
      </c>
      <c r="K116" s="0" t="n">
        <f aca="false">I116</f>
        <v>381</v>
      </c>
      <c r="M116" s="0" t="n">
        <f aca="false">K116</f>
        <v>381</v>
      </c>
      <c r="O116" s="0" t="n">
        <f aca="false">M116</f>
        <v>381</v>
      </c>
      <c r="Q116" s="0" t="n">
        <f aca="false">O116</f>
        <v>381</v>
      </c>
      <c r="S116" s="0" t="n">
        <f aca="false">Q116</f>
        <v>381</v>
      </c>
      <c r="U116" s="0" t="n">
        <f aca="false">S116</f>
        <v>381</v>
      </c>
      <c r="W116" s="0" t="n">
        <f aca="false">U116</f>
        <v>381</v>
      </c>
      <c r="Y116" s="0" t="n">
        <f aca="false">W116</f>
        <v>381</v>
      </c>
      <c r="AA116" s="0" t="n">
        <f aca="false">Y116</f>
        <v>381</v>
      </c>
      <c r="AC116" s="0" t="n">
        <f aca="false">AA116</f>
        <v>381</v>
      </c>
      <c r="AE116" s="0" t="n">
        <f aca="false">AC116</f>
        <v>381</v>
      </c>
      <c r="AG116" s="0" t="n">
        <f aca="false">AE116</f>
        <v>381</v>
      </c>
      <c r="AI116" s="0" t="n">
        <f aca="false">AG116</f>
        <v>381</v>
      </c>
    </row>
    <row r="117" customFormat="false" ht="12.8" hidden="false" customHeight="false" outlineLevel="0" collapsed="false">
      <c r="A117" s="0" t="n">
        <v>1022</v>
      </c>
      <c r="C117" s="0" t="n">
        <f aca="false">A117</f>
        <v>1022</v>
      </c>
      <c r="E117" s="0" t="n">
        <f aca="false">C117</f>
        <v>1022</v>
      </c>
      <c r="G117" s="0" t="n">
        <f aca="false">E117</f>
        <v>1022</v>
      </c>
      <c r="I117" s="0" t="n">
        <f aca="false">G117</f>
        <v>1022</v>
      </c>
      <c r="K117" s="0" t="n">
        <f aca="false">I117</f>
        <v>1022</v>
      </c>
      <c r="M117" s="0" t="n">
        <f aca="false">K117</f>
        <v>1022</v>
      </c>
      <c r="O117" s="0" t="n">
        <f aca="false">M117</f>
        <v>1022</v>
      </c>
      <c r="Q117" s="0" t="n">
        <f aca="false">O117</f>
        <v>1022</v>
      </c>
      <c r="S117" s="0" t="n">
        <f aca="false">Q117</f>
        <v>1022</v>
      </c>
      <c r="U117" s="0" t="n">
        <f aca="false">S117</f>
        <v>1022</v>
      </c>
      <c r="W117" s="0" t="n">
        <f aca="false">U117</f>
        <v>1022</v>
      </c>
      <c r="Y117" s="0" t="n">
        <f aca="false">W117</f>
        <v>1022</v>
      </c>
      <c r="AA117" s="0" t="n">
        <f aca="false">Y117</f>
        <v>1022</v>
      </c>
      <c r="AC117" s="0" t="n">
        <f aca="false">AA117</f>
        <v>1022</v>
      </c>
      <c r="AE117" s="0" t="n">
        <f aca="false">AC117</f>
        <v>1022</v>
      </c>
      <c r="AG117" s="0" t="n">
        <f aca="false">AE117</f>
        <v>1022</v>
      </c>
      <c r="AI117" s="0" t="n">
        <f aca="false">AG117</f>
        <v>1022</v>
      </c>
    </row>
    <row r="118" customFormat="false" ht="12.8" hidden="false" customHeight="false" outlineLevel="0" collapsed="false">
      <c r="A118" s="0" t="n">
        <v>1101</v>
      </c>
      <c r="C118" s="0" t="n">
        <f aca="false">A118</f>
        <v>1101</v>
      </c>
      <c r="E118" s="0" t="n">
        <f aca="false">C118</f>
        <v>1101</v>
      </c>
      <c r="G118" s="0" t="n">
        <f aca="false">E118</f>
        <v>1101</v>
      </c>
      <c r="I118" s="0" t="n">
        <f aca="false">G118</f>
        <v>1101</v>
      </c>
      <c r="K118" s="0" t="n">
        <f aca="false">I118</f>
        <v>1101</v>
      </c>
      <c r="M118" s="0" t="n">
        <f aca="false">K118</f>
        <v>1101</v>
      </c>
      <c r="O118" s="0" t="n">
        <f aca="false">M118</f>
        <v>1101</v>
      </c>
      <c r="Q118" s="0" t="n">
        <f aca="false">O118</f>
        <v>1101</v>
      </c>
      <c r="S118" s="0" t="n">
        <f aca="false">Q118</f>
        <v>1101</v>
      </c>
      <c r="U118" s="0" t="n">
        <f aca="false">S118</f>
        <v>1101</v>
      </c>
      <c r="W118" s="0" t="n">
        <f aca="false">U118</f>
        <v>1101</v>
      </c>
      <c r="Y118" s="0" t="n">
        <f aca="false">W118</f>
        <v>1101</v>
      </c>
      <c r="AA118" s="0" t="n">
        <f aca="false">Y118</f>
        <v>1101</v>
      </c>
      <c r="AC118" s="0" t="n">
        <f aca="false">AA118</f>
        <v>1101</v>
      </c>
      <c r="AE118" s="0" t="n">
        <f aca="false">AC118</f>
        <v>1101</v>
      </c>
      <c r="AG118" s="0" t="n">
        <f aca="false">AE118</f>
        <v>1101</v>
      </c>
      <c r="AI118" s="0" t="n">
        <f aca="false">AG118</f>
        <v>1101</v>
      </c>
    </row>
    <row r="119" customFormat="false" ht="12.8" hidden="false" customHeight="false" outlineLevel="0" collapsed="false">
      <c r="A119" s="0" t="n">
        <v>0</v>
      </c>
      <c r="C119" s="0" t="n">
        <f aca="false">A119</f>
        <v>0</v>
      </c>
      <c r="E119" s="0" t="n">
        <f aca="false">C119</f>
        <v>0</v>
      </c>
      <c r="G119" s="0" t="n">
        <f aca="false">E119</f>
        <v>0</v>
      </c>
      <c r="I119" s="0" t="n">
        <f aca="false">G119</f>
        <v>0</v>
      </c>
      <c r="K119" s="0" t="n">
        <f aca="false">I119</f>
        <v>0</v>
      </c>
      <c r="M119" s="0" t="n">
        <f aca="false">K119</f>
        <v>0</v>
      </c>
      <c r="O119" s="0" t="n">
        <f aca="false">M119</f>
        <v>0</v>
      </c>
      <c r="Q119" s="0" t="n">
        <f aca="false">O119</f>
        <v>0</v>
      </c>
      <c r="S119" s="0" t="n">
        <f aca="false">Q119</f>
        <v>0</v>
      </c>
      <c r="U119" s="0" t="n">
        <f aca="false">S119</f>
        <v>0</v>
      </c>
      <c r="W119" s="0" t="n">
        <f aca="false">U119</f>
        <v>0</v>
      </c>
      <c r="Y119" s="0" t="n">
        <f aca="false">W119</f>
        <v>0</v>
      </c>
      <c r="AA119" s="0" t="n">
        <f aca="false">Y119</f>
        <v>0</v>
      </c>
      <c r="AC119" s="0" t="n">
        <f aca="false">AA119</f>
        <v>0</v>
      </c>
      <c r="AE119" s="0" t="n">
        <f aca="false">AC119</f>
        <v>0</v>
      </c>
      <c r="AG119" s="0" t="n">
        <f aca="false">AE119</f>
        <v>0</v>
      </c>
      <c r="AI119" s="0" t="n">
        <f aca="false">AG119</f>
        <v>0</v>
      </c>
    </row>
    <row r="120" customFormat="false" ht="12.8" hidden="false" customHeight="false" outlineLevel="0" collapsed="false">
      <c r="A120" s="0" t="n">
        <v>37</v>
      </c>
      <c r="C120" s="0" t="n">
        <f aca="false">A120</f>
        <v>37</v>
      </c>
      <c r="E120" s="0" t="n">
        <f aca="false">C120</f>
        <v>37</v>
      </c>
      <c r="G120" s="0" t="n">
        <f aca="false">E120</f>
        <v>37</v>
      </c>
      <c r="I120" s="0" t="n">
        <f aca="false">G120</f>
        <v>37</v>
      </c>
      <c r="K120" s="0" t="n">
        <f aca="false">I120</f>
        <v>37</v>
      </c>
      <c r="M120" s="0" t="n">
        <f aca="false">K120</f>
        <v>37</v>
      </c>
      <c r="O120" s="0" t="n">
        <f aca="false">M120</f>
        <v>37</v>
      </c>
      <c r="Q120" s="0" t="n">
        <f aca="false">O120</f>
        <v>37</v>
      </c>
      <c r="S120" s="0" t="n">
        <f aca="false">Q120</f>
        <v>37</v>
      </c>
      <c r="U120" s="0" t="n">
        <f aca="false">S120</f>
        <v>37</v>
      </c>
      <c r="W120" s="0" t="n">
        <f aca="false">U120</f>
        <v>37</v>
      </c>
      <c r="Y120" s="0" t="n">
        <f aca="false">W120</f>
        <v>37</v>
      </c>
      <c r="AA120" s="0" t="n">
        <f aca="false">Y120</f>
        <v>37</v>
      </c>
      <c r="AC120" s="0" t="n">
        <f aca="false">AA120</f>
        <v>37</v>
      </c>
      <c r="AE120" s="0" t="n">
        <f aca="false">AC120</f>
        <v>37</v>
      </c>
      <c r="AG120" s="0" t="n">
        <f aca="false">AE120</f>
        <v>37</v>
      </c>
      <c r="AI120" s="0" t="n">
        <f aca="false">AG120</f>
        <v>37</v>
      </c>
    </row>
    <row r="121" customFormat="false" ht="12.8" hidden="false" customHeight="false" outlineLevel="0" collapsed="false">
      <c r="A121" s="0" t="n">
        <v>1006</v>
      </c>
      <c r="C121" s="0" t="n">
        <f aca="false">A121</f>
        <v>1006</v>
      </c>
      <c r="E121" s="0" t="n">
        <f aca="false">C121</f>
        <v>1006</v>
      </c>
      <c r="G121" s="0" t="n">
        <f aca="false">E121</f>
        <v>1006</v>
      </c>
      <c r="I121" s="0" t="n">
        <f aca="false">G121</f>
        <v>1006</v>
      </c>
      <c r="K121" s="0" t="n">
        <f aca="false">I121</f>
        <v>1006</v>
      </c>
      <c r="M121" s="0" t="n">
        <f aca="false">K121</f>
        <v>1006</v>
      </c>
      <c r="O121" s="0" t="n">
        <f aca="false">M121</f>
        <v>1006</v>
      </c>
      <c r="Q121" s="0" t="n">
        <f aca="false">O121</f>
        <v>1006</v>
      </c>
      <c r="S121" s="0" t="n">
        <f aca="false">Q121</f>
        <v>1006</v>
      </c>
      <c r="U121" s="0" t="n">
        <f aca="false">S121</f>
        <v>1006</v>
      </c>
      <c r="W121" s="0" t="n">
        <f aca="false">U121</f>
        <v>1006</v>
      </c>
      <c r="Y121" s="0" t="n">
        <f aca="false">W121</f>
        <v>1006</v>
      </c>
      <c r="AA121" s="0" t="n">
        <f aca="false">Y121</f>
        <v>1006</v>
      </c>
      <c r="AC121" s="0" t="n">
        <f aca="false">AA121</f>
        <v>1006</v>
      </c>
      <c r="AE121" s="0" t="n">
        <f aca="false">AC121</f>
        <v>1006</v>
      </c>
      <c r="AG121" s="0" t="n">
        <f aca="false">AE121</f>
        <v>1006</v>
      </c>
      <c r="AI121" s="0" t="n">
        <f aca="false">AG121</f>
        <v>1006</v>
      </c>
    </row>
    <row r="122" customFormat="false" ht="12.8" hidden="false" customHeight="false" outlineLevel="0" collapsed="false">
      <c r="A122" s="0" t="n">
        <v>1102</v>
      </c>
      <c r="C122" s="0" t="n">
        <f aca="false">A122</f>
        <v>1102</v>
      </c>
      <c r="E122" s="0" t="n">
        <f aca="false">C122</f>
        <v>1102</v>
      </c>
      <c r="G122" s="0" t="n">
        <f aca="false">E122</f>
        <v>1102</v>
      </c>
      <c r="I122" s="0" t="n">
        <f aca="false">G122</f>
        <v>1102</v>
      </c>
      <c r="K122" s="0" t="n">
        <f aca="false">I122</f>
        <v>1102</v>
      </c>
      <c r="M122" s="0" t="n">
        <f aca="false">K122</f>
        <v>1102</v>
      </c>
      <c r="O122" s="0" t="n">
        <f aca="false">M122</f>
        <v>1102</v>
      </c>
      <c r="Q122" s="0" t="n">
        <f aca="false">O122</f>
        <v>1102</v>
      </c>
      <c r="S122" s="0" t="n">
        <f aca="false">Q122</f>
        <v>1102</v>
      </c>
      <c r="U122" s="0" t="n">
        <f aca="false">S122</f>
        <v>1102</v>
      </c>
      <c r="W122" s="0" t="n">
        <f aca="false">U122</f>
        <v>1102</v>
      </c>
      <c r="Y122" s="0" t="n">
        <f aca="false">W122</f>
        <v>1102</v>
      </c>
      <c r="AA122" s="0" t="n">
        <f aca="false">Y122</f>
        <v>1102</v>
      </c>
      <c r="AC122" s="0" t="n">
        <f aca="false">AA122</f>
        <v>1102</v>
      </c>
      <c r="AE122" s="0" t="n">
        <f aca="false">AC122</f>
        <v>1102</v>
      </c>
      <c r="AG122" s="0" t="n">
        <f aca="false">AE122</f>
        <v>1102</v>
      </c>
      <c r="AI122" s="0" t="n">
        <f aca="false">AG122</f>
        <v>1102</v>
      </c>
    </row>
    <row r="123" customFormat="false" ht="12.8" hidden="false" customHeight="false" outlineLevel="0" collapsed="false">
      <c r="A123" s="0" t="n">
        <v>1</v>
      </c>
      <c r="C123" s="0" t="n">
        <f aca="false">A123</f>
        <v>1</v>
      </c>
      <c r="E123" s="0" t="n">
        <f aca="false">C123</f>
        <v>1</v>
      </c>
      <c r="G123" s="0" t="n">
        <f aca="false">E123</f>
        <v>1</v>
      </c>
      <c r="I123" s="0" t="n">
        <f aca="false">G123</f>
        <v>1</v>
      </c>
      <c r="K123" s="0" t="n">
        <f aca="false">I123</f>
        <v>1</v>
      </c>
      <c r="M123" s="0" t="n">
        <f aca="false">K123</f>
        <v>1</v>
      </c>
      <c r="O123" s="0" t="n">
        <f aca="false">M123</f>
        <v>1</v>
      </c>
      <c r="Q123" s="0" t="n">
        <f aca="false">O123</f>
        <v>1</v>
      </c>
      <c r="S123" s="0" t="n">
        <f aca="false">Q123</f>
        <v>1</v>
      </c>
      <c r="U123" s="0" t="n">
        <f aca="false">S123</f>
        <v>1</v>
      </c>
      <c r="W123" s="0" t="n">
        <f aca="false">U123</f>
        <v>1</v>
      </c>
      <c r="Y123" s="0" t="n">
        <f aca="false">W123</f>
        <v>1</v>
      </c>
      <c r="AA123" s="0" t="n">
        <f aca="false">Y123</f>
        <v>1</v>
      </c>
      <c r="AC123" s="0" t="n">
        <f aca="false">AA123</f>
        <v>1</v>
      </c>
      <c r="AE123" s="0" t="n">
        <f aca="false">AC123</f>
        <v>1</v>
      </c>
      <c r="AG123" s="0" t="n">
        <f aca="false">AE123</f>
        <v>1</v>
      </c>
      <c r="AI123" s="0" t="n">
        <f aca="false">AG123</f>
        <v>1</v>
      </c>
    </row>
    <row r="124" customFormat="false" ht="12.8" hidden="false" customHeight="false" outlineLevel="0" collapsed="false">
      <c r="A124" s="0" t="n">
        <v>1</v>
      </c>
      <c r="C124" s="0" t="n">
        <f aca="false">A124</f>
        <v>1</v>
      </c>
      <c r="E124" s="0" t="n">
        <f aca="false">C124</f>
        <v>1</v>
      </c>
      <c r="G124" s="0" t="n">
        <f aca="false">E124</f>
        <v>1</v>
      </c>
      <c r="I124" s="0" t="n">
        <f aca="false">G124</f>
        <v>1</v>
      </c>
      <c r="K124" s="0" t="n">
        <f aca="false">I124</f>
        <v>1</v>
      </c>
      <c r="M124" s="0" t="n">
        <f aca="false">K124</f>
        <v>1</v>
      </c>
      <c r="O124" s="0" t="n">
        <f aca="false">M124</f>
        <v>1</v>
      </c>
      <c r="Q124" s="0" t="n">
        <f aca="false">O124</f>
        <v>1</v>
      </c>
      <c r="S124" s="0" t="n">
        <f aca="false">Q124</f>
        <v>1</v>
      </c>
      <c r="U124" s="0" t="n">
        <f aca="false">S124</f>
        <v>1</v>
      </c>
      <c r="W124" s="0" t="n">
        <f aca="false">U124</f>
        <v>1</v>
      </c>
      <c r="Y124" s="0" t="n">
        <f aca="false">W124</f>
        <v>1</v>
      </c>
      <c r="AA124" s="0" t="n">
        <f aca="false">Y124</f>
        <v>1</v>
      </c>
      <c r="AC124" s="0" t="n">
        <f aca="false">AA124</f>
        <v>1</v>
      </c>
      <c r="AE124" s="0" t="n">
        <f aca="false">AC124</f>
        <v>1</v>
      </c>
      <c r="AG124" s="0" t="n">
        <f aca="false">AE124</f>
        <v>1</v>
      </c>
      <c r="AI124" s="0" t="n">
        <f aca="false">AG124</f>
        <v>1</v>
      </c>
    </row>
    <row r="125" customFormat="false" ht="12.8" hidden="false" customHeight="false" outlineLevel="0" collapsed="false">
      <c r="A125" s="0" t="n">
        <v>1021</v>
      </c>
      <c r="C125" s="0" t="n">
        <f aca="false">A125</f>
        <v>1021</v>
      </c>
      <c r="E125" s="0" t="n">
        <f aca="false">C125</f>
        <v>1021</v>
      </c>
      <c r="G125" s="0" t="n">
        <f aca="false">E125</f>
        <v>1021</v>
      </c>
      <c r="I125" s="0" t="n">
        <f aca="false">G125</f>
        <v>1021</v>
      </c>
      <c r="K125" s="0" t="n">
        <f aca="false">I125</f>
        <v>1021</v>
      </c>
      <c r="M125" s="0" t="n">
        <f aca="false">K125</f>
        <v>1021</v>
      </c>
      <c r="O125" s="0" t="n">
        <f aca="false">M125</f>
        <v>1021</v>
      </c>
      <c r="Q125" s="0" t="n">
        <f aca="false">O125</f>
        <v>1021</v>
      </c>
      <c r="S125" s="0" t="n">
        <f aca="false">Q125</f>
        <v>1021</v>
      </c>
      <c r="U125" s="0" t="n">
        <f aca="false">S125</f>
        <v>1021</v>
      </c>
      <c r="W125" s="0" t="n">
        <f aca="false">U125</f>
        <v>1021</v>
      </c>
      <c r="Y125" s="0" t="n">
        <f aca="false">W125</f>
        <v>1021</v>
      </c>
      <c r="AA125" s="0" t="n">
        <f aca="false">Y125</f>
        <v>1021</v>
      </c>
      <c r="AC125" s="0" t="n">
        <f aca="false">AA125</f>
        <v>1021</v>
      </c>
      <c r="AE125" s="0" t="n">
        <f aca="false">AC125</f>
        <v>1021</v>
      </c>
      <c r="AG125" s="0" t="n">
        <f aca="false">AE125</f>
        <v>1021</v>
      </c>
      <c r="AI125" s="0" t="n">
        <f aca="false">AG125</f>
        <v>1021</v>
      </c>
    </row>
    <row r="126" customFormat="false" ht="12.8" hidden="false" customHeight="false" outlineLevel="0" collapsed="false">
      <c r="A126" s="0" t="n">
        <v>1101</v>
      </c>
      <c r="C126" s="0" t="n">
        <f aca="false">A126</f>
        <v>1101</v>
      </c>
      <c r="E126" s="0" t="n">
        <f aca="false">C126</f>
        <v>1101</v>
      </c>
      <c r="G126" s="0" t="n">
        <f aca="false">E126</f>
        <v>1101</v>
      </c>
      <c r="I126" s="0" t="n">
        <f aca="false">G126</f>
        <v>1101</v>
      </c>
      <c r="K126" s="0" t="n">
        <f aca="false">I126</f>
        <v>1101</v>
      </c>
      <c r="M126" s="0" t="n">
        <f aca="false">K126</f>
        <v>1101</v>
      </c>
      <c r="O126" s="0" t="n">
        <f aca="false">M126</f>
        <v>1101</v>
      </c>
      <c r="Q126" s="0" t="n">
        <f aca="false">O126</f>
        <v>1101</v>
      </c>
      <c r="S126" s="0" t="n">
        <f aca="false">Q126</f>
        <v>1101</v>
      </c>
      <c r="U126" s="0" t="n">
        <f aca="false">S126</f>
        <v>1101</v>
      </c>
      <c r="W126" s="0" t="n">
        <f aca="false">U126</f>
        <v>1101</v>
      </c>
      <c r="Y126" s="0" t="n">
        <f aca="false">W126</f>
        <v>1101</v>
      </c>
      <c r="AA126" s="0" t="n">
        <f aca="false">Y126</f>
        <v>1101</v>
      </c>
      <c r="AC126" s="0" t="n">
        <f aca="false">AA126</f>
        <v>1101</v>
      </c>
      <c r="AE126" s="0" t="n">
        <f aca="false">AC126</f>
        <v>1101</v>
      </c>
      <c r="AG126" s="0" t="n">
        <f aca="false">AE126</f>
        <v>1101</v>
      </c>
      <c r="AI126" s="0" t="n">
        <f aca="false">AG126</f>
        <v>1101</v>
      </c>
    </row>
    <row r="127" customFormat="false" ht="12.8" hidden="false" customHeight="false" outlineLevel="0" collapsed="false">
      <c r="A127" s="0" t="n">
        <v>0</v>
      </c>
      <c r="C127" s="0" t="n">
        <f aca="false">A127</f>
        <v>0</v>
      </c>
      <c r="E127" s="0" t="n">
        <f aca="false">C127</f>
        <v>0</v>
      </c>
      <c r="G127" s="0" t="n">
        <f aca="false">E127</f>
        <v>0</v>
      </c>
      <c r="I127" s="0" t="n">
        <f aca="false">G127</f>
        <v>0</v>
      </c>
      <c r="K127" s="0" t="n">
        <f aca="false">I127</f>
        <v>0</v>
      </c>
      <c r="M127" s="0" t="n">
        <f aca="false">K127</f>
        <v>0</v>
      </c>
      <c r="O127" s="0" t="n">
        <f aca="false">M127</f>
        <v>0</v>
      </c>
      <c r="Q127" s="0" t="n">
        <f aca="false">O127</f>
        <v>0</v>
      </c>
      <c r="S127" s="0" t="n">
        <f aca="false">Q127</f>
        <v>0</v>
      </c>
      <c r="U127" s="0" t="n">
        <f aca="false">S127</f>
        <v>0</v>
      </c>
      <c r="W127" s="0" t="n">
        <f aca="false">U127</f>
        <v>0</v>
      </c>
      <c r="Y127" s="0" t="n">
        <f aca="false">W127</f>
        <v>0</v>
      </c>
      <c r="AA127" s="0" t="n">
        <f aca="false">Y127</f>
        <v>0</v>
      </c>
      <c r="AC127" s="0" t="n">
        <f aca="false">AA127</f>
        <v>0</v>
      </c>
      <c r="AE127" s="0" t="n">
        <f aca="false">AC127</f>
        <v>0</v>
      </c>
      <c r="AG127" s="0" t="n">
        <f aca="false">AE127</f>
        <v>0</v>
      </c>
      <c r="AI127" s="0" t="n">
        <f aca="false">AG127</f>
        <v>0</v>
      </c>
    </row>
    <row r="128" customFormat="false" ht="12.8" hidden="false" customHeight="false" outlineLevel="0" collapsed="false">
      <c r="A128" s="0" t="n">
        <v>24</v>
      </c>
      <c r="C128" s="0" t="n">
        <f aca="false">A128</f>
        <v>24</v>
      </c>
      <c r="E128" s="0" t="n">
        <f aca="false">C128</f>
        <v>24</v>
      </c>
      <c r="G128" s="0" t="n">
        <f aca="false">E128</f>
        <v>24</v>
      </c>
      <c r="I128" s="0" t="n">
        <f aca="false">G128</f>
        <v>24</v>
      </c>
      <c r="K128" s="0" t="n">
        <f aca="false">I128</f>
        <v>24</v>
      </c>
      <c r="M128" s="0" t="n">
        <f aca="false">K128</f>
        <v>24</v>
      </c>
      <c r="O128" s="0" t="n">
        <f aca="false">M128</f>
        <v>24</v>
      </c>
      <c r="Q128" s="0" t="n">
        <f aca="false">O128</f>
        <v>24</v>
      </c>
      <c r="S128" s="0" t="n">
        <f aca="false">Q128</f>
        <v>24</v>
      </c>
      <c r="U128" s="0" t="n">
        <f aca="false">S128</f>
        <v>24</v>
      </c>
      <c r="W128" s="0" t="n">
        <f aca="false">U128</f>
        <v>24</v>
      </c>
      <c r="Y128" s="0" t="n">
        <f aca="false">W128</f>
        <v>24</v>
      </c>
      <c r="AA128" s="0" t="n">
        <f aca="false">Y128</f>
        <v>24</v>
      </c>
      <c r="AC128" s="0" t="n">
        <f aca="false">AA128</f>
        <v>24</v>
      </c>
      <c r="AE128" s="0" t="n">
        <f aca="false">AC128</f>
        <v>24</v>
      </c>
      <c r="AG128" s="0" t="n">
        <f aca="false">AE128</f>
        <v>24</v>
      </c>
      <c r="AI128" s="0" t="n">
        <f aca="false">AG128</f>
        <v>24</v>
      </c>
    </row>
    <row r="129" customFormat="false" ht="12.8" hidden="false" customHeight="false" outlineLevel="0" collapsed="false">
      <c r="A129" s="0" t="n">
        <v>1011</v>
      </c>
      <c r="C129" s="0" t="n">
        <f aca="false">A129</f>
        <v>1011</v>
      </c>
      <c r="E129" s="0" t="n">
        <f aca="false">C129</f>
        <v>1011</v>
      </c>
      <c r="G129" s="0" t="n">
        <f aca="false">E129</f>
        <v>1011</v>
      </c>
      <c r="I129" s="0" t="n">
        <f aca="false">G129</f>
        <v>1011</v>
      </c>
      <c r="K129" s="0" t="n">
        <f aca="false">I129</f>
        <v>1011</v>
      </c>
      <c r="M129" s="0" t="n">
        <f aca="false">K129</f>
        <v>1011</v>
      </c>
      <c r="O129" s="0" t="n">
        <f aca="false">M129</f>
        <v>1011</v>
      </c>
      <c r="Q129" s="0" t="n">
        <f aca="false">O129</f>
        <v>1011</v>
      </c>
      <c r="S129" s="0" t="n">
        <f aca="false">Q129</f>
        <v>1011</v>
      </c>
      <c r="U129" s="0" t="n">
        <f aca="false">S129</f>
        <v>1011</v>
      </c>
      <c r="W129" s="0" t="n">
        <f aca="false">U129</f>
        <v>1011</v>
      </c>
      <c r="Y129" s="0" t="n">
        <f aca="false">W129</f>
        <v>1011</v>
      </c>
      <c r="AA129" s="0" t="n">
        <f aca="false">Y129</f>
        <v>1011</v>
      </c>
      <c r="AC129" s="0" t="n">
        <f aca="false">AA129</f>
        <v>1011</v>
      </c>
      <c r="AE129" s="0" t="n">
        <f aca="false">AC129</f>
        <v>1011</v>
      </c>
      <c r="AG129" s="0" t="n">
        <f aca="false">AE129</f>
        <v>1011</v>
      </c>
      <c r="AI129" s="0" t="n">
        <f aca="false">AG129</f>
        <v>1011</v>
      </c>
    </row>
    <row r="130" customFormat="false" ht="12.8" hidden="false" customHeight="false" outlineLevel="0" collapsed="false">
      <c r="A130" s="0" t="n">
        <v>1102</v>
      </c>
      <c r="C130" s="0" t="n">
        <f aca="false">A130</f>
        <v>1102</v>
      </c>
      <c r="E130" s="0" t="n">
        <f aca="false">C130</f>
        <v>1102</v>
      </c>
      <c r="G130" s="0" t="n">
        <f aca="false">E130</f>
        <v>1102</v>
      </c>
      <c r="I130" s="0" t="n">
        <f aca="false">G130</f>
        <v>1102</v>
      </c>
      <c r="K130" s="0" t="n">
        <f aca="false">I130</f>
        <v>1102</v>
      </c>
      <c r="M130" s="0" t="n">
        <f aca="false">K130</f>
        <v>1102</v>
      </c>
      <c r="O130" s="0" t="n">
        <f aca="false">M130</f>
        <v>1102</v>
      </c>
      <c r="Q130" s="0" t="n">
        <f aca="false">O130</f>
        <v>1102</v>
      </c>
      <c r="S130" s="0" t="n">
        <f aca="false">Q130</f>
        <v>1102</v>
      </c>
      <c r="U130" s="0" t="n">
        <f aca="false">S130</f>
        <v>1102</v>
      </c>
      <c r="W130" s="0" t="n">
        <f aca="false">U130</f>
        <v>1102</v>
      </c>
      <c r="Y130" s="0" t="n">
        <f aca="false">W130</f>
        <v>1102</v>
      </c>
      <c r="AA130" s="0" t="n">
        <f aca="false">Y130</f>
        <v>1102</v>
      </c>
      <c r="AC130" s="0" t="n">
        <f aca="false">AA130</f>
        <v>1102</v>
      </c>
      <c r="AE130" s="0" t="n">
        <f aca="false">AC130</f>
        <v>1102</v>
      </c>
      <c r="AG130" s="0" t="n">
        <f aca="false">AE130</f>
        <v>1102</v>
      </c>
      <c r="AI130" s="0" t="n">
        <f aca="false">AG130</f>
        <v>1102</v>
      </c>
    </row>
    <row r="131" customFormat="false" ht="12.8" hidden="false" customHeight="false" outlineLevel="0" collapsed="false">
      <c r="A131" s="0" t="n">
        <v>1</v>
      </c>
      <c r="C131" s="0" t="n">
        <f aca="false">A131</f>
        <v>1</v>
      </c>
      <c r="E131" s="0" t="n">
        <f aca="false">C131</f>
        <v>1</v>
      </c>
      <c r="G131" s="0" t="n">
        <f aca="false">E131</f>
        <v>1</v>
      </c>
      <c r="I131" s="0" t="n">
        <f aca="false">G131</f>
        <v>1</v>
      </c>
      <c r="K131" s="0" t="n">
        <f aca="false">I131</f>
        <v>1</v>
      </c>
      <c r="M131" s="0" t="n">
        <f aca="false">K131</f>
        <v>1</v>
      </c>
      <c r="O131" s="0" t="n">
        <f aca="false">M131</f>
        <v>1</v>
      </c>
      <c r="Q131" s="0" t="n">
        <f aca="false">O131</f>
        <v>1</v>
      </c>
      <c r="S131" s="0" t="n">
        <f aca="false">Q131</f>
        <v>1</v>
      </c>
      <c r="U131" s="0" t="n">
        <f aca="false">S131</f>
        <v>1</v>
      </c>
      <c r="W131" s="0" t="n">
        <f aca="false">U131</f>
        <v>1</v>
      </c>
      <c r="Y131" s="0" t="n">
        <f aca="false">W131</f>
        <v>1</v>
      </c>
      <c r="AA131" s="0" t="n">
        <f aca="false">Y131</f>
        <v>1</v>
      </c>
      <c r="AC131" s="0" t="n">
        <f aca="false">AA131</f>
        <v>1</v>
      </c>
      <c r="AE131" s="0" t="n">
        <f aca="false">AC131</f>
        <v>1</v>
      </c>
      <c r="AG131" s="0" t="n">
        <f aca="false">AE131</f>
        <v>1</v>
      </c>
      <c r="AI131" s="0" t="n">
        <f aca="false">AG131</f>
        <v>1</v>
      </c>
    </row>
    <row r="132" customFormat="false" ht="12.8" hidden="false" customHeight="false" outlineLevel="0" collapsed="false">
      <c r="A132" s="0" t="n">
        <v>23</v>
      </c>
      <c r="C132" s="0" t="n">
        <f aca="false">A132</f>
        <v>23</v>
      </c>
      <c r="E132" s="0" t="n">
        <f aca="false">C132</f>
        <v>23</v>
      </c>
      <c r="G132" s="0" t="n">
        <f aca="false">E132</f>
        <v>23</v>
      </c>
      <c r="I132" s="0" t="n">
        <f aca="false">G132</f>
        <v>23</v>
      </c>
      <c r="K132" s="0" t="n">
        <f aca="false">I132</f>
        <v>23</v>
      </c>
      <c r="M132" s="0" t="n">
        <f aca="false">K132</f>
        <v>23</v>
      </c>
      <c r="O132" s="0" t="n">
        <f aca="false">M132</f>
        <v>23</v>
      </c>
      <c r="Q132" s="0" t="n">
        <f aca="false">O132</f>
        <v>23</v>
      </c>
      <c r="S132" s="0" t="n">
        <f aca="false">Q132</f>
        <v>23</v>
      </c>
      <c r="U132" s="0" t="n">
        <f aca="false">S132</f>
        <v>23</v>
      </c>
      <c r="W132" s="0" t="n">
        <f aca="false">U132</f>
        <v>23</v>
      </c>
      <c r="Y132" s="0" t="n">
        <f aca="false">W132</f>
        <v>23</v>
      </c>
      <c r="AA132" s="0" t="n">
        <f aca="false">Y132</f>
        <v>23</v>
      </c>
      <c r="AC132" s="0" t="n">
        <f aca="false">AA132</f>
        <v>23</v>
      </c>
      <c r="AE132" s="0" t="n">
        <f aca="false">AC132</f>
        <v>23</v>
      </c>
      <c r="AG132" s="0" t="n">
        <f aca="false">AE132</f>
        <v>23</v>
      </c>
      <c r="AI132" s="0" t="n">
        <f aca="false">AG132</f>
        <v>23</v>
      </c>
    </row>
    <row r="133" customFormat="false" ht="12.8" hidden="false" customHeight="false" outlineLevel="0" collapsed="false">
      <c r="A133" s="0" t="n">
        <v>1002</v>
      </c>
      <c r="C133" s="0" t="n">
        <f aca="false">A133</f>
        <v>1002</v>
      </c>
      <c r="E133" s="0" t="n">
        <f aca="false">C133</f>
        <v>1002</v>
      </c>
      <c r="G133" s="0" t="n">
        <f aca="false">E133</f>
        <v>1002</v>
      </c>
      <c r="I133" s="0" t="n">
        <f aca="false">G133</f>
        <v>1002</v>
      </c>
      <c r="K133" s="0" t="n">
        <f aca="false">I133</f>
        <v>1002</v>
      </c>
      <c r="M133" s="0" t="n">
        <f aca="false">K133</f>
        <v>1002</v>
      </c>
      <c r="O133" s="0" t="n">
        <f aca="false">M133</f>
        <v>1002</v>
      </c>
      <c r="Q133" s="0" t="n">
        <f aca="false">O133</f>
        <v>1002</v>
      </c>
      <c r="S133" s="0" t="n">
        <f aca="false">Q133</f>
        <v>1002</v>
      </c>
      <c r="U133" s="0" t="n">
        <f aca="false">S133</f>
        <v>1002</v>
      </c>
      <c r="W133" s="0" t="n">
        <f aca="false">U133</f>
        <v>1002</v>
      </c>
      <c r="Y133" s="0" t="n">
        <f aca="false">W133</f>
        <v>1002</v>
      </c>
      <c r="AA133" s="0" t="n">
        <f aca="false">Y133</f>
        <v>1002</v>
      </c>
      <c r="AC133" s="0" t="n">
        <f aca="false">AA133</f>
        <v>1002</v>
      </c>
      <c r="AE133" s="0" t="n">
        <f aca="false">AC133</f>
        <v>1002</v>
      </c>
      <c r="AG133" s="0" t="n">
        <f aca="false">AE133</f>
        <v>1002</v>
      </c>
      <c r="AI133" s="0" t="n">
        <f aca="false">AG133</f>
        <v>1002</v>
      </c>
    </row>
    <row r="134" customFormat="false" ht="12.8" hidden="false" customHeight="false" outlineLevel="0" collapsed="false">
      <c r="A134" s="0" t="n">
        <v>1101</v>
      </c>
      <c r="C134" s="0" t="n">
        <f aca="false">A134</f>
        <v>1101</v>
      </c>
      <c r="E134" s="0" t="n">
        <f aca="false">C134</f>
        <v>1101</v>
      </c>
      <c r="G134" s="0" t="n">
        <f aca="false">E134</f>
        <v>1101</v>
      </c>
      <c r="I134" s="0" t="n">
        <f aca="false">G134</f>
        <v>1101</v>
      </c>
      <c r="K134" s="0" t="n">
        <f aca="false">I134</f>
        <v>1101</v>
      </c>
      <c r="M134" s="0" t="n">
        <f aca="false">K134</f>
        <v>1101</v>
      </c>
      <c r="O134" s="0" t="n">
        <f aca="false">M134</f>
        <v>1101</v>
      </c>
      <c r="Q134" s="0" t="n">
        <f aca="false">O134</f>
        <v>1101</v>
      </c>
      <c r="S134" s="0" t="n">
        <f aca="false">Q134</f>
        <v>1101</v>
      </c>
      <c r="U134" s="0" t="n">
        <f aca="false">S134</f>
        <v>1101</v>
      </c>
      <c r="W134" s="0" t="n">
        <f aca="false">U134</f>
        <v>1101</v>
      </c>
      <c r="Y134" s="0" t="n">
        <f aca="false">W134</f>
        <v>1101</v>
      </c>
      <c r="AA134" s="0" t="n">
        <f aca="false">Y134</f>
        <v>1101</v>
      </c>
      <c r="AC134" s="0" t="n">
        <f aca="false">AA134</f>
        <v>1101</v>
      </c>
      <c r="AE134" s="0" t="n">
        <f aca="false">AC134</f>
        <v>1101</v>
      </c>
      <c r="AG134" s="0" t="n">
        <f aca="false">AE134</f>
        <v>1101</v>
      </c>
      <c r="AI134" s="0" t="n">
        <f aca="false">AG134</f>
        <v>1101</v>
      </c>
    </row>
    <row r="135" customFormat="false" ht="12.8" hidden="false" customHeight="false" outlineLevel="0" collapsed="false">
      <c r="A135" s="0" t="n">
        <v>0</v>
      </c>
      <c r="C135" s="0" t="n">
        <f aca="false">A135</f>
        <v>0</v>
      </c>
      <c r="E135" s="0" t="n">
        <f aca="false">C135</f>
        <v>0</v>
      </c>
      <c r="G135" s="0" t="n">
        <f aca="false">E135</f>
        <v>0</v>
      </c>
      <c r="I135" s="0" t="n">
        <f aca="false">G135</f>
        <v>0</v>
      </c>
      <c r="K135" s="0" t="n">
        <f aca="false">I135</f>
        <v>0</v>
      </c>
      <c r="M135" s="0" t="n">
        <f aca="false">K135</f>
        <v>0</v>
      </c>
      <c r="O135" s="0" t="n">
        <f aca="false">M135</f>
        <v>0</v>
      </c>
      <c r="Q135" s="0" t="n">
        <f aca="false">O135</f>
        <v>0</v>
      </c>
      <c r="S135" s="0" t="n">
        <f aca="false">Q135</f>
        <v>0</v>
      </c>
      <c r="U135" s="0" t="n">
        <f aca="false">S135</f>
        <v>0</v>
      </c>
      <c r="W135" s="0" t="n">
        <f aca="false">U135</f>
        <v>0</v>
      </c>
      <c r="Y135" s="0" t="n">
        <f aca="false">W135</f>
        <v>0</v>
      </c>
      <c r="AA135" s="0" t="n">
        <f aca="false">Y135</f>
        <v>0</v>
      </c>
      <c r="AC135" s="0" t="n">
        <f aca="false">AA135</f>
        <v>0</v>
      </c>
      <c r="AE135" s="0" t="n">
        <f aca="false">AC135</f>
        <v>0</v>
      </c>
      <c r="AG135" s="0" t="n">
        <f aca="false">AE135</f>
        <v>0</v>
      </c>
      <c r="AI135" s="0" t="n">
        <f aca="false">AG135</f>
        <v>0</v>
      </c>
    </row>
    <row r="136" customFormat="false" ht="12.8" hidden="false" customHeight="false" outlineLevel="0" collapsed="false">
      <c r="A136" s="0" t="n">
        <v>0</v>
      </c>
      <c r="C136" s="0" t="n">
        <f aca="false">A136</f>
        <v>0</v>
      </c>
      <c r="E136" s="0" t="n">
        <f aca="false">C136</f>
        <v>0</v>
      </c>
      <c r="G136" s="0" t="n">
        <f aca="false">E136</f>
        <v>0</v>
      </c>
      <c r="I136" s="0" t="n">
        <f aca="false">G136</f>
        <v>0</v>
      </c>
      <c r="K136" s="0" t="n">
        <f aca="false">I136</f>
        <v>0</v>
      </c>
      <c r="M136" s="0" t="n">
        <f aca="false">K136</f>
        <v>0</v>
      </c>
      <c r="O136" s="0" t="n">
        <f aca="false">M136</f>
        <v>0</v>
      </c>
      <c r="Q136" s="0" t="n">
        <f aca="false">O136</f>
        <v>0</v>
      </c>
      <c r="S136" s="0" t="n">
        <f aca="false">Q136</f>
        <v>0</v>
      </c>
      <c r="U136" s="0" t="n">
        <f aca="false">S136</f>
        <v>0</v>
      </c>
      <c r="W136" s="0" t="n">
        <f aca="false">U136</f>
        <v>0</v>
      </c>
      <c r="Y136" s="0" t="n">
        <f aca="false">W136</f>
        <v>0</v>
      </c>
      <c r="AA136" s="0" t="n">
        <f aca="false">Y136</f>
        <v>0</v>
      </c>
      <c r="AC136" s="0" t="n">
        <f aca="false">AA136</f>
        <v>0</v>
      </c>
      <c r="AE136" s="0" t="n">
        <f aca="false">AC136</f>
        <v>0</v>
      </c>
      <c r="AG136" s="0" t="n">
        <f aca="false">AE136</f>
        <v>0</v>
      </c>
      <c r="AI136" s="0" t="n">
        <f aca="false">AG136</f>
        <v>0</v>
      </c>
    </row>
    <row r="137" customFormat="false" ht="12.8" hidden="false" customHeight="false" outlineLevel="0" collapsed="false">
      <c r="A137" s="0" t="n">
        <v>1020</v>
      </c>
      <c r="C137" s="0" t="n">
        <f aca="false">A137</f>
        <v>1020</v>
      </c>
      <c r="E137" s="0" t="n">
        <f aca="false">C137</f>
        <v>1020</v>
      </c>
      <c r="G137" s="0" t="n">
        <f aca="false">E137</f>
        <v>1020</v>
      </c>
      <c r="I137" s="0" t="n">
        <f aca="false">G137</f>
        <v>1020</v>
      </c>
      <c r="K137" s="0" t="n">
        <f aca="false">I137</f>
        <v>1020</v>
      </c>
      <c r="M137" s="0" t="n">
        <f aca="false">K137</f>
        <v>1020</v>
      </c>
      <c r="O137" s="0" t="n">
        <f aca="false">M137</f>
        <v>1020</v>
      </c>
      <c r="Q137" s="0" t="n">
        <f aca="false">O137</f>
        <v>1020</v>
      </c>
      <c r="S137" s="0" t="n">
        <f aca="false">Q137</f>
        <v>1020</v>
      </c>
      <c r="U137" s="0" t="n">
        <f aca="false">S137</f>
        <v>1020</v>
      </c>
      <c r="W137" s="0" t="n">
        <f aca="false">U137</f>
        <v>1020</v>
      </c>
      <c r="Y137" s="0" t="n">
        <f aca="false">W137</f>
        <v>1020</v>
      </c>
      <c r="AA137" s="0" t="n">
        <f aca="false">Y137</f>
        <v>1020</v>
      </c>
      <c r="AC137" s="0" t="n">
        <f aca="false">AA137</f>
        <v>1020</v>
      </c>
      <c r="AE137" s="0" t="n">
        <f aca="false">AC137</f>
        <v>1020</v>
      </c>
      <c r="AG137" s="0" t="n">
        <f aca="false">AE137</f>
        <v>1020</v>
      </c>
      <c r="AI137" s="0" t="n">
        <f aca="false">AG137</f>
        <v>1020</v>
      </c>
    </row>
    <row r="138" customFormat="false" ht="12.8" hidden="false" customHeight="false" outlineLevel="0" collapsed="false">
      <c r="A138" s="0" t="n">
        <v>1101</v>
      </c>
      <c r="C138" s="0" t="n">
        <f aca="false">A138</f>
        <v>1101</v>
      </c>
      <c r="E138" s="0" t="n">
        <f aca="false">C138</f>
        <v>1101</v>
      </c>
      <c r="G138" s="0" t="n">
        <f aca="false">E138</f>
        <v>1101</v>
      </c>
      <c r="I138" s="0" t="n">
        <f aca="false">G138</f>
        <v>1101</v>
      </c>
      <c r="K138" s="0" t="n">
        <f aca="false">I138</f>
        <v>1101</v>
      </c>
      <c r="M138" s="0" t="n">
        <f aca="false">K138</f>
        <v>1101</v>
      </c>
      <c r="O138" s="0" t="n">
        <f aca="false">M138</f>
        <v>1101</v>
      </c>
      <c r="Q138" s="0" t="n">
        <f aca="false">O138</f>
        <v>1101</v>
      </c>
      <c r="S138" s="0" t="n">
        <f aca="false">Q138</f>
        <v>1101</v>
      </c>
      <c r="U138" s="0" t="n">
        <f aca="false">S138</f>
        <v>1101</v>
      </c>
      <c r="W138" s="0" t="n">
        <f aca="false">U138</f>
        <v>1101</v>
      </c>
      <c r="Y138" s="0" t="n">
        <f aca="false">W138</f>
        <v>1101</v>
      </c>
      <c r="AA138" s="0" t="n">
        <f aca="false">Y138</f>
        <v>1101</v>
      </c>
      <c r="AC138" s="0" t="n">
        <f aca="false">AA138</f>
        <v>1101</v>
      </c>
      <c r="AE138" s="0" t="n">
        <f aca="false">AC138</f>
        <v>1101</v>
      </c>
      <c r="AG138" s="0" t="n">
        <f aca="false">AE138</f>
        <v>1101</v>
      </c>
      <c r="AI138" s="0" t="n">
        <f aca="false">AG138</f>
        <v>1101</v>
      </c>
    </row>
    <row r="139" customFormat="false" ht="12.8" hidden="false" customHeight="false" outlineLevel="0" collapsed="false">
      <c r="A139" s="0" t="n">
        <v>0</v>
      </c>
      <c r="C139" s="0" t="n">
        <f aca="false">A139</f>
        <v>0</v>
      </c>
      <c r="E139" s="0" t="n">
        <f aca="false">C139</f>
        <v>0</v>
      </c>
      <c r="G139" s="0" t="n">
        <f aca="false">E139</f>
        <v>0</v>
      </c>
      <c r="I139" s="0" t="n">
        <f aca="false">G139</f>
        <v>0</v>
      </c>
      <c r="K139" s="0" t="n">
        <f aca="false">I139</f>
        <v>0</v>
      </c>
      <c r="M139" s="0" t="n">
        <f aca="false">K139</f>
        <v>0</v>
      </c>
      <c r="O139" s="0" t="n">
        <f aca="false">M139</f>
        <v>0</v>
      </c>
      <c r="Q139" s="0" t="n">
        <f aca="false">O139</f>
        <v>0</v>
      </c>
      <c r="S139" s="0" t="n">
        <f aca="false">Q139</f>
        <v>0</v>
      </c>
      <c r="U139" s="0" t="n">
        <f aca="false">S139</f>
        <v>0</v>
      </c>
      <c r="W139" s="0" t="n">
        <f aca="false">U139</f>
        <v>0</v>
      </c>
      <c r="Y139" s="0" t="n">
        <f aca="false">W139</f>
        <v>0</v>
      </c>
      <c r="AA139" s="0" t="n">
        <f aca="false">Y139</f>
        <v>0</v>
      </c>
      <c r="AC139" s="0" t="n">
        <f aca="false">AA139</f>
        <v>0</v>
      </c>
      <c r="AE139" s="0" t="n">
        <f aca="false">AC139</f>
        <v>0</v>
      </c>
      <c r="AG139" s="0" t="n">
        <f aca="false">AE139</f>
        <v>0</v>
      </c>
      <c r="AI139" s="0" t="n">
        <f aca="false">AG139</f>
        <v>0</v>
      </c>
    </row>
    <row r="140" customFormat="false" ht="12.8" hidden="false" customHeight="false" outlineLevel="0" collapsed="false">
      <c r="A140" s="0" t="n">
        <v>20</v>
      </c>
      <c r="C140" s="0" t="n">
        <f aca="false">A140</f>
        <v>20</v>
      </c>
      <c r="E140" s="0" t="n">
        <f aca="false">C140</f>
        <v>20</v>
      </c>
      <c r="G140" s="0" t="n">
        <f aca="false">E140</f>
        <v>20</v>
      </c>
      <c r="I140" s="0" t="n">
        <f aca="false">G140</f>
        <v>20</v>
      </c>
      <c r="K140" s="0" t="n">
        <f aca="false">I140</f>
        <v>20</v>
      </c>
      <c r="M140" s="0" t="n">
        <f aca="false">K140</f>
        <v>20</v>
      </c>
      <c r="O140" s="0" t="n">
        <f aca="false">M140</f>
        <v>20</v>
      </c>
      <c r="Q140" s="0" t="n">
        <f aca="false">O140</f>
        <v>20</v>
      </c>
      <c r="S140" s="0" t="n">
        <f aca="false">Q140</f>
        <v>20</v>
      </c>
      <c r="U140" s="0" t="n">
        <f aca="false">S140</f>
        <v>20</v>
      </c>
      <c r="W140" s="0" t="n">
        <f aca="false">U140</f>
        <v>20</v>
      </c>
      <c r="Y140" s="0" t="n">
        <f aca="false">W140</f>
        <v>20</v>
      </c>
      <c r="AA140" s="0" t="n">
        <f aca="false">Y140</f>
        <v>20</v>
      </c>
      <c r="AC140" s="0" t="n">
        <f aca="false">AA140</f>
        <v>20</v>
      </c>
      <c r="AE140" s="0" t="n">
        <f aca="false">AC140</f>
        <v>20</v>
      </c>
      <c r="AG140" s="0" t="n">
        <f aca="false">AE140</f>
        <v>20</v>
      </c>
      <c r="AI140" s="0" t="n">
        <f aca="false">AG140</f>
        <v>20</v>
      </c>
    </row>
    <row r="141" customFormat="false" ht="12.8" hidden="false" customHeight="false" outlineLevel="0" collapsed="false">
      <c r="A141" s="0" t="n">
        <v>1007</v>
      </c>
      <c r="C141" s="0" t="n">
        <f aca="false">A141</f>
        <v>1007</v>
      </c>
      <c r="E141" s="0" t="n">
        <f aca="false">C141</f>
        <v>1007</v>
      </c>
      <c r="G141" s="0" t="n">
        <f aca="false">E141</f>
        <v>1007</v>
      </c>
      <c r="I141" s="0" t="n">
        <f aca="false">G141</f>
        <v>1007</v>
      </c>
      <c r="K141" s="0" t="n">
        <f aca="false">I141</f>
        <v>1007</v>
      </c>
      <c r="M141" s="0" t="n">
        <f aca="false">K141</f>
        <v>1007</v>
      </c>
      <c r="O141" s="0" t="n">
        <f aca="false">M141</f>
        <v>1007</v>
      </c>
      <c r="Q141" s="0" t="n">
        <f aca="false">O141</f>
        <v>1007</v>
      </c>
      <c r="S141" s="0" t="n">
        <f aca="false">Q141</f>
        <v>1007</v>
      </c>
      <c r="U141" s="0" t="n">
        <f aca="false">S141</f>
        <v>1007</v>
      </c>
      <c r="W141" s="0" t="n">
        <f aca="false">U141</f>
        <v>1007</v>
      </c>
      <c r="Y141" s="0" t="n">
        <f aca="false">W141</f>
        <v>1007</v>
      </c>
      <c r="AA141" s="0" t="n">
        <f aca="false">Y141</f>
        <v>1007</v>
      </c>
      <c r="AC141" s="0" t="n">
        <f aca="false">AA141</f>
        <v>1007</v>
      </c>
      <c r="AE141" s="0" t="n">
        <f aca="false">AC141</f>
        <v>1007</v>
      </c>
      <c r="AG141" s="0" t="n">
        <f aca="false">AE141</f>
        <v>1007</v>
      </c>
      <c r="AI141" s="0" t="n">
        <f aca="false">AG141</f>
        <v>1007</v>
      </c>
    </row>
    <row r="142" customFormat="false" ht="12.8" hidden="false" customHeight="false" outlineLevel="0" collapsed="false">
      <c r="A142" s="0" t="n">
        <v>1101</v>
      </c>
      <c r="C142" s="0" t="n">
        <f aca="false">A142</f>
        <v>1101</v>
      </c>
      <c r="E142" s="0" t="n">
        <f aca="false">C142</f>
        <v>1101</v>
      </c>
      <c r="G142" s="0" t="n">
        <f aca="false">E142</f>
        <v>1101</v>
      </c>
      <c r="I142" s="0" t="n">
        <f aca="false">G142</f>
        <v>1101</v>
      </c>
      <c r="K142" s="0" t="n">
        <f aca="false">I142</f>
        <v>1101</v>
      </c>
      <c r="M142" s="0" t="n">
        <f aca="false">K142</f>
        <v>1101</v>
      </c>
      <c r="O142" s="0" t="n">
        <f aca="false">M142</f>
        <v>1101</v>
      </c>
      <c r="Q142" s="0" t="n">
        <f aca="false">O142</f>
        <v>1101</v>
      </c>
      <c r="S142" s="0" t="n">
        <f aca="false">Q142</f>
        <v>1101</v>
      </c>
      <c r="U142" s="0" t="n">
        <f aca="false">S142</f>
        <v>1101</v>
      </c>
      <c r="W142" s="0" t="n">
        <f aca="false">U142</f>
        <v>1101</v>
      </c>
      <c r="Y142" s="0" t="n">
        <f aca="false">W142</f>
        <v>1101</v>
      </c>
      <c r="AA142" s="0" t="n">
        <f aca="false">Y142</f>
        <v>1101</v>
      </c>
      <c r="AC142" s="0" t="n">
        <f aca="false">AA142</f>
        <v>1101</v>
      </c>
      <c r="AE142" s="0" t="n">
        <f aca="false">AC142</f>
        <v>1101</v>
      </c>
      <c r="AG142" s="0" t="n">
        <f aca="false">AE142</f>
        <v>1101</v>
      </c>
      <c r="AI142" s="0" t="n">
        <f aca="false">AG142</f>
        <v>1101</v>
      </c>
    </row>
    <row r="143" customFormat="false" ht="12.8" hidden="false" customHeight="false" outlineLevel="0" collapsed="false">
      <c r="A143" s="0" t="n">
        <v>427</v>
      </c>
      <c r="C143" s="0" t="n">
        <f aca="false">A143</f>
        <v>427</v>
      </c>
      <c r="E143" s="0" t="n">
        <f aca="false">C143</f>
        <v>427</v>
      </c>
      <c r="G143" s="0" t="n">
        <f aca="false">E143</f>
        <v>427</v>
      </c>
      <c r="I143" s="0" t="n">
        <f aca="false">G143</f>
        <v>427</v>
      </c>
      <c r="K143" s="0" t="n">
        <f aca="false">I143</f>
        <v>427</v>
      </c>
      <c r="M143" s="0" t="n">
        <f aca="false">K143</f>
        <v>427</v>
      </c>
      <c r="O143" s="0" t="n">
        <f aca="false">M143</f>
        <v>427</v>
      </c>
      <c r="Q143" s="0" t="n">
        <f aca="false">O143</f>
        <v>427</v>
      </c>
      <c r="S143" s="0" t="n">
        <f aca="false">Q143</f>
        <v>427</v>
      </c>
      <c r="U143" s="0" t="n">
        <f aca="false">S143</f>
        <v>427</v>
      </c>
      <c r="W143" s="0" t="n">
        <f aca="false">U143</f>
        <v>427</v>
      </c>
      <c r="Y143" s="0" t="n">
        <f aca="false">W143</f>
        <v>427</v>
      </c>
      <c r="AA143" s="0" t="n">
        <f aca="false">Y143</f>
        <v>427</v>
      </c>
      <c r="AC143" s="0" t="n">
        <f aca="false">AA143</f>
        <v>427</v>
      </c>
      <c r="AE143" s="0" t="n">
        <f aca="false">AC143</f>
        <v>427</v>
      </c>
      <c r="AG143" s="0" t="n">
        <f aca="false">AE143</f>
        <v>427</v>
      </c>
      <c r="AI143" s="0" t="n">
        <f aca="false">AG143</f>
        <v>427</v>
      </c>
    </row>
    <row r="144" customFormat="false" ht="12.8" hidden="false" customHeight="false" outlineLevel="0" collapsed="false">
      <c r="A144" s="0" t="n">
        <v>0</v>
      </c>
      <c r="C144" s="0" t="n">
        <f aca="false">A144</f>
        <v>0</v>
      </c>
      <c r="E144" s="0" t="n">
        <f aca="false">C144</f>
        <v>0</v>
      </c>
      <c r="G144" s="0" t="n">
        <f aca="false">E144</f>
        <v>0</v>
      </c>
      <c r="I144" s="0" t="n">
        <f aca="false">G144</f>
        <v>0</v>
      </c>
      <c r="K144" s="0" t="n">
        <f aca="false">I144</f>
        <v>0</v>
      </c>
      <c r="M144" s="0" t="n">
        <f aca="false">K144</f>
        <v>0</v>
      </c>
      <c r="O144" s="0" t="n">
        <f aca="false">M144</f>
        <v>0</v>
      </c>
      <c r="Q144" s="0" t="n">
        <f aca="false">O144</f>
        <v>0</v>
      </c>
      <c r="S144" s="0" t="n">
        <f aca="false">Q144</f>
        <v>0</v>
      </c>
      <c r="U144" s="0" t="n">
        <f aca="false">S144</f>
        <v>0</v>
      </c>
      <c r="W144" s="0" t="n">
        <f aca="false">U144</f>
        <v>0</v>
      </c>
      <c r="Y144" s="0" t="n">
        <f aca="false">W144</f>
        <v>0</v>
      </c>
      <c r="AA144" s="0" t="n">
        <f aca="false">Y144</f>
        <v>0</v>
      </c>
      <c r="AC144" s="0" t="n">
        <f aca="false">AA144</f>
        <v>0</v>
      </c>
      <c r="AE144" s="0" t="n">
        <f aca="false">AC144</f>
        <v>0</v>
      </c>
      <c r="AG144" s="0" t="n">
        <f aca="false">AE144</f>
        <v>0</v>
      </c>
      <c r="AI144" s="0" t="n">
        <f aca="false">AG144</f>
        <v>0</v>
      </c>
    </row>
    <row r="145" customFormat="false" ht="12.8" hidden="false" customHeight="false" outlineLevel="0" collapsed="false">
      <c r="A145" s="0" t="n">
        <v>1028</v>
      </c>
      <c r="C145" s="0" t="n">
        <f aca="false">A145</f>
        <v>1028</v>
      </c>
      <c r="E145" s="0" t="n">
        <f aca="false">C145</f>
        <v>1028</v>
      </c>
      <c r="G145" s="0" t="n">
        <f aca="false">E145</f>
        <v>1028</v>
      </c>
      <c r="I145" s="0" t="n">
        <f aca="false">G145</f>
        <v>1028</v>
      </c>
      <c r="K145" s="0" t="n">
        <f aca="false">I145</f>
        <v>1028</v>
      </c>
      <c r="M145" s="0" t="n">
        <f aca="false">K145</f>
        <v>1028</v>
      </c>
      <c r="O145" s="0" t="n">
        <f aca="false">M145</f>
        <v>1028</v>
      </c>
      <c r="Q145" s="0" t="n">
        <f aca="false">O145</f>
        <v>1028</v>
      </c>
      <c r="S145" s="0" t="n">
        <f aca="false">Q145</f>
        <v>1028</v>
      </c>
      <c r="U145" s="0" t="n">
        <f aca="false">S145</f>
        <v>1028</v>
      </c>
      <c r="W145" s="0" t="n">
        <f aca="false">U145</f>
        <v>1028</v>
      </c>
      <c r="Y145" s="0" t="n">
        <f aca="false">W145</f>
        <v>1028</v>
      </c>
      <c r="AA145" s="0" t="n">
        <f aca="false">Y145</f>
        <v>1028</v>
      </c>
      <c r="AC145" s="0" t="n">
        <f aca="false">AA145</f>
        <v>1028</v>
      </c>
      <c r="AE145" s="0" t="n">
        <f aca="false">AC145</f>
        <v>1028</v>
      </c>
      <c r="AG145" s="0" t="n">
        <f aca="false">AE145</f>
        <v>1028</v>
      </c>
      <c r="AI145" s="0" t="n">
        <f aca="false">AG145</f>
        <v>1028</v>
      </c>
    </row>
    <row r="146" customFormat="false" ht="12.8" hidden="false" customHeight="false" outlineLevel="0" collapsed="false">
      <c r="A146" s="0" t="n">
        <v>1101</v>
      </c>
      <c r="C146" s="0" t="n">
        <f aca="false">A146</f>
        <v>1101</v>
      </c>
      <c r="E146" s="0" t="n">
        <f aca="false">C146</f>
        <v>1101</v>
      </c>
      <c r="G146" s="0" t="n">
        <f aca="false">E146</f>
        <v>1101</v>
      </c>
      <c r="I146" s="0" t="n">
        <f aca="false">G146</f>
        <v>1101</v>
      </c>
      <c r="K146" s="0" t="n">
        <f aca="false">I146</f>
        <v>1101</v>
      </c>
      <c r="M146" s="0" t="n">
        <f aca="false">K146</f>
        <v>1101</v>
      </c>
      <c r="O146" s="0" t="n">
        <f aca="false">M146</f>
        <v>1101</v>
      </c>
      <c r="Q146" s="0" t="n">
        <f aca="false">O146</f>
        <v>1101</v>
      </c>
      <c r="S146" s="0" t="n">
        <f aca="false">Q146</f>
        <v>1101</v>
      </c>
      <c r="U146" s="0" t="n">
        <f aca="false">S146</f>
        <v>1101</v>
      </c>
      <c r="W146" s="0" t="n">
        <f aca="false">U146</f>
        <v>1101</v>
      </c>
      <c r="Y146" s="0" t="n">
        <f aca="false">W146</f>
        <v>1101</v>
      </c>
      <c r="AA146" s="0" t="n">
        <f aca="false">Y146</f>
        <v>1101</v>
      </c>
      <c r="AC146" s="0" t="n">
        <f aca="false">AA146</f>
        <v>1101</v>
      </c>
      <c r="AE146" s="0" t="n">
        <f aca="false">AC146</f>
        <v>1101</v>
      </c>
      <c r="AG146" s="0" t="n">
        <f aca="false">AE146</f>
        <v>1101</v>
      </c>
      <c r="AI146" s="0" t="n">
        <f aca="false">AG146</f>
        <v>1101</v>
      </c>
    </row>
    <row r="147" customFormat="false" ht="12.8" hidden="false" customHeight="false" outlineLevel="0" collapsed="false">
      <c r="A147" s="0" t="n">
        <v>26</v>
      </c>
      <c r="C147" s="0" t="n">
        <f aca="false">A147</f>
        <v>26</v>
      </c>
      <c r="E147" s="0" t="n">
        <f aca="false">C147</f>
        <v>26</v>
      </c>
      <c r="G147" s="0" t="n">
        <f aca="false">E147</f>
        <v>26</v>
      </c>
      <c r="I147" s="0" t="n">
        <f aca="false">G147</f>
        <v>26</v>
      </c>
      <c r="K147" s="0" t="n">
        <f aca="false">I147</f>
        <v>26</v>
      </c>
      <c r="M147" s="0" t="n">
        <f aca="false">K147</f>
        <v>26</v>
      </c>
      <c r="O147" s="0" t="n">
        <f aca="false">M147</f>
        <v>26</v>
      </c>
      <c r="Q147" s="0" t="n">
        <f aca="false">O147</f>
        <v>26</v>
      </c>
      <c r="S147" s="0" t="n">
        <f aca="false">Q147</f>
        <v>26</v>
      </c>
      <c r="U147" s="0" t="n">
        <f aca="false">S147</f>
        <v>26</v>
      </c>
      <c r="W147" s="0" t="n">
        <f aca="false">U147</f>
        <v>26</v>
      </c>
      <c r="Y147" s="0" t="n">
        <f aca="false">W147</f>
        <v>26</v>
      </c>
      <c r="AA147" s="0" t="n">
        <f aca="false">Y147</f>
        <v>26</v>
      </c>
      <c r="AC147" s="0" t="n">
        <f aca="false">AA147</f>
        <v>26</v>
      </c>
      <c r="AE147" s="0" t="n">
        <f aca="false">AC147</f>
        <v>26</v>
      </c>
      <c r="AG147" s="0" t="n">
        <f aca="false">AE147</f>
        <v>26</v>
      </c>
      <c r="AI147" s="0" t="n">
        <f aca="false">AG147</f>
        <v>26</v>
      </c>
    </row>
    <row r="148" customFormat="false" ht="12.8" hidden="false" customHeight="false" outlineLevel="0" collapsed="false">
      <c r="A148" s="0" t="n">
        <v>0</v>
      </c>
      <c r="C148" s="0" t="n">
        <f aca="false">A148</f>
        <v>0</v>
      </c>
      <c r="E148" s="0" t="n">
        <f aca="false">C148</f>
        <v>0</v>
      </c>
      <c r="G148" s="0" t="n">
        <f aca="false">E148</f>
        <v>0</v>
      </c>
      <c r="I148" s="0" t="n">
        <f aca="false">G148</f>
        <v>0</v>
      </c>
      <c r="K148" s="0" t="n">
        <f aca="false">I148</f>
        <v>0</v>
      </c>
      <c r="M148" s="0" t="n">
        <f aca="false">K148</f>
        <v>0</v>
      </c>
      <c r="O148" s="0" t="n">
        <f aca="false">M148</f>
        <v>0</v>
      </c>
      <c r="Q148" s="0" t="n">
        <f aca="false">O148</f>
        <v>0</v>
      </c>
      <c r="S148" s="0" t="n">
        <f aca="false">Q148</f>
        <v>0</v>
      </c>
      <c r="U148" s="0" t="n">
        <f aca="false">S148</f>
        <v>0</v>
      </c>
      <c r="W148" s="0" t="n">
        <f aca="false">U148</f>
        <v>0</v>
      </c>
      <c r="Y148" s="0" t="n">
        <f aca="false">W148</f>
        <v>0</v>
      </c>
      <c r="AA148" s="0" t="n">
        <f aca="false">Y148</f>
        <v>0</v>
      </c>
      <c r="AC148" s="0" t="n">
        <f aca="false">AA148</f>
        <v>0</v>
      </c>
      <c r="AE148" s="0" t="n">
        <f aca="false">AC148</f>
        <v>0</v>
      </c>
      <c r="AG148" s="0" t="n">
        <f aca="false">AE148</f>
        <v>0</v>
      </c>
      <c r="AI148" s="0" t="n">
        <f aca="false">AG148</f>
        <v>0</v>
      </c>
    </row>
    <row r="149" customFormat="false" ht="12.8" hidden="false" customHeight="false" outlineLevel="0" collapsed="false">
      <c r="A149" s="0" t="n">
        <v>1014</v>
      </c>
      <c r="C149" s="0" t="n">
        <f aca="false">A149</f>
        <v>1014</v>
      </c>
      <c r="E149" s="0" t="n">
        <f aca="false">C149</f>
        <v>1014</v>
      </c>
      <c r="G149" s="0" t="n">
        <f aca="false">E149</f>
        <v>1014</v>
      </c>
      <c r="I149" s="0" t="n">
        <f aca="false">G149</f>
        <v>1014</v>
      </c>
      <c r="K149" s="0" t="n">
        <f aca="false">I149</f>
        <v>1014</v>
      </c>
      <c r="M149" s="0" t="n">
        <f aca="false">K149</f>
        <v>1014</v>
      </c>
      <c r="O149" s="0" t="n">
        <f aca="false">M149</f>
        <v>1014</v>
      </c>
      <c r="Q149" s="0" t="n">
        <f aca="false">O149</f>
        <v>1014</v>
      </c>
      <c r="S149" s="0" t="n">
        <f aca="false">Q149</f>
        <v>1014</v>
      </c>
      <c r="U149" s="0" t="n">
        <f aca="false">S149</f>
        <v>1014</v>
      </c>
      <c r="W149" s="0" t="n">
        <f aca="false">U149</f>
        <v>1014</v>
      </c>
      <c r="Y149" s="0" t="n">
        <f aca="false">W149</f>
        <v>1014</v>
      </c>
      <c r="AA149" s="0" t="n">
        <f aca="false">Y149</f>
        <v>1014</v>
      </c>
      <c r="AC149" s="0" t="n">
        <f aca="false">AA149</f>
        <v>1014</v>
      </c>
      <c r="AE149" s="0" t="n">
        <f aca="false">AC149</f>
        <v>1014</v>
      </c>
      <c r="AG149" s="0" t="n">
        <f aca="false">AE149</f>
        <v>1014</v>
      </c>
      <c r="AI149" s="0" t="n">
        <f aca="false">AG149</f>
        <v>1014</v>
      </c>
    </row>
    <row r="150" customFormat="false" ht="12.8" hidden="false" customHeight="false" outlineLevel="0" collapsed="false">
      <c r="A150" s="0" t="n">
        <v>1101</v>
      </c>
      <c r="C150" s="0" t="n">
        <f aca="false">A150</f>
        <v>1101</v>
      </c>
      <c r="E150" s="0" t="n">
        <f aca="false">C150</f>
        <v>1101</v>
      </c>
      <c r="G150" s="0" t="n">
        <f aca="false">E150</f>
        <v>1101</v>
      </c>
      <c r="I150" s="0" t="n">
        <f aca="false">G150</f>
        <v>1101</v>
      </c>
      <c r="K150" s="0" t="n">
        <f aca="false">I150</f>
        <v>1101</v>
      </c>
      <c r="M150" s="0" t="n">
        <f aca="false">K150</f>
        <v>1101</v>
      </c>
      <c r="O150" s="0" t="n">
        <f aca="false">M150</f>
        <v>1101</v>
      </c>
      <c r="Q150" s="0" t="n">
        <f aca="false">O150</f>
        <v>1101</v>
      </c>
      <c r="S150" s="0" t="n">
        <f aca="false">Q150</f>
        <v>1101</v>
      </c>
      <c r="U150" s="0" t="n">
        <f aca="false">S150</f>
        <v>1101</v>
      </c>
      <c r="W150" s="0" t="n">
        <f aca="false">U150</f>
        <v>1101</v>
      </c>
      <c r="Y150" s="0" t="n">
        <f aca="false">W150</f>
        <v>1101</v>
      </c>
      <c r="AA150" s="0" t="n">
        <f aca="false">Y150</f>
        <v>1101</v>
      </c>
      <c r="AC150" s="0" t="n">
        <f aca="false">AA150</f>
        <v>1101</v>
      </c>
      <c r="AE150" s="0" t="n">
        <f aca="false">AC150</f>
        <v>1101</v>
      </c>
      <c r="AG150" s="0" t="n">
        <f aca="false">AE150</f>
        <v>1101</v>
      </c>
      <c r="AI150" s="0" t="n">
        <f aca="false">AG150</f>
        <v>1101</v>
      </c>
    </row>
    <row r="151" customFormat="false" ht="12.8" hidden="false" customHeight="false" outlineLevel="0" collapsed="false">
      <c r="A151" s="0" t="n">
        <v>27</v>
      </c>
      <c r="C151" s="0" t="n">
        <f aca="false">A151</f>
        <v>27</v>
      </c>
      <c r="E151" s="0" t="n">
        <f aca="false">C151</f>
        <v>27</v>
      </c>
      <c r="G151" s="0" t="n">
        <f aca="false">E151</f>
        <v>27</v>
      </c>
      <c r="I151" s="0" t="n">
        <f aca="false">G151</f>
        <v>27</v>
      </c>
      <c r="K151" s="0" t="n">
        <f aca="false">I151</f>
        <v>27</v>
      </c>
      <c r="M151" s="0" t="n">
        <f aca="false">K151</f>
        <v>27</v>
      </c>
      <c r="O151" s="0" t="n">
        <f aca="false">M151</f>
        <v>27</v>
      </c>
      <c r="Q151" s="0" t="n">
        <f aca="false">O151</f>
        <v>27</v>
      </c>
      <c r="S151" s="0" t="n">
        <f aca="false">Q151</f>
        <v>27</v>
      </c>
      <c r="U151" s="0" t="n">
        <f aca="false">S151</f>
        <v>27</v>
      </c>
      <c r="W151" s="0" t="n">
        <f aca="false">U151</f>
        <v>27</v>
      </c>
      <c r="Y151" s="0" t="n">
        <f aca="false">W151</f>
        <v>27</v>
      </c>
      <c r="AA151" s="0" t="n">
        <f aca="false">Y151</f>
        <v>27</v>
      </c>
      <c r="AC151" s="0" t="n">
        <f aca="false">AA151</f>
        <v>27</v>
      </c>
      <c r="AE151" s="0" t="n">
        <f aca="false">AC151</f>
        <v>27</v>
      </c>
      <c r="AG151" s="0" t="n">
        <f aca="false">AE151</f>
        <v>27</v>
      </c>
      <c r="AI151" s="0" t="n">
        <f aca="false">AG151</f>
        <v>27</v>
      </c>
    </row>
    <row r="152" customFormat="false" ht="12.8" hidden="false" customHeight="false" outlineLevel="0" collapsed="false">
      <c r="A152" s="0" t="n">
        <v>0</v>
      </c>
      <c r="C152" s="0" t="n">
        <f aca="false">A152</f>
        <v>0</v>
      </c>
      <c r="E152" s="0" t="n">
        <f aca="false">C152</f>
        <v>0</v>
      </c>
      <c r="G152" s="0" t="n">
        <f aca="false">E152</f>
        <v>0</v>
      </c>
      <c r="I152" s="0" t="n">
        <f aca="false">G152</f>
        <v>0</v>
      </c>
      <c r="K152" s="0" t="n">
        <f aca="false">I152</f>
        <v>0</v>
      </c>
      <c r="M152" s="0" t="n">
        <f aca="false">K152</f>
        <v>0</v>
      </c>
      <c r="O152" s="0" t="n">
        <f aca="false">M152</f>
        <v>0</v>
      </c>
      <c r="Q152" s="0" t="n">
        <f aca="false">O152</f>
        <v>0</v>
      </c>
      <c r="S152" s="0" t="n">
        <f aca="false">Q152</f>
        <v>0</v>
      </c>
      <c r="U152" s="0" t="n">
        <f aca="false">S152</f>
        <v>0</v>
      </c>
      <c r="W152" s="0" t="n">
        <f aca="false">U152</f>
        <v>0</v>
      </c>
      <c r="Y152" s="0" t="n">
        <f aca="false">W152</f>
        <v>0</v>
      </c>
      <c r="AA152" s="0" t="n">
        <f aca="false">Y152</f>
        <v>0</v>
      </c>
      <c r="AC152" s="0" t="n">
        <f aca="false">AA152</f>
        <v>0</v>
      </c>
      <c r="AE152" s="0" t="n">
        <f aca="false">AC152</f>
        <v>0</v>
      </c>
      <c r="AG152" s="0" t="n">
        <f aca="false">AE152</f>
        <v>0</v>
      </c>
      <c r="AI152" s="0" t="n">
        <f aca="false">AG152</f>
        <v>0</v>
      </c>
    </row>
    <row r="153" customFormat="false" ht="12.8" hidden="false" customHeight="false" outlineLevel="0" collapsed="false">
      <c r="A153" s="0" t="n">
        <v>1010</v>
      </c>
      <c r="C153" s="0" t="n">
        <f aca="false">A153</f>
        <v>1010</v>
      </c>
      <c r="E153" s="0" t="n">
        <f aca="false">C153</f>
        <v>1010</v>
      </c>
      <c r="G153" s="0" t="n">
        <f aca="false">E153</f>
        <v>1010</v>
      </c>
      <c r="I153" s="0" t="n">
        <f aca="false">G153</f>
        <v>1010</v>
      </c>
      <c r="K153" s="0" t="n">
        <f aca="false">I153</f>
        <v>1010</v>
      </c>
      <c r="M153" s="0" t="n">
        <f aca="false">K153</f>
        <v>1010</v>
      </c>
      <c r="O153" s="0" t="n">
        <f aca="false">M153</f>
        <v>1010</v>
      </c>
      <c r="Q153" s="0" t="n">
        <f aca="false">O153</f>
        <v>1010</v>
      </c>
      <c r="S153" s="0" t="n">
        <f aca="false">Q153</f>
        <v>1010</v>
      </c>
      <c r="U153" s="0" t="n">
        <f aca="false">S153</f>
        <v>1010</v>
      </c>
      <c r="W153" s="0" t="n">
        <f aca="false">U153</f>
        <v>1010</v>
      </c>
      <c r="Y153" s="0" t="n">
        <f aca="false">W153</f>
        <v>1010</v>
      </c>
      <c r="AA153" s="0" t="n">
        <f aca="false">Y153</f>
        <v>1010</v>
      </c>
      <c r="AC153" s="0" t="n">
        <f aca="false">AA153</f>
        <v>1010</v>
      </c>
      <c r="AE153" s="0" t="n">
        <f aca="false">AC153</f>
        <v>1010</v>
      </c>
      <c r="AG153" s="0" t="n">
        <f aca="false">AE153</f>
        <v>1010</v>
      </c>
      <c r="AI153" s="0" t="n">
        <f aca="false">AG153</f>
        <v>1010</v>
      </c>
    </row>
    <row r="154" customFormat="false" ht="12.8" hidden="false" customHeight="false" outlineLevel="0" collapsed="false">
      <c r="A154" s="0" t="n">
        <v>1101</v>
      </c>
      <c r="C154" s="0" t="n">
        <f aca="false">A154</f>
        <v>1101</v>
      </c>
      <c r="E154" s="0" t="n">
        <f aca="false">C154</f>
        <v>1101</v>
      </c>
      <c r="G154" s="0" t="n">
        <f aca="false">E154</f>
        <v>1101</v>
      </c>
      <c r="I154" s="0" t="n">
        <f aca="false">G154</f>
        <v>1101</v>
      </c>
      <c r="K154" s="0" t="n">
        <f aca="false">I154</f>
        <v>1101</v>
      </c>
      <c r="M154" s="0" t="n">
        <f aca="false">K154</f>
        <v>1101</v>
      </c>
      <c r="O154" s="0" t="n">
        <f aca="false">M154</f>
        <v>1101</v>
      </c>
      <c r="Q154" s="0" t="n">
        <f aca="false">O154</f>
        <v>1101</v>
      </c>
      <c r="S154" s="0" t="n">
        <f aca="false">Q154</f>
        <v>1101</v>
      </c>
      <c r="U154" s="0" t="n">
        <f aca="false">S154</f>
        <v>1101</v>
      </c>
      <c r="W154" s="0" t="n">
        <f aca="false">U154</f>
        <v>1101</v>
      </c>
      <c r="Y154" s="0" t="n">
        <f aca="false">W154</f>
        <v>1101</v>
      </c>
      <c r="AA154" s="0" t="n">
        <f aca="false">Y154</f>
        <v>1101</v>
      </c>
      <c r="AC154" s="0" t="n">
        <f aca="false">AA154</f>
        <v>1101</v>
      </c>
      <c r="AE154" s="0" t="n">
        <f aca="false">AC154</f>
        <v>1101</v>
      </c>
      <c r="AG154" s="0" t="n">
        <f aca="false">AE154</f>
        <v>1101</v>
      </c>
      <c r="AI154" s="0" t="n">
        <f aca="false">AG154</f>
        <v>1101</v>
      </c>
    </row>
    <row r="155" customFormat="false" ht="12.8" hidden="false" customHeight="false" outlineLevel="0" collapsed="false">
      <c r="A155" s="0" t="n">
        <v>0</v>
      </c>
      <c r="C155" s="0" t="n">
        <f aca="false">A155</f>
        <v>0</v>
      </c>
      <c r="E155" s="0" t="n">
        <f aca="false">C155</f>
        <v>0</v>
      </c>
      <c r="G155" s="0" t="n">
        <f aca="false">E155</f>
        <v>0</v>
      </c>
      <c r="I155" s="0" t="n">
        <f aca="false">G155</f>
        <v>0</v>
      </c>
      <c r="K155" s="0" t="n">
        <f aca="false">I155</f>
        <v>0</v>
      </c>
      <c r="M155" s="0" t="n">
        <f aca="false">K155</f>
        <v>0</v>
      </c>
      <c r="O155" s="0" t="n">
        <f aca="false">M155</f>
        <v>0</v>
      </c>
      <c r="Q155" s="0" t="n">
        <f aca="false">O155</f>
        <v>0</v>
      </c>
      <c r="S155" s="0" t="n">
        <f aca="false">Q155</f>
        <v>0</v>
      </c>
      <c r="U155" s="0" t="n">
        <f aca="false">S155</f>
        <v>0</v>
      </c>
      <c r="W155" s="0" t="n">
        <f aca="false">U155</f>
        <v>0</v>
      </c>
      <c r="Y155" s="0" t="n">
        <f aca="false">W155</f>
        <v>0</v>
      </c>
      <c r="AA155" s="0" t="n">
        <f aca="false">Y155</f>
        <v>0</v>
      </c>
      <c r="AC155" s="0" t="n">
        <f aca="false">AA155</f>
        <v>0</v>
      </c>
      <c r="AE155" s="0" t="n">
        <f aca="false">AC155</f>
        <v>0</v>
      </c>
      <c r="AG155" s="0" t="n">
        <f aca="false">AE155</f>
        <v>0</v>
      </c>
      <c r="AI155" s="0" t="n">
        <f aca="false">AG155</f>
        <v>0</v>
      </c>
    </row>
    <row r="156" customFormat="false" ht="12.8" hidden="false" customHeight="false" outlineLevel="0" collapsed="false">
      <c r="A156" s="0" t="n">
        <v>39</v>
      </c>
      <c r="C156" s="0" t="n">
        <f aca="false">A156</f>
        <v>39</v>
      </c>
      <c r="E156" s="0" t="n">
        <f aca="false">C156</f>
        <v>39</v>
      </c>
      <c r="G156" s="0" t="n">
        <f aca="false">E156</f>
        <v>39</v>
      </c>
      <c r="I156" s="0" t="n">
        <f aca="false">G156</f>
        <v>39</v>
      </c>
      <c r="K156" s="0" t="n">
        <f aca="false">I156</f>
        <v>39</v>
      </c>
      <c r="M156" s="0" t="n">
        <f aca="false">K156</f>
        <v>39</v>
      </c>
      <c r="O156" s="0" t="n">
        <f aca="false">M156</f>
        <v>39</v>
      </c>
      <c r="Q156" s="0" t="n">
        <f aca="false">O156</f>
        <v>39</v>
      </c>
      <c r="S156" s="0" t="n">
        <f aca="false">Q156</f>
        <v>39</v>
      </c>
      <c r="U156" s="0" t="n">
        <f aca="false">S156</f>
        <v>39</v>
      </c>
      <c r="W156" s="0" t="n">
        <f aca="false">U156</f>
        <v>39</v>
      </c>
      <c r="Y156" s="0" t="n">
        <f aca="false">W156</f>
        <v>39</v>
      </c>
      <c r="AA156" s="0" t="n">
        <f aca="false">Y156</f>
        <v>39</v>
      </c>
      <c r="AC156" s="0" t="n">
        <f aca="false">AA156</f>
        <v>39</v>
      </c>
      <c r="AE156" s="0" t="n">
        <f aca="false">AC156</f>
        <v>39</v>
      </c>
      <c r="AG156" s="0" t="n">
        <f aca="false">AE156</f>
        <v>39</v>
      </c>
      <c r="AI156" s="0" t="n">
        <f aca="false">AG156</f>
        <v>39</v>
      </c>
    </row>
    <row r="157" customFormat="false" ht="12.8" hidden="false" customHeight="false" outlineLevel="0" collapsed="false">
      <c r="A157" s="0" t="n">
        <v>1001</v>
      </c>
      <c r="C157" s="0" t="n">
        <f aca="false">A157</f>
        <v>1001</v>
      </c>
      <c r="E157" s="0" t="n">
        <f aca="false">C157</f>
        <v>1001</v>
      </c>
      <c r="G157" s="0" t="n">
        <f aca="false">E157</f>
        <v>1001</v>
      </c>
      <c r="I157" s="0" t="n">
        <f aca="false">G157</f>
        <v>1001</v>
      </c>
      <c r="K157" s="0" t="n">
        <f aca="false">I157</f>
        <v>1001</v>
      </c>
      <c r="M157" s="0" t="n">
        <f aca="false">K157</f>
        <v>1001</v>
      </c>
      <c r="O157" s="0" t="n">
        <f aca="false">M157</f>
        <v>1001</v>
      </c>
      <c r="Q157" s="0" t="n">
        <f aca="false">O157</f>
        <v>1001</v>
      </c>
      <c r="S157" s="0" t="n">
        <f aca="false">Q157</f>
        <v>1001</v>
      </c>
      <c r="U157" s="0" t="n">
        <f aca="false">S157</f>
        <v>1001</v>
      </c>
      <c r="W157" s="0" t="n">
        <f aca="false">U157</f>
        <v>1001</v>
      </c>
      <c r="Y157" s="0" t="n">
        <f aca="false">W157</f>
        <v>1001</v>
      </c>
      <c r="AA157" s="0" t="n">
        <f aca="false">Y157</f>
        <v>1001</v>
      </c>
      <c r="AC157" s="0" t="n">
        <f aca="false">AA157</f>
        <v>1001</v>
      </c>
      <c r="AE157" s="0" t="n">
        <f aca="false">AC157</f>
        <v>1001</v>
      </c>
      <c r="AG157" s="0" t="n">
        <f aca="false">AE157</f>
        <v>1001</v>
      </c>
      <c r="AI157" s="0" t="n">
        <f aca="false">AG157</f>
        <v>1001</v>
      </c>
    </row>
    <row r="158" customFormat="false" ht="12.8" hidden="false" customHeight="false" outlineLevel="0" collapsed="false">
      <c r="A158" s="0" t="n">
        <v>1101</v>
      </c>
      <c r="C158" s="0" t="n">
        <f aca="false">A158</f>
        <v>1101</v>
      </c>
      <c r="E158" s="0" t="n">
        <f aca="false">C158</f>
        <v>1101</v>
      </c>
      <c r="G158" s="0" t="n">
        <f aca="false">E158</f>
        <v>1101</v>
      </c>
      <c r="I158" s="0" t="n">
        <f aca="false">G158</f>
        <v>1101</v>
      </c>
      <c r="K158" s="0" t="n">
        <f aca="false">I158</f>
        <v>1101</v>
      </c>
      <c r="M158" s="0" t="n">
        <f aca="false">K158</f>
        <v>1101</v>
      </c>
      <c r="O158" s="0" t="n">
        <f aca="false">M158</f>
        <v>1101</v>
      </c>
      <c r="Q158" s="0" t="n">
        <f aca="false">O158</f>
        <v>1101</v>
      </c>
      <c r="S158" s="0" t="n">
        <f aca="false">Q158</f>
        <v>1101</v>
      </c>
      <c r="U158" s="0" t="n">
        <f aca="false">S158</f>
        <v>1101</v>
      </c>
      <c r="W158" s="0" t="n">
        <f aca="false">U158</f>
        <v>1101</v>
      </c>
      <c r="Y158" s="0" t="n">
        <f aca="false">W158</f>
        <v>1101</v>
      </c>
      <c r="AA158" s="0" t="n">
        <f aca="false">Y158</f>
        <v>1101</v>
      </c>
      <c r="AC158" s="0" t="n">
        <f aca="false">AA158</f>
        <v>1101</v>
      </c>
      <c r="AE158" s="0" t="n">
        <f aca="false">AC158</f>
        <v>1101</v>
      </c>
      <c r="AG158" s="0" t="n">
        <f aca="false">AE158</f>
        <v>1101</v>
      </c>
      <c r="AI158" s="0" t="n">
        <f aca="false">AG158</f>
        <v>1101</v>
      </c>
    </row>
    <row r="159" customFormat="false" ht="12.8" hidden="false" customHeight="false" outlineLevel="0" collapsed="false">
      <c r="A159" s="0" t="n">
        <v>34</v>
      </c>
      <c r="C159" s="0" t="n">
        <f aca="false">A159</f>
        <v>34</v>
      </c>
      <c r="E159" s="0" t="n">
        <f aca="false">C159</f>
        <v>34</v>
      </c>
      <c r="G159" s="0" t="n">
        <f aca="false">E159</f>
        <v>34</v>
      </c>
      <c r="I159" s="0" t="n">
        <f aca="false">G159</f>
        <v>34</v>
      </c>
      <c r="K159" s="0" t="n">
        <f aca="false">I159</f>
        <v>34</v>
      </c>
      <c r="M159" s="0" t="n">
        <f aca="false">K159</f>
        <v>34</v>
      </c>
      <c r="O159" s="0" t="n">
        <f aca="false">M159</f>
        <v>34</v>
      </c>
      <c r="Q159" s="0" t="n">
        <f aca="false">O159</f>
        <v>34</v>
      </c>
      <c r="S159" s="0" t="n">
        <f aca="false">Q159</f>
        <v>34</v>
      </c>
      <c r="U159" s="0" t="n">
        <f aca="false">S159</f>
        <v>34</v>
      </c>
      <c r="W159" s="0" t="n">
        <f aca="false">U159</f>
        <v>34</v>
      </c>
      <c r="Y159" s="0" t="n">
        <f aca="false">W159</f>
        <v>34</v>
      </c>
      <c r="AA159" s="0" t="n">
        <f aca="false">Y159</f>
        <v>34</v>
      </c>
      <c r="AC159" s="0" t="n">
        <f aca="false">AA159</f>
        <v>34</v>
      </c>
      <c r="AE159" s="0" t="n">
        <f aca="false">AC159</f>
        <v>34</v>
      </c>
      <c r="AG159" s="0" t="n">
        <f aca="false">AE159</f>
        <v>34</v>
      </c>
      <c r="AI159" s="0" t="n">
        <f aca="false">AG159</f>
        <v>34</v>
      </c>
    </row>
    <row r="160" customFormat="false" ht="12.8" hidden="false" customHeight="false" outlineLevel="0" collapsed="false">
      <c r="A160" s="0" t="n">
        <v>0</v>
      </c>
      <c r="C160" s="0" t="n">
        <f aca="false">A160</f>
        <v>0</v>
      </c>
      <c r="E160" s="0" t="n">
        <f aca="false">C160</f>
        <v>0</v>
      </c>
      <c r="G160" s="0" t="n">
        <f aca="false">E160</f>
        <v>0</v>
      </c>
      <c r="I160" s="0" t="n">
        <f aca="false">G160</f>
        <v>0</v>
      </c>
      <c r="K160" s="0" t="n">
        <f aca="false">I160</f>
        <v>0</v>
      </c>
      <c r="M160" s="0" t="n">
        <f aca="false">K160</f>
        <v>0</v>
      </c>
      <c r="O160" s="0" t="n">
        <f aca="false">M160</f>
        <v>0</v>
      </c>
      <c r="Q160" s="0" t="n">
        <f aca="false">O160</f>
        <v>0</v>
      </c>
      <c r="S160" s="0" t="n">
        <f aca="false">Q160</f>
        <v>0</v>
      </c>
      <c r="U160" s="0" t="n">
        <f aca="false">S160</f>
        <v>0</v>
      </c>
      <c r="W160" s="0" t="n">
        <f aca="false">U160</f>
        <v>0</v>
      </c>
      <c r="Y160" s="0" t="n">
        <f aca="false">W160</f>
        <v>0</v>
      </c>
      <c r="AA160" s="0" t="n">
        <f aca="false">Y160</f>
        <v>0</v>
      </c>
      <c r="AC160" s="0" t="n">
        <f aca="false">AA160</f>
        <v>0</v>
      </c>
      <c r="AE160" s="0" t="n">
        <f aca="false">AC160</f>
        <v>0</v>
      </c>
      <c r="AG160" s="0" t="n">
        <f aca="false">AE160</f>
        <v>0</v>
      </c>
      <c r="AI160" s="0" t="n">
        <f aca="false">AG160</f>
        <v>0</v>
      </c>
    </row>
    <row r="161" customFormat="false" ht="12.8" hidden="false" customHeight="false" outlineLevel="0" collapsed="false">
      <c r="A161" s="0" t="n">
        <v>1012</v>
      </c>
      <c r="C161" s="0" t="n">
        <f aca="false">A161</f>
        <v>1012</v>
      </c>
      <c r="E161" s="0" t="n">
        <f aca="false">C161</f>
        <v>1012</v>
      </c>
      <c r="G161" s="0" t="n">
        <f aca="false">E161</f>
        <v>1012</v>
      </c>
      <c r="I161" s="0" t="n">
        <f aca="false">G161</f>
        <v>1012</v>
      </c>
      <c r="K161" s="0" t="n">
        <f aca="false">I161</f>
        <v>1012</v>
      </c>
      <c r="M161" s="0" t="n">
        <f aca="false">K161</f>
        <v>1012</v>
      </c>
      <c r="O161" s="0" t="n">
        <f aca="false">M161</f>
        <v>1012</v>
      </c>
      <c r="Q161" s="0" t="n">
        <f aca="false">O161</f>
        <v>1012</v>
      </c>
      <c r="S161" s="0" t="n">
        <f aca="false">Q161</f>
        <v>1012</v>
      </c>
      <c r="U161" s="0" t="n">
        <f aca="false">S161</f>
        <v>1012</v>
      </c>
      <c r="W161" s="0" t="n">
        <f aca="false">U161</f>
        <v>1012</v>
      </c>
      <c r="Y161" s="0" t="n">
        <f aca="false">W161</f>
        <v>1012</v>
      </c>
      <c r="AA161" s="0" t="n">
        <f aca="false">Y161</f>
        <v>1012</v>
      </c>
      <c r="AC161" s="0" t="n">
        <f aca="false">AA161</f>
        <v>1012</v>
      </c>
      <c r="AE161" s="0" t="n">
        <f aca="false">AC161</f>
        <v>1012</v>
      </c>
      <c r="AG161" s="0" t="n">
        <f aca="false">AE161</f>
        <v>1012</v>
      </c>
      <c r="AI161" s="0" t="n">
        <f aca="false">AG161</f>
        <v>1012</v>
      </c>
    </row>
    <row r="162" customFormat="false" ht="12.8" hidden="false" customHeight="false" outlineLevel="0" collapsed="false">
      <c r="A162" s="0" t="n">
        <v>1102</v>
      </c>
      <c r="C162" s="0" t="n">
        <f aca="false">A162</f>
        <v>1102</v>
      </c>
      <c r="E162" s="0" t="n">
        <f aca="false">C162</f>
        <v>1102</v>
      </c>
      <c r="G162" s="0" t="n">
        <f aca="false">E162</f>
        <v>1102</v>
      </c>
      <c r="I162" s="0" t="n">
        <f aca="false">G162</f>
        <v>1102</v>
      </c>
      <c r="K162" s="0" t="n">
        <f aca="false">I162</f>
        <v>1102</v>
      </c>
      <c r="M162" s="0" t="n">
        <f aca="false">K162</f>
        <v>1102</v>
      </c>
      <c r="O162" s="0" t="n">
        <f aca="false">M162</f>
        <v>1102</v>
      </c>
      <c r="Q162" s="0" t="n">
        <f aca="false">O162</f>
        <v>1102</v>
      </c>
      <c r="S162" s="0" t="n">
        <f aca="false">Q162</f>
        <v>1102</v>
      </c>
      <c r="U162" s="0" t="n">
        <f aca="false">S162</f>
        <v>1102</v>
      </c>
      <c r="W162" s="0" t="n">
        <f aca="false">U162</f>
        <v>1102</v>
      </c>
      <c r="Y162" s="0" t="n">
        <f aca="false">W162</f>
        <v>1102</v>
      </c>
      <c r="AA162" s="0" t="n">
        <f aca="false">Y162</f>
        <v>1102</v>
      </c>
      <c r="AC162" s="0" t="n">
        <f aca="false">AA162</f>
        <v>1102</v>
      </c>
      <c r="AE162" s="0" t="n">
        <f aca="false">AC162</f>
        <v>1102</v>
      </c>
      <c r="AG162" s="0" t="n">
        <f aca="false">AE162</f>
        <v>1102</v>
      </c>
      <c r="AI162" s="0" t="n">
        <f aca="false">AG162</f>
        <v>1102</v>
      </c>
    </row>
    <row r="163" customFormat="false" ht="12.8" hidden="false" customHeight="false" outlineLevel="0" collapsed="false">
      <c r="A163" s="0" t="n">
        <v>1</v>
      </c>
      <c r="C163" s="0" t="n">
        <f aca="false">A163</f>
        <v>1</v>
      </c>
      <c r="E163" s="0" t="n">
        <f aca="false">C163</f>
        <v>1</v>
      </c>
      <c r="G163" s="0" t="n">
        <f aca="false">E163</f>
        <v>1</v>
      </c>
      <c r="I163" s="0" t="n">
        <f aca="false">G163</f>
        <v>1</v>
      </c>
      <c r="K163" s="0" t="n">
        <f aca="false">I163</f>
        <v>1</v>
      </c>
      <c r="M163" s="0" t="n">
        <f aca="false">K163</f>
        <v>1</v>
      </c>
      <c r="O163" s="0" t="n">
        <f aca="false">M163</f>
        <v>1</v>
      </c>
      <c r="Q163" s="0" t="n">
        <f aca="false">O163</f>
        <v>1</v>
      </c>
      <c r="S163" s="0" t="n">
        <f aca="false">Q163</f>
        <v>1</v>
      </c>
      <c r="U163" s="0" t="n">
        <f aca="false">S163</f>
        <v>1</v>
      </c>
      <c r="W163" s="0" t="n">
        <f aca="false">U163</f>
        <v>1</v>
      </c>
      <c r="Y163" s="0" t="n">
        <f aca="false">W163</f>
        <v>1</v>
      </c>
      <c r="AA163" s="0" t="n">
        <f aca="false">Y163</f>
        <v>1</v>
      </c>
      <c r="AC163" s="0" t="n">
        <f aca="false">AA163</f>
        <v>1</v>
      </c>
      <c r="AE163" s="0" t="n">
        <f aca="false">AC163</f>
        <v>1</v>
      </c>
      <c r="AG163" s="0" t="n">
        <f aca="false">AE163</f>
        <v>1</v>
      </c>
      <c r="AI163" s="0" t="n">
        <f aca="false">AG163</f>
        <v>1</v>
      </c>
    </row>
    <row r="164" customFormat="false" ht="12.8" hidden="false" customHeight="false" outlineLevel="0" collapsed="false">
      <c r="A164" s="0" t="n">
        <v>36</v>
      </c>
      <c r="C164" s="0" t="n">
        <f aca="false">A164</f>
        <v>36</v>
      </c>
      <c r="E164" s="0" t="n">
        <f aca="false">C164</f>
        <v>36</v>
      </c>
      <c r="G164" s="0" t="n">
        <f aca="false">E164</f>
        <v>36</v>
      </c>
      <c r="I164" s="0" t="n">
        <f aca="false">G164</f>
        <v>36</v>
      </c>
      <c r="K164" s="0" t="n">
        <f aca="false">I164</f>
        <v>36</v>
      </c>
      <c r="M164" s="0" t="n">
        <f aca="false">K164</f>
        <v>36</v>
      </c>
      <c r="O164" s="0" t="n">
        <f aca="false">M164</f>
        <v>36</v>
      </c>
      <c r="Q164" s="0" t="n">
        <f aca="false">O164</f>
        <v>36</v>
      </c>
      <c r="S164" s="0" t="n">
        <f aca="false">Q164</f>
        <v>36</v>
      </c>
      <c r="U164" s="0" t="n">
        <f aca="false">S164</f>
        <v>36</v>
      </c>
      <c r="W164" s="0" t="n">
        <f aca="false">U164</f>
        <v>36</v>
      </c>
      <c r="Y164" s="0" t="n">
        <f aca="false">W164</f>
        <v>36</v>
      </c>
      <c r="AA164" s="0" t="n">
        <f aca="false">Y164</f>
        <v>36</v>
      </c>
      <c r="AC164" s="0" t="n">
        <f aca="false">AA164</f>
        <v>36</v>
      </c>
      <c r="AE164" s="0" t="n">
        <f aca="false">AC164</f>
        <v>36</v>
      </c>
      <c r="AG164" s="0" t="n">
        <f aca="false">AE164</f>
        <v>36</v>
      </c>
      <c r="AI164" s="0" t="n">
        <f aca="false">AG164</f>
        <v>36</v>
      </c>
    </row>
    <row r="165" customFormat="false" ht="12.8" hidden="false" customHeight="false" outlineLevel="0" collapsed="false">
      <c r="A165" s="0" t="n">
        <v>1013</v>
      </c>
      <c r="C165" s="0" t="n">
        <f aca="false">A165</f>
        <v>1013</v>
      </c>
      <c r="E165" s="0" t="n">
        <f aca="false">C165</f>
        <v>1013</v>
      </c>
      <c r="G165" s="0" t="n">
        <f aca="false">E165</f>
        <v>1013</v>
      </c>
      <c r="I165" s="0" t="n">
        <f aca="false">G165</f>
        <v>1013</v>
      </c>
      <c r="K165" s="0" t="n">
        <f aca="false">I165</f>
        <v>1013</v>
      </c>
      <c r="M165" s="0" t="n">
        <f aca="false">K165</f>
        <v>1013</v>
      </c>
      <c r="O165" s="0" t="n">
        <f aca="false">M165</f>
        <v>1013</v>
      </c>
      <c r="Q165" s="0" t="n">
        <f aca="false">O165</f>
        <v>1013</v>
      </c>
      <c r="S165" s="0" t="n">
        <f aca="false">Q165</f>
        <v>1013</v>
      </c>
      <c r="U165" s="0" t="n">
        <f aca="false">S165</f>
        <v>1013</v>
      </c>
      <c r="W165" s="0" t="n">
        <f aca="false">U165</f>
        <v>1013</v>
      </c>
      <c r="Y165" s="0" t="n">
        <f aca="false">W165</f>
        <v>1013</v>
      </c>
      <c r="AA165" s="0" t="n">
        <f aca="false">Y165</f>
        <v>1013</v>
      </c>
      <c r="AC165" s="0" t="n">
        <f aca="false">AA165</f>
        <v>1013</v>
      </c>
      <c r="AE165" s="0" t="n">
        <f aca="false">AC165</f>
        <v>1013</v>
      </c>
      <c r="AG165" s="0" t="n">
        <f aca="false">AE165</f>
        <v>1013</v>
      </c>
      <c r="AI165" s="0" t="n">
        <f aca="false">AG165</f>
        <v>1013</v>
      </c>
    </row>
    <row r="166" customFormat="false" ht="12.8" hidden="false" customHeight="false" outlineLevel="0" collapsed="false">
      <c r="A166" s="0" t="n">
        <v>1101</v>
      </c>
      <c r="C166" s="0" t="n">
        <f aca="false">A166</f>
        <v>1101</v>
      </c>
      <c r="E166" s="0" t="n">
        <f aca="false">C166</f>
        <v>1101</v>
      </c>
      <c r="G166" s="0" t="n">
        <f aca="false">E166</f>
        <v>1101</v>
      </c>
      <c r="I166" s="0" t="n">
        <f aca="false">G166</f>
        <v>1101</v>
      </c>
      <c r="K166" s="0" t="n">
        <f aca="false">I166</f>
        <v>1101</v>
      </c>
      <c r="M166" s="0" t="n">
        <f aca="false">K166</f>
        <v>1101</v>
      </c>
      <c r="O166" s="0" t="n">
        <f aca="false">M166</f>
        <v>1101</v>
      </c>
      <c r="Q166" s="0" t="n">
        <f aca="false">O166</f>
        <v>1101</v>
      </c>
      <c r="S166" s="0" t="n">
        <f aca="false">Q166</f>
        <v>1101</v>
      </c>
      <c r="U166" s="0" t="n">
        <f aca="false">S166</f>
        <v>1101</v>
      </c>
      <c r="W166" s="0" t="n">
        <f aca="false">U166</f>
        <v>1101</v>
      </c>
      <c r="Y166" s="0" t="n">
        <f aca="false">W166</f>
        <v>1101</v>
      </c>
      <c r="AA166" s="0" t="n">
        <f aca="false">Y166</f>
        <v>1101</v>
      </c>
      <c r="AC166" s="0" t="n">
        <f aca="false">AA166</f>
        <v>1101</v>
      </c>
      <c r="AE166" s="0" t="n">
        <f aca="false">AC166</f>
        <v>1101</v>
      </c>
      <c r="AG166" s="0" t="n">
        <f aca="false">AE166</f>
        <v>1101</v>
      </c>
      <c r="AI166" s="0" t="n">
        <f aca="false">AG166</f>
        <v>1101</v>
      </c>
    </row>
    <row r="167" customFormat="false" ht="12.8" hidden="false" customHeight="false" outlineLevel="0" collapsed="false">
      <c r="A167" s="0" t="n">
        <v>0</v>
      </c>
      <c r="C167" s="0" t="n">
        <f aca="false">A167</f>
        <v>0</v>
      </c>
      <c r="E167" s="0" t="n">
        <f aca="false">C167</f>
        <v>0</v>
      </c>
      <c r="G167" s="0" t="n">
        <f aca="false">E167</f>
        <v>0</v>
      </c>
      <c r="I167" s="0" t="n">
        <f aca="false">G167</f>
        <v>0</v>
      </c>
      <c r="K167" s="0" t="n">
        <f aca="false">I167</f>
        <v>0</v>
      </c>
      <c r="M167" s="0" t="n">
        <f aca="false">K167</f>
        <v>0</v>
      </c>
      <c r="O167" s="0" t="n">
        <f aca="false">M167</f>
        <v>0</v>
      </c>
      <c r="Q167" s="0" t="n">
        <f aca="false">O167</f>
        <v>0</v>
      </c>
      <c r="S167" s="0" t="n">
        <f aca="false">Q167</f>
        <v>0</v>
      </c>
      <c r="U167" s="0" t="n">
        <f aca="false">S167</f>
        <v>0</v>
      </c>
      <c r="W167" s="0" t="n">
        <f aca="false">U167</f>
        <v>0</v>
      </c>
      <c r="Y167" s="0" t="n">
        <f aca="false">W167</f>
        <v>0</v>
      </c>
      <c r="AA167" s="0" t="n">
        <f aca="false">Y167</f>
        <v>0</v>
      </c>
      <c r="AC167" s="0" t="n">
        <f aca="false">AA167</f>
        <v>0</v>
      </c>
      <c r="AE167" s="0" t="n">
        <f aca="false">AC167</f>
        <v>0</v>
      </c>
      <c r="AG167" s="0" t="n">
        <f aca="false">AE167</f>
        <v>0</v>
      </c>
      <c r="AI167" s="0" t="n">
        <f aca="false">AG167</f>
        <v>0</v>
      </c>
    </row>
    <row r="168" customFormat="false" ht="12.8" hidden="false" customHeight="false" outlineLevel="0" collapsed="false">
      <c r="A168" s="0" t="n">
        <v>33</v>
      </c>
      <c r="C168" s="0" t="n">
        <f aca="false">A168</f>
        <v>33</v>
      </c>
      <c r="E168" s="0" t="n">
        <f aca="false">C168</f>
        <v>33</v>
      </c>
      <c r="G168" s="0" t="n">
        <f aca="false">E168</f>
        <v>33</v>
      </c>
      <c r="I168" s="0" t="n">
        <f aca="false">G168</f>
        <v>33</v>
      </c>
      <c r="K168" s="0" t="n">
        <f aca="false">I168</f>
        <v>33</v>
      </c>
      <c r="M168" s="0" t="n">
        <f aca="false">K168</f>
        <v>33</v>
      </c>
      <c r="O168" s="0" t="n">
        <f aca="false">M168</f>
        <v>33</v>
      </c>
      <c r="Q168" s="0" t="n">
        <f aca="false">O168</f>
        <v>33</v>
      </c>
      <c r="S168" s="0" t="n">
        <f aca="false">Q168</f>
        <v>33</v>
      </c>
      <c r="U168" s="0" t="n">
        <f aca="false">S168</f>
        <v>33</v>
      </c>
      <c r="W168" s="0" t="n">
        <f aca="false">U168</f>
        <v>33</v>
      </c>
      <c r="Y168" s="0" t="n">
        <f aca="false">W168</f>
        <v>33</v>
      </c>
      <c r="AA168" s="0" t="n">
        <f aca="false">Y168</f>
        <v>33</v>
      </c>
      <c r="AC168" s="0" t="n">
        <f aca="false">AA168</f>
        <v>33</v>
      </c>
      <c r="AE168" s="0" t="n">
        <f aca="false">AC168</f>
        <v>33</v>
      </c>
      <c r="AG168" s="0" t="n">
        <f aca="false">AE168</f>
        <v>33</v>
      </c>
      <c r="AI168" s="0" t="n">
        <f aca="false">AG168</f>
        <v>33</v>
      </c>
    </row>
    <row r="169" customFormat="false" ht="12.8" hidden="false" customHeight="false" outlineLevel="0" collapsed="false">
      <c r="A169" s="0" t="n">
        <v>1003</v>
      </c>
      <c r="C169" s="0" t="n">
        <f aca="false">A169</f>
        <v>1003</v>
      </c>
      <c r="E169" s="0" t="n">
        <f aca="false">C169</f>
        <v>1003</v>
      </c>
      <c r="G169" s="0" t="n">
        <f aca="false">E169</f>
        <v>1003</v>
      </c>
      <c r="I169" s="0" t="n">
        <f aca="false">G169</f>
        <v>1003</v>
      </c>
      <c r="K169" s="0" t="n">
        <f aca="false">I169</f>
        <v>1003</v>
      </c>
      <c r="M169" s="0" t="n">
        <f aca="false">K169</f>
        <v>1003</v>
      </c>
      <c r="O169" s="0" t="n">
        <f aca="false">M169</f>
        <v>1003</v>
      </c>
      <c r="Q169" s="0" t="n">
        <f aca="false">O169</f>
        <v>1003</v>
      </c>
      <c r="S169" s="0" t="n">
        <f aca="false">Q169</f>
        <v>1003</v>
      </c>
      <c r="U169" s="0" t="n">
        <f aca="false">S169</f>
        <v>1003</v>
      </c>
      <c r="W169" s="0" t="n">
        <f aca="false">U169</f>
        <v>1003</v>
      </c>
      <c r="Y169" s="0" t="n">
        <f aca="false">W169</f>
        <v>1003</v>
      </c>
      <c r="AA169" s="0" t="n">
        <f aca="false">Y169</f>
        <v>1003</v>
      </c>
      <c r="AC169" s="0" t="n">
        <f aca="false">AA169</f>
        <v>1003</v>
      </c>
      <c r="AE169" s="0" t="n">
        <f aca="false">AC169</f>
        <v>1003</v>
      </c>
      <c r="AG169" s="0" t="n">
        <f aca="false">AE169</f>
        <v>1003</v>
      </c>
      <c r="AI169" s="0" t="n">
        <f aca="false">AG169</f>
        <v>1003</v>
      </c>
    </row>
    <row r="170" customFormat="false" ht="12.8" hidden="false" customHeight="false" outlineLevel="0" collapsed="false">
      <c r="A170" s="0" t="n">
        <v>1101</v>
      </c>
      <c r="C170" s="0" t="n">
        <f aca="false">A170</f>
        <v>1101</v>
      </c>
      <c r="E170" s="0" t="n">
        <f aca="false">C170</f>
        <v>1101</v>
      </c>
      <c r="G170" s="0" t="n">
        <f aca="false">E170</f>
        <v>1101</v>
      </c>
      <c r="I170" s="0" t="n">
        <f aca="false">G170</f>
        <v>1101</v>
      </c>
      <c r="K170" s="0" t="n">
        <f aca="false">I170</f>
        <v>1101</v>
      </c>
      <c r="M170" s="0" t="n">
        <f aca="false">K170</f>
        <v>1101</v>
      </c>
      <c r="O170" s="0" t="n">
        <f aca="false">M170</f>
        <v>1101</v>
      </c>
      <c r="Q170" s="0" t="n">
        <f aca="false">O170</f>
        <v>1101</v>
      </c>
      <c r="S170" s="0" t="n">
        <f aca="false">Q170</f>
        <v>1101</v>
      </c>
      <c r="U170" s="0" t="n">
        <f aca="false">S170</f>
        <v>1101</v>
      </c>
      <c r="W170" s="0" t="n">
        <f aca="false">U170</f>
        <v>1101</v>
      </c>
      <c r="Y170" s="0" t="n">
        <f aca="false">W170</f>
        <v>1101</v>
      </c>
      <c r="AA170" s="0" t="n">
        <f aca="false">Y170</f>
        <v>1101</v>
      </c>
      <c r="AC170" s="0" t="n">
        <f aca="false">AA170</f>
        <v>1101</v>
      </c>
      <c r="AE170" s="0" t="n">
        <f aca="false">AC170</f>
        <v>1101</v>
      </c>
      <c r="AG170" s="0" t="n">
        <f aca="false">AE170</f>
        <v>1101</v>
      </c>
      <c r="AI170" s="0" t="n">
        <f aca="false">AG170</f>
        <v>1101</v>
      </c>
    </row>
    <row r="171" customFormat="false" ht="12.8" hidden="false" customHeight="false" outlineLevel="0" collapsed="false">
      <c r="A171" s="0" t="n">
        <v>804</v>
      </c>
      <c r="C171" s="0" t="n">
        <f aca="false">A171</f>
        <v>804</v>
      </c>
      <c r="E171" s="0" t="n">
        <f aca="false">C171</f>
        <v>804</v>
      </c>
      <c r="G171" s="0" t="n">
        <f aca="false">E171</f>
        <v>804</v>
      </c>
      <c r="I171" s="0" t="n">
        <f aca="false">G171</f>
        <v>804</v>
      </c>
      <c r="K171" s="0" t="n">
        <f aca="false">I171</f>
        <v>804</v>
      </c>
      <c r="M171" s="0" t="n">
        <f aca="false">K171</f>
        <v>804</v>
      </c>
      <c r="O171" s="0" t="n">
        <f aca="false">M171</f>
        <v>804</v>
      </c>
      <c r="Q171" s="0" t="n">
        <f aca="false">O171</f>
        <v>804</v>
      </c>
      <c r="S171" s="0" t="n">
        <f aca="false">Q171</f>
        <v>804</v>
      </c>
      <c r="U171" s="0" t="n">
        <f aca="false">S171</f>
        <v>804</v>
      </c>
      <c r="W171" s="0" t="n">
        <f aca="false">U171</f>
        <v>804</v>
      </c>
      <c r="Y171" s="0" t="n">
        <f aca="false">W171</f>
        <v>804</v>
      </c>
      <c r="AA171" s="0" t="n">
        <f aca="false">Y171</f>
        <v>804</v>
      </c>
      <c r="AC171" s="0" t="n">
        <f aca="false">AA171</f>
        <v>804</v>
      </c>
      <c r="AE171" s="0" t="n">
        <f aca="false">AC171</f>
        <v>804</v>
      </c>
      <c r="AG171" s="0" t="n">
        <f aca="false">AE171</f>
        <v>804</v>
      </c>
      <c r="AI171" s="0" t="n">
        <f aca="false">AG171</f>
        <v>804</v>
      </c>
    </row>
    <row r="172" customFormat="false" ht="12.8" hidden="false" customHeight="false" outlineLevel="0" collapsed="false">
      <c r="A172" s="0" t="n">
        <v>0</v>
      </c>
      <c r="C172" s="0" t="n">
        <f aca="false">A172</f>
        <v>0</v>
      </c>
      <c r="E172" s="0" t="n">
        <f aca="false">C172</f>
        <v>0</v>
      </c>
      <c r="G172" s="0" t="n">
        <f aca="false">E172</f>
        <v>0</v>
      </c>
      <c r="I172" s="0" t="n">
        <f aca="false">G172</f>
        <v>0</v>
      </c>
      <c r="K172" s="0" t="n">
        <f aca="false">I172</f>
        <v>0</v>
      </c>
      <c r="M172" s="0" t="n">
        <f aca="false">K172</f>
        <v>0</v>
      </c>
      <c r="O172" s="0" t="n">
        <f aca="false">M172</f>
        <v>0</v>
      </c>
      <c r="Q172" s="0" t="n">
        <f aca="false">O172</f>
        <v>0</v>
      </c>
      <c r="S172" s="0" t="n">
        <f aca="false">Q172</f>
        <v>0</v>
      </c>
      <c r="U172" s="0" t="n">
        <f aca="false">S172</f>
        <v>0</v>
      </c>
      <c r="W172" s="0" t="n">
        <f aca="false">U172</f>
        <v>0</v>
      </c>
      <c r="Y172" s="0" t="n">
        <f aca="false">W172</f>
        <v>0</v>
      </c>
      <c r="AA172" s="0" t="n">
        <f aca="false">Y172</f>
        <v>0</v>
      </c>
      <c r="AC172" s="0" t="n">
        <f aca="false">AA172</f>
        <v>0</v>
      </c>
      <c r="AE172" s="0" t="n">
        <f aca="false">AC172</f>
        <v>0</v>
      </c>
      <c r="AG172" s="0" t="n">
        <f aca="false">AE172</f>
        <v>0</v>
      </c>
      <c r="AI172" s="0" t="n">
        <f aca="false">AG172</f>
        <v>0</v>
      </c>
    </row>
    <row r="173" customFormat="false" ht="12.8" hidden="false" customHeight="false" outlineLevel="0" collapsed="false">
      <c r="A173" s="0" t="n">
        <v>1025</v>
      </c>
      <c r="C173" s="0" t="n">
        <f aca="false">A173</f>
        <v>1025</v>
      </c>
      <c r="E173" s="0" t="n">
        <f aca="false">C173</f>
        <v>1025</v>
      </c>
      <c r="G173" s="0" t="n">
        <f aca="false">E173</f>
        <v>1025</v>
      </c>
      <c r="I173" s="0" t="n">
        <f aca="false">G173</f>
        <v>1025</v>
      </c>
      <c r="K173" s="0" t="n">
        <f aca="false">I173</f>
        <v>1025</v>
      </c>
      <c r="M173" s="0" t="n">
        <f aca="false">K173</f>
        <v>1025</v>
      </c>
      <c r="O173" s="0" t="n">
        <f aca="false">M173</f>
        <v>1025</v>
      </c>
      <c r="Q173" s="0" t="n">
        <f aca="false">O173</f>
        <v>1025</v>
      </c>
      <c r="S173" s="0" t="n">
        <f aca="false">Q173</f>
        <v>1025</v>
      </c>
      <c r="U173" s="0" t="n">
        <f aca="false">S173</f>
        <v>1025</v>
      </c>
      <c r="W173" s="0" t="n">
        <f aca="false">U173</f>
        <v>1025</v>
      </c>
      <c r="Y173" s="0" t="n">
        <f aca="false">W173</f>
        <v>1025</v>
      </c>
      <c r="AA173" s="0" t="n">
        <f aca="false">Y173</f>
        <v>1025</v>
      </c>
      <c r="AC173" s="0" t="n">
        <f aca="false">AA173</f>
        <v>1025</v>
      </c>
      <c r="AE173" s="0" t="n">
        <f aca="false">AC173</f>
        <v>1025</v>
      </c>
      <c r="AG173" s="0" t="n">
        <f aca="false">AE173</f>
        <v>1025</v>
      </c>
      <c r="AI173" s="0" t="n">
        <f aca="false">AG173</f>
        <v>1025</v>
      </c>
    </row>
    <row r="174" customFormat="false" ht="12.8" hidden="false" customHeight="false" outlineLevel="0" collapsed="false">
      <c r="A174" s="0" t="n">
        <v>1101</v>
      </c>
      <c r="C174" s="0" t="n">
        <f aca="false">A174</f>
        <v>1101</v>
      </c>
      <c r="E174" s="0" t="n">
        <f aca="false">C174</f>
        <v>1101</v>
      </c>
      <c r="G174" s="0" t="n">
        <f aca="false">E174</f>
        <v>1101</v>
      </c>
      <c r="I174" s="0" t="n">
        <f aca="false">G174</f>
        <v>1101</v>
      </c>
      <c r="K174" s="0" t="n">
        <f aca="false">I174</f>
        <v>1101</v>
      </c>
      <c r="M174" s="0" t="n">
        <f aca="false">K174</f>
        <v>1101</v>
      </c>
      <c r="O174" s="0" t="n">
        <f aca="false">M174</f>
        <v>1101</v>
      </c>
      <c r="Q174" s="0" t="n">
        <f aca="false">O174</f>
        <v>1101</v>
      </c>
      <c r="S174" s="0" t="n">
        <f aca="false">Q174</f>
        <v>1101</v>
      </c>
      <c r="U174" s="0" t="n">
        <f aca="false">S174</f>
        <v>1101</v>
      </c>
      <c r="W174" s="0" t="n">
        <f aca="false">U174</f>
        <v>1101</v>
      </c>
      <c r="Y174" s="0" t="n">
        <f aca="false">W174</f>
        <v>1101</v>
      </c>
      <c r="AA174" s="0" t="n">
        <f aca="false">Y174</f>
        <v>1101</v>
      </c>
      <c r="AC174" s="0" t="n">
        <f aca="false">AA174</f>
        <v>1101</v>
      </c>
      <c r="AE174" s="0" t="n">
        <f aca="false">AC174</f>
        <v>1101</v>
      </c>
      <c r="AG174" s="0" t="n">
        <f aca="false">AE174</f>
        <v>1101</v>
      </c>
      <c r="AI174" s="0" t="n">
        <f aca="false">AG174</f>
        <v>1101</v>
      </c>
    </row>
    <row r="175" customFormat="false" ht="12.8" hidden="false" customHeight="false" outlineLevel="0" collapsed="false">
      <c r="A175" s="0" t="n">
        <v>737</v>
      </c>
      <c r="C175" s="0" t="n">
        <f aca="false">A175</f>
        <v>737</v>
      </c>
      <c r="E175" s="0" t="n">
        <f aca="false">C175</f>
        <v>737</v>
      </c>
      <c r="G175" s="0" t="n">
        <f aca="false">E175</f>
        <v>737</v>
      </c>
      <c r="I175" s="0" t="n">
        <f aca="false">G175</f>
        <v>737</v>
      </c>
      <c r="K175" s="0" t="n">
        <f aca="false">I175</f>
        <v>737</v>
      </c>
      <c r="M175" s="0" t="n">
        <f aca="false">K175</f>
        <v>737</v>
      </c>
      <c r="O175" s="0" t="n">
        <f aca="false">M175</f>
        <v>737</v>
      </c>
      <c r="Q175" s="0" t="n">
        <f aca="false">O175</f>
        <v>737</v>
      </c>
      <c r="S175" s="0" t="n">
        <f aca="false">Q175</f>
        <v>737</v>
      </c>
      <c r="U175" s="0" t="n">
        <f aca="false">S175</f>
        <v>737</v>
      </c>
      <c r="W175" s="0" t="n">
        <f aca="false">U175</f>
        <v>737</v>
      </c>
      <c r="Y175" s="0" t="n">
        <f aca="false">W175</f>
        <v>737</v>
      </c>
      <c r="AA175" s="0" t="n">
        <f aca="false">Y175</f>
        <v>737</v>
      </c>
      <c r="AC175" s="0" t="n">
        <f aca="false">AA175</f>
        <v>737</v>
      </c>
      <c r="AE175" s="0" t="n">
        <f aca="false">AC175</f>
        <v>737</v>
      </c>
      <c r="AG175" s="0" t="n">
        <f aca="false">AE175</f>
        <v>737</v>
      </c>
      <c r="AI175" s="0" t="n">
        <f aca="false">AG175</f>
        <v>737</v>
      </c>
    </row>
    <row r="176" customFormat="false" ht="12.8" hidden="false" customHeight="false" outlineLevel="0" collapsed="false">
      <c r="A176" s="0" t="n">
        <v>0</v>
      </c>
      <c r="C176" s="0" t="n">
        <f aca="false">A176</f>
        <v>0</v>
      </c>
      <c r="E176" s="0" t="n">
        <f aca="false">C176</f>
        <v>0</v>
      </c>
      <c r="G176" s="0" t="n">
        <f aca="false">E176</f>
        <v>0</v>
      </c>
      <c r="I176" s="0" t="n">
        <f aca="false">G176</f>
        <v>0</v>
      </c>
      <c r="K176" s="0" t="n">
        <f aca="false">I176</f>
        <v>0</v>
      </c>
      <c r="M176" s="0" t="n">
        <f aca="false">K176</f>
        <v>0</v>
      </c>
      <c r="O176" s="0" t="n">
        <f aca="false">M176</f>
        <v>0</v>
      </c>
      <c r="Q176" s="0" t="n">
        <f aca="false">O176</f>
        <v>0</v>
      </c>
      <c r="S176" s="0" t="n">
        <f aca="false">Q176</f>
        <v>0</v>
      </c>
      <c r="U176" s="0" t="n">
        <f aca="false">S176</f>
        <v>0</v>
      </c>
      <c r="W176" s="0" t="n">
        <f aca="false">U176</f>
        <v>0</v>
      </c>
      <c r="Y176" s="0" t="n">
        <f aca="false">W176</f>
        <v>0</v>
      </c>
      <c r="AA176" s="0" t="n">
        <f aca="false">Y176</f>
        <v>0</v>
      </c>
      <c r="AC176" s="0" t="n">
        <f aca="false">AA176</f>
        <v>0</v>
      </c>
      <c r="AE176" s="0" t="n">
        <f aca="false">AC176</f>
        <v>0</v>
      </c>
      <c r="AG176" s="0" t="n">
        <f aca="false">AE176</f>
        <v>0</v>
      </c>
      <c r="AI176" s="0" t="n">
        <f aca="false">AG176</f>
        <v>0</v>
      </c>
    </row>
    <row r="177" customFormat="false" ht="12.8" hidden="false" customHeight="false" outlineLevel="0" collapsed="false">
      <c r="A177" s="0" t="n">
        <v>1026</v>
      </c>
      <c r="C177" s="0" t="n">
        <f aca="false">A177</f>
        <v>1026</v>
      </c>
      <c r="E177" s="0" t="n">
        <f aca="false">C177</f>
        <v>1026</v>
      </c>
      <c r="G177" s="0" t="n">
        <f aca="false">E177</f>
        <v>1026</v>
      </c>
      <c r="I177" s="0" t="n">
        <f aca="false">G177</f>
        <v>1026</v>
      </c>
      <c r="K177" s="0" t="n">
        <f aca="false">I177</f>
        <v>1026</v>
      </c>
      <c r="M177" s="0" t="n">
        <f aca="false">K177</f>
        <v>1026</v>
      </c>
      <c r="O177" s="0" t="n">
        <f aca="false">M177</f>
        <v>1026</v>
      </c>
      <c r="Q177" s="0" t="n">
        <f aca="false">O177</f>
        <v>1026</v>
      </c>
      <c r="S177" s="0" t="n">
        <f aca="false">Q177</f>
        <v>1026</v>
      </c>
      <c r="U177" s="0" t="n">
        <f aca="false">S177</f>
        <v>1026</v>
      </c>
      <c r="W177" s="0" t="n">
        <f aca="false">U177</f>
        <v>1026</v>
      </c>
      <c r="Y177" s="0" t="n">
        <f aca="false">W177</f>
        <v>1026</v>
      </c>
      <c r="AA177" s="0" t="n">
        <f aca="false">Y177</f>
        <v>1026</v>
      </c>
      <c r="AC177" s="0" t="n">
        <f aca="false">AA177</f>
        <v>1026</v>
      </c>
      <c r="AE177" s="0" t="n">
        <f aca="false">AC177</f>
        <v>1026</v>
      </c>
      <c r="AG177" s="0" t="n">
        <f aca="false">AE177</f>
        <v>1026</v>
      </c>
      <c r="AI177" s="0" t="n">
        <f aca="false">AG177</f>
        <v>1026</v>
      </c>
    </row>
    <row r="178" customFormat="false" ht="12.8" hidden="false" customHeight="false" outlineLevel="0" collapsed="false">
      <c r="A178" s="0" t="n">
        <v>1102</v>
      </c>
      <c r="C178" s="0" t="n">
        <f aca="false">A178</f>
        <v>1102</v>
      </c>
      <c r="E178" s="0" t="n">
        <f aca="false">C178</f>
        <v>1102</v>
      </c>
      <c r="G178" s="0" t="n">
        <f aca="false">E178</f>
        <v>1102</v>
      </c>
      <c r="I178" s="0" t="n">
        <f aca="false">G178</f>
        <v>1102</v>
      </c>
      <c r="K178" s="0" t="n">
        <f aca="false">I178</f>
        <v>1102</v>
      </c>
      <c r="M178" s="0" t="n">
        <f aca="false">K178</f>
        <v>1102</v>
      </c>
      <c r="O178" s="0" t="n">
        <f aca="false">M178</f>
        <v>1102</v>
      </c>
      <c r="Q178" s="0" t="n">
        <f aca="false">O178</f>
        <v>1102</v>
      </c>
      <c r="S178" s="0" t="n">
        <f aca="false">Q178</f>
        <v>1102</v>
      </c>
      <c r="U178" s="0" t="n">
        <f aca="false">S178</f>
        <v>1102</v>
      </c>
      <c r="W178" s="0" t="n">
        <f aca="false">U178</f>
        <v>1102</v>
      </c>
      <c r="Y178" s="0" t="n">
        <f aca="false">W178</f>
        <v>1102</v>
      </c>
      <c r="AA178" s="0" t="n">
        <f aca="false">Y178</f>
        <v>1102</v>
      </c>
      <c r="AC178" s="0" t="n">
        <f aca="false">AA178</f>
        <v>1102</v>
      </c>
      <c r="AE178" s="0" t="n">
        <f aca="false">AC178</f>
        <v>1102</v>
      </c>
      <c r="AG178" s="0" t="n">
        <f aca="false">AE178</f>
        <v>1102</v>
      </c>
      <c r="AI178" s="0" t="n">
        <f aca="false">AG178</f>
        <v>1102</v>
      </c>
    </row>
    <row r="179" customFormat="false" ht="12.8" hidden="false" customHeight="false" outlineLevel="0" collapsed="false">
      <c r="A179" s="0" t="n">
        <v>1</v>
      </c>
      <c r="C179" s="0" t="n">
        <f aca="false">A179</f>
        <v>1</v>
      </c>
      <c r="E179" s="0" t="n">
        <f aca="false">C179</f>
        <v>1</v>
      </c>
      <c r="G179" s="0" t="n">
        <f aca="false">E179</f>
        <v>1</v>
      </c>
      <c r="I179" s="0" t="n">
        <f aca="false">G179</f>
        <v>1</v>
      </c>
      <c r="K179" s="0" t="n">
        <f aca="false">I179</f>
        <v>1</v>
      </c>
      <c r="M179" s="0" t="n">
        <f aca="false">K179</f>
        <v>1</v>
      </c>
      <c r="O179" s="0" t="n">
        <f aca="false">M179</f>
        <v>1</v>
      </c>
      <c r="Q179" s="0" t="n">
        <f aca="false">O179</f>
        <v>1</v>
      </c>
      <c r="S179" s="0" t="n">
        <f aca="false">Q179</f>
        <v>1</v>
      </c>
      <c r="U179" s="0" t="n">
        <f aca="false">S179</f>
        <v>1</v>
      </c>
      <c r="W179" s="0" t="n">
        <f aca="false">U179</f>
        <v>1</v>
      </c>
      <c r="Y179" s="0" t="n">
        <f aca="false">W179</f>
        <v>1</v>
      </c>
      <c r="AA179" s="0" t="n">
        <f aca="false">Y179</f>
        <v>1</v>
      </c>
      <c r="AC179" s="0" t="n">
        <f aca="false">AA179</f>
        <v>1</v>
      </c>
      <c r="AE179" s="0" t="n">
        <f aca="false">AC179</f>
        <v>1</v>
      </c>
      <c r="AG179" s="0" t="n">
        <f aca="false">AE179</f>
        <v>1</v>
      </c>
      <c r="AI179" s="0" t="n">
        <f aca="false">AG179</f>
        <v>1</v>
      </c>
    </row>
    <row r="180" customFormat="false" ht="12.8" hidden="false" customHeight="false" outlineLevel="0" collapsed="false">
      <c r="A180" s="0" t="n">
        <v>809</v>
      </c>
      <c r="C180" s="0" t="n">
        <f aca="false">A180</f>
        <v>809</v>
      </c>
      <c r="E180" s="0" t="n">
        <f aca="false">C180</f>
        <v>809</v>
      </c>
      <c r="G180" s="0" t="n">
        <f aca="false">E180</f>
        <v>809</v>
      </c>
      <c r="I180" s="0" t="n">
        <f aca="false">G180</f>
        <v>809</v>
      </c>
      <c r="K180" s="0" t="n">
        <f aca="false">I180</f>
        <v>809</v>
      </c>
      <c r="M180" s="0" t="n">
        <f aca="false">K180</f>
        <v>809</v>
      </c>
      <c r="O180" s="0" t="n">
        <f aca="false">M180</f>
        <v>809</v>
      </c>
      <c r="Q180" s="0" t="n">
        <f aca="false">O180</f>
        <v>809</v>
      </c>
      <c r="S180" s="0" t="n">
        <f aca="false">Q180</f>
        <v>809</v>
      </c>
      <c r="U180" s="0" t="n">
        <f aca="false">S180</f>
        <v>809</v>
      </c>
      <c r="W180" s="0" t="n">
        <f aca="false">U180</f>
        <v>809</v>
      </c>
      <c r="Y180" s="0" t="n">
        <f aca="false">W180</f>
        <v>809</v>
      </c>
      <c r="AA180" s="0" t="n">
        <f aca="false">Y180</f>
        <v>809</v>
      </c>
      <c r="AC180" s="0" t="n">
        <f aca="false">AA180</f>
        <v>809</v>
      </c>
      <c r="AE180" s="0" t="n">
        <f aca="false">AC180</f>
        <v>809</v>
      </c>
      <c r="AG180" s="0" t="n">
        <f aca="false">AE180</f>
        <v>809</v>
      </c>
      <c r="AI180" s="0" t="n">
        <f aca="false">AG180</f>
        <v>809</v>
      </c>
    </row>
    <row r="181" customFormat="false" ht="12.8" hidden="false" customHeight="false" outlineLevel="0" collapsed="false">
      <c r="A181" s="0" t="n">
        <v>1024</v>
      </c>
      <c r="C181" s="0" t="n">
        <f aca="false">A181</f>
        <v>1024</v>
      </c>
      <c r="E181" s="0" t="n">
        <f aca="false">C181</f>
        <v>1024</v>
      </c>
      <c r="G181" s="0" t="n">
        <f aca="false">E181</f>
        <v>1024</v>
      </c>
      <c r="I181" s="0" t="n">
        <f aca="false">G181</f>
        <v>1024</v>
      </c>
      <c r="K181" s="0" t="n">
        <f aca="false">I181</f>
        <v>1024</v>
      </c>
      <c r="M181" s="0" t="n">
        <f aca="false">K181</f>
        <v>1024</v>
      </c>
      <c r="O181" s="0" t="n">
        <f aca="false">M181</f>
        <v>1024</v>
      </c>
      <c r="Q181" s="0" t="n">
        <f aca="false">O181</f>
        <v>1024</v>
      </c>
      <c r="S181" s="0" t="n">
        <f aca="false">Q181</f>
        <v>1024</v>
      </c>
      <c r="U181" s="0" t="n">
        <f aca="false">S181</f>
        <v>1024</v>
      </c>
      <c r="W181" s="0" t="n">
        <f aca="false">U181</f>
        <v>1024</v>
      </c>
      <c r="Y181" s="0" t="n">
        <f aca="false">W181</f>
        <v>1024</v>
      </c>
      <c r="AA181" s="0" t="n">
        <f aca="false">Y181</f>
        <v>1024</v>
      </c>
      <c r="AC181" s="0" t="n">
        <f aca="false">AA181</f>
        <v>1024</v>
      </c>
      <c r="AE181" s="0" t="n">
        <f aca="false">AC181</f>
        <v>1024</v>
      </c>
      <c r="AG181" s="0" t="n">
        <f aca="false">AE181</f>
        <v>1024</v>
      </c>
      <c r="AI181" s="0" t="n">
        <f aca="false">AG181</f>
        <v>1024</v>
      </c>
    </row>
    <row r="182" customFormat="false" ht="12.8" hidden="false" customHeight="false" outlineLevel="0" collapsed="false">
      <c r="A182" s="0" t="n">
        <v>1102</v>
      </c>
      <c r="C182" s="0" t="n">
        <f aca="false">A182</f>
        <v>1102</v>
      </c>
      <c r="E182" s="0" t="n">
        <f aca="false">C182</f>
        <v>1102</v>
      </c>
      <c r="G182" s="0" t="n">
        <f aca="false">E182</f>
        <v>1102</v>
      </c>
      <c r="I182" s="0" t="n">
        <f aca="false">G182</f>
        <v>1102</v>
      </c>
      <c r="K182" s="0" t="n">
        <f aca="false">I182</f>
        <v>1102</v>
      </c>
      <c r="M182" s="0" t="n">
        <f aca="false">K182</f>
        <v>1102</v>
      </c>
      <c r="O182" s="0" t="n">
        <f aca="false">M182</f>
        <v>1102</v>
      </c>
      <c r="Q182" s="0" t="n">
        <f aca="false">O182</f>
        <v>1102</v>
      </c>
      <c r="S182" s="0" t="n">
        <f aca="false">Q182</f>
        <v>1102</v>
      </c>
      <c r="U182" s="0" t="n">
        <f aca="false">S182</f>
        <v>1102</v>
      </c>
      <c r="W182" s="0" t="n">
        <f aca="false">U182</f>
        <v>1102</v>
      </c>
      <c r="Y182" s="0" t="n">
        <f aca="false">W182</f>
        <v>1102</v>
      </c>
      <c r="AA182" s="0" t="n">
        <f aca="false">Y182</f>
        <v>1102</v>
      </c>
      <c r="AC182" s="0" t="n">
        <f aca="false">AA182</f>
        <v>1102</v>
      </c>
      <c r="AE182" s="0" t="n">
        <f aca="false">AC182</f>
        <v>1102</v>
      </c>
      <c r="AG182" s="0" t="n">
        <f aca="false">AE182</f>
        <v>1102</v>
      </c>
      <c r="AI182" s="0" t="n">
        <f aca="false">AG182</f>
        <v>1102</v>
      </c>
    </row>
    <row r="183" customFormat="false" ht="12.8" hidden="false" customHeight="false" outlineLevel="0" collapsed="false">
      <c r="A183" s="0" t="n">
        <v>1</v>
      </c>
      <c r="C183" s="0" t="n">
        <f aca="false">A183</f>
        <v>1</v>
      </c>
      <c r="E183" s="0" t="n">
        <f aca="false">C183</f>
        <v>1</v>
      </c>
      <c r="G183" s="0" t="n">
        <f aca="false">E183</f>
        <v>1</v>
      </c>
      <c r="I183" s="0" t="n">
        <f aca="false">G183</f>
        <v>1</v>
      </c>
      <c r="K183" s="0" t="n">
        <f aca="false">I183</f>
        <v>1</v>
      </c>
      <c r="M183" s="0" t="n">
        <f aca="false">K183</f>
        <v>1</v>
      </c>
      <c r="O183" s="0" t="n">
        <f aca="false">M183</f>
        <v>1</v>
      </c>
      <c r="Q183" s="0" t="n">
        <f aca="false">O183</f>
        <v>1</v>
      </c>
      <c r="S183" s="0" t="n">
        <f aca="false">Q183</f>
        <v>1</v>
      </c>
      <c r="U183" s="0" t="n">
        <f aca="false">S183</f>
        <v>1</v>
      </c>
      <c r="W183" s="0" t="n">
        <f aca="false">U183</f>
        <v>1</v>
      </c>
      <c r="Y183" s="0" t="n">
        <f aca="false">W183</f>
        <v>1</v>
      </c>
      <c r="AA183" s="0" t="n">
        <f aca="false">Y183</f>
        <v>1</v>
      </c>
      <c r="AC183" s="0" t="n">
        <f aca="false">AA183</f>
        <v>1</v>
      </c>
      <c r="AE183" s="0" t="n">
        <f aca="false">AC183</f>
        <v>1</v>
      </c>
      <c r="AG183" s="0" t="n">
        <f aca="false">AE183</f>
        <v>1</v>
      </c>
      <c r="AI183" s="0" t="n">
        <f aca="false">AG183</f>
        <v>1</v>
      </c>
    </row>
    <row r="184" customFormat="false" ht="12.8" hidden="false" customHeight="false" outlineLevel="0" collapsed="false">
      <c r="A184" s="0" t="n">
        <v>22</v>
      </c>
      <c r="C184" s="0" t="n">
        <f aca="false">A184</f>
        <v>22</v>
      </c>
      <c r="E184" s="0" t="n">
        <f aca="false">C184</f>
        <v>22</v>
      </c>
      <c r="G184" s="0" t="n">
        <f aca="false">E184</f>
        <v>22</v>
      </c>
      <c r="I184" s="0" t="n">
        <f aca="false">G184</f>
        <v>22</v>
      </c>
      <c r="K184" s="0" t="n">
        <f aca="false">I184</f>
        <v>22</v>
      </c>
      <c r="M184" s="0" t="n">
        <f aca="false">K184</f>
        <v>22</v>
      </c>
      <c r="O184" s="0" t="n">
        <f aca="false">M184</f>
        <v>22</v>
      </c>
      <c r="Q184" s="0" t="n">
        <f aca="false">O184</f>
        <v>22</v>
      </c>
      <c r="S184" s="0" t="n">
        <f aca="false">Q184</f>
        <v>22</v>
      </c>
      <c r="U184" s="0" t="n">
        <f aca="false">S184</f>
        <v>22</v>
      </c>
      <c r="W184" s="0" t="n">
        <f aca="false">U184</f>
        <v>22</v>
      </c>
      <c r="Y184" s="0" t="n">
        <f aca="false">W184</f>
        <v>22</v>
      </c>
      <c r="AA184" s="0" t="n">
        <f aca="false">Y184</f>
        <v>22</v>
      </c>
      <c r="AC184" s="0" t="n">
        <f aca="false">AA184</f>
        <v>22</v>
      </c>
      <c r="AE184" s="0" t="n">
        <f aca="false">AC184</f>
        <v>22</v>
      </c>
      <c r="AG184" s="0" t="n">
        <f aca="false">AE184</f>
        <v>22</v>
      </c>
      <c r="AI184" s="0" t="n">
        <f aca="false">AG184</f>
        <v>22</v>
      </c>
    </row>
    <row r="185" customFormat="false" ht="12.8" hidden="false" customHeight="false" outlineLevel="0" collapsed="false">
      <c r="A185" s="0" t="n">
        <v>1004</v>
      </c>
      <c r="C185" s="0" t="n">
        <f aca="false">A185</f>
        <v>1004</v>
      </c>
      <c r="E185" s="0" t="n">
        <f aca="false">C185</f>
        <v>1004</v>
      </c>
      <c r="G185" s="0" t="n">
        <f aca="false">E185</f>
        <v>1004</v>
      </c>
      <c r="I185" s="0" t="n">
        <f aca="false">G185</f>
        <v>1004</v>
      </c>
      <c r="K185" s="0" t="n">
        <f aca="false">I185</f>
        <v>1004</v>
      </c>
      <c r="M185" s="0" t="n">
        <f aca="false">K185</f>
        <v>1004</v>
      </c>
      <c r="O185" s="0" t="n">
        <f aca="false">M185</f>
        <v>1004</v>
      </c>
      <c r="Q185" s="0" t="n">
        <f aca="false">O185</f>
        <v>1004</v>
      </c>
      <c r="S185" s="0" t="n">
        <f aca="false">Q185</f>
        <v>1004</v>
      </c>
      <c r="U185" s="0" t="n">
        <f aca="false">S185</f>
        <v>1004</v>
      </c>
      <c r="W185" s="0" t="n">
        <f aca="false">U185</f>
        <v>1004</v>
      </c>
      <c r="Y185" s="0" t="n">
        <f aca="false">W185</f>
        <v>1004</v>
      </c>
      <c r="AA185" s="0" t="n">
        <f aca="false">Y185</f>
        <v>1004</v>
      </c>
      <c r="AC185" s="0" t="n">
        <f aca="false">AA185</f>
        <v>1004</v>
      </c>
      <c r="AE185" s="0" t="n">
        <f aca="false">AC185</f>
        <v>1004</v>
      </c>
      <c r="AG185" s="0" t="n">
        <f aca="false">AE185</f>
        <v>1004</v>
      </c>
      <c r="AI185" s="0" t="n">
        <f aca="false">AG185</f>
        <v>1004</v>
      </c>
    </row>
    <row r="186" customFormat="false" ht="12.8" hidden="false" customHeight="false" outlineLevel="0" collapsed="false">
      <c r="A186" s="0" t="n">
        <v>109</v>
      </c>
      <c r="C186" s="0" t="n">
        <f aca="false">A186</f>
        <v>109</v>
      </c>
      <c r="E186" s="0" t="n">
        <f aca="false">C186</f>
        <v>109</v>
      </c>
      <c r="G186" s="0" t="n">
        <f aca="false">E186</f>
        <v>109</v>
      </c>
      <c r="I186" s="0" t="n">
        <f aca="false">G186</f>
        <v>109</v>
      </c>
      <c r="K186" s="0" t="n">
        <f aca="false">I186</f>
        <v>109</v>
      </c>
      <c r="M186" s="0" t="n">
        <f aca="false">K186</f>
        <v>109</v>
      </c>
      <c r="O186" s="0" t="n">
        <f aca="false">M186</f>
        <v>109</v>
      </c>
      <c r="Q186" s="0" t="n">
        <f aca="false">O186</f>
        <v>109</v>
      </c>
      <c r="S186" s="0" t="n">
        <f aca="false">Q186</f>
        <v>109</v>
      </c>
      <c r="U186" s="0" t="n">
        <f aca="false">S186</f>
        <v>109</v>
      </c>
      <c r="W186" s="0" t="n">
        <f aca="false">U186</f>
        <v>109</v>
      </c>
      <c r="Y186" s="0" t="n">
        <f aca="false">W186</f>
        <v>109</v>
      </c>
      <c r="AA186" s="0" t="n">
        <f aca="false">Y186</f>
        <v>109</v>
      </c>
      <c r="AC186" s="0" t="n">
        <f aca="false">AA186</f>
        <v>109</v>
      </c>
      <c r="AE186" s="0" t="n">
        <f aca="false">AC186</f>
        <v>109</v>
      </c>
      <c r="AG186" s="0" t="n">
        <f aca="false">AE186</f>
        <v>109</v>
      </c>
      <c r="AI186" s="0" t="n">
        <f aca="false">AG186</f>
        <v>109</v>
      </c>
    </row>
    <row r="187" customFormat="false" ht="12.8" hidden="false" customHeight="false" outlineLevel="0" collapsed="false">
      <c r="A187" s="0" t="n">
        <v>9</v>
      </c>
      <c r="C187" s="0" t="n">
        <f aca="false">A187</f>
        <v>9</v>
      </c>
      <c r="E187" s="0" t="n">
        <f aca="false">C187</f>
        <v>9</v>
      </c>
      <c r="G187" s="0" t="n">
        <f aca="false">E187</f>
        <v>9</v>
      </c>
      <c r="I187" s="0" t="n">
        <f aca="false">G187</f>
        <v>9</v>
      </c>
      <c r="K187" s="0" t="n">
        <f aca="false">I187</f>
        <v>9</v>
      </c>
      <c r="M187" s="0" t="n">
        <f aca="false">K187</f>
        <v>9</v>
      </c>
      <c r="O187" s="0" t="n">
        <f aca="false">M187</f>
        <v>9</v>
      </c>
      <c r="Q187" s="0" t="n">
        <f aca="false">O187</f>
        <v>9</v>
      </c>
      <c r="S187" s="0" t="n">
        <f aca="false">Q187</f>
        <v>9</v>
      </c>
      <c r="U187" s="0" t="n">
        <f aca="false">S187</f>
        <v>9</v>
      </c>
      <c r="W187" s="0" t="n">
        <f aca="false">U187</f>
        <v>9</v>
      </c>
      <c r="Y187" s="0" t="n">
        <f aca="false">W187</f>
        <v>9</v>
      </c>
      <c r="AA187" s="0" t="n">
        <f aca="false">Y187</f>
        <v>9</v>
      </c>
      <c r="AC187" s="0" t="n">
        <f aca="false">AA187</f>
        <v>9</v>
      </c>
      <c r="AE187" s="0" t="n">
        <f aca="false">AC187</f>
        <v>9</v>
      </c>
      <c r="AG187" s="0" t="n">
        <f aca="false">AE187</f>
        <v>9</v>
      </c>
      <c r="AI187" s="0" t="n">
        <f aca="false">AG187</f>
        <v>9</v>
      </c>
    </row>
    <row r="188" customFormat="false" ht="12.8" hidden="false" customHeight="false" outlineLevel="0" collapsed="false">
      <c r="A188" s="0" t="n">
        <v>1201</v>
      </c>
      <c r="C188" s="0" t="n">
        <f aca="false">A188</f>
        <v>1201</v>
      </c>
      <c r="E188" s="0" t="n">
        <f aca="false">C188</f>
        <v>1201</v>
      </c>
      <c r="G188" s="0" t="n">
        <f aca="false">E188</f>
        <v>1201</v>
      </c>
      <c r="I188" s="0" t="n">
        <f aca="false">G188</f>
        <v>1201</v>
      </c>
      <c r="K188" s="0" t="n">
        <f aca="false">I188</f>
        <v>1201</v>
      </c>
      <c r="M188" s="0" t="n">
        <f aca="false">K188</f>
        <v>1201</v>
      </c>
      <c r="O188" s="0" t="n">
        <f aca="false">M188</f>
        <v>1201</v>
      </c>
      <c r="Q188" s="0" t="n">
        <f aca="false">O188</f>
        <v>1201</v>
      </c>
      <c r="S188" s="0" t="n">
        <f aca="false">Q188</f>
        <v>1201</v>
      </c>
      <c r="U188" s="0" t="n">
        <f aca="false">S188</f>
        <v>1201</v>
      </c>
      <c r="W188" s="0" t="n">
        <f aca="false">U188</f>
        <v>1201</v>
      </c>
      <c r="Y188" s="0" t="n">
        <f aca="false">W188</f>
        <v>1201</v>
      </c>
      <c r="AA188" s="0" t="n">
        <f aca="false">Y188</f>
        <v>1201</v>
      </c>
      <c r="AC188" s="0" t="n">
        <f aca="false">AA188</f>
        <v>1201</v>
      </c>
      <c r="AE188" s="0" t="n">
        <f aca="false">AC188</f>
        <v>1201</v>
      </c>
      <c r="AG188" s="0" t="n">
        <f aca="false">AE188</f>
        <v>1201</v>
      </c>
      <c r="AI188" s="0" t="n">
        <f aca="false">AG188</f>
        <v>1201</v>
      </c>
    </row>
    <row r="189" customFormat="false" ht="12.8" hidden="false" customHeight="false" outlineLevel="0" collapsed="false">
      <c r="A189" s="0" t="n">
        <v>-7</v>
      </c>
      <c r="C189" s="0" t="n">
        <f aca="false">A189</f>
        <v>-7</v>
      </c>
      <c r="E189" s="0" t="n">
        <f aca="false">C189</f>
        <v>-7</v>
      </c>
      <c r="G189" s="0" t="n">
        <f aca="false">E189</f>
        <v>-7</v>
      </c>
      <c r="I189" s="0" t="n">
        <f aca="false">G189</f>
        <v>-7</v>
      </c>
      <c r="K189" s="0" t="n">
        <f aca="false">I189</f>
        <v>-7</v>
      </c>
      <c r="M189" s="0" t="n">
        <f aca="false">K189</f>
        <v>-7</v>
      </c>
      <c r="O189" s="0" t="n">
        <f aca="false">M189</f>
        <v>-7</v>
      </c>
      <c r="Q189" s="0" t="n">
        <f aca="false">O189</f>
        <v>-7</v>
      </c>
      <c r="S189" s="0" t="n">
        <f aca="false">Q189</f>
        <v>-7</v>
      </c>
      <c r="U189" s="0" t="n">
        <f aca="false">S189</f>
        <v>-7</v>
      </c>
      <c r="W189" s="0" t="n">
        <f aca="false">U189</f>
        <v>-7</v>
      </c>
      <c r="Y189" s="0" t="n">
        <f aca="false">W189</f>
        <v>-7</v>
      </c>
      <c r="AA189" s="0" t="n">
        <f aca="false">Y189</f>
        <v>-7</v>
      </c>
      <c r="AC189" s="0" t="n">
        <f aca="false">AA189</f>
        <v>-7</v>
      </c>
      <c r="AE189" s="0" t="n">
        <f aca="false">AC189</f>
        <v>-7</v>
      </c>
      <c r="AG189" s="0" t="n">
        <f aca="false">AE189</f>
        <v>-7</v>
      </c>
      <c r="AI189" s="0" t="n">
        <f aca="false">AG189</f>
        <v>-7</v>
      </c>
    </row>
    <row r="190" customFormat="false" ht="12.8" hidden="false" customHeight="false" outlineLevel="0" collapsed="false">
      <c r="A190" s="0" t="n">
        <v>0</v>
      </c>
      <c r="C190" s="0" t="n">
        <f aca="false">A190</f>
        <v>0</v>
      </c>
      <c r="E190" s="0" t="n">
        <f aca="false">C190</f>
        <v>0</v>
      </c>
      <c r="G190" s="0" t="n">
        <f aca="false">E190</f>
        <v>0</v>
      </c>
      <c r="I190" s="0" t="n">
        <f aca="false">G190</f>
        <v>0</v>
      </c>
      <c r="K190" s="0" t="n">
        <f aca="false">I190</f>
        <v>0</v>
      </c>
      <c r="M190" s="0" t="n">
        <f aca="false">K190</f>
        <v>0</v>
      </c>
      <c r="O190" s="0" t="n">
        <f aca="false">M190</f>
        <v>0</v>
      </c>
      <c r="Q190" s="0" t="n">
        <f aca="false">O190</f>
        <v>0</v>
      </c>
      <c r="S190" s="0" t="n">
        <f aca="false">Q190</f>
        <v>0</v>
      </c>
      <c r="U190" s="0" t="n">
        <f aca="false">S190</f>
        <v>0</v>
      </c>
      <c r="W190" s="0" t="n">
        <f aca="false">U190</f>
        <v>0</v>
      </c>
      <c r="Y190" s="0" t="n">
        <f aca="false">W190</f>
        <v>0</v>
      </c>
      <c r="AA190" s="0" t="n">
        <f aca="false">Y190</f>
        <v>0</v>
      </c>
      <c r="AC190" s="0" t="n">
        <f aca="false">AA190</f>
        <v>0</v>
      </c>
      <c r="AE190" s="0" t="n">
        <f aca="false">AC190</f>
        <v>0</v>
      </c>
      <c r="AG190" s="0" t="n">
        <f aca="false">AE190</f>
        <v>0</v>
      </c>
      <c r="AI190" s="0" t="n">
        <f aca="false">AG190</f>
        <v>0</v>
      </c>
    </row>
    <row r="191" customFormat="false" ht="12.8" hidden="false" customHeight="false" outlineLevel="0" collapsed="false">
      <c r="A191" s="0" t="n">
        <v>63</v>
      </c>
      <c r="C191" s="0" t="n">
        <f aca="false">A191</f>
        <v>63</v>
      </c>
      <c r="E191" s="0" t="n">
        <f aca="false">C191</f>
        <v>63</v>
      </c>
      <c r="G191" s="0" t="n">
        <f aca="false">E191</f>
        <v>63</v>
      </c>
      <c r="I191" s="0" t="n">
        <f aca="false">G191</f>
        <v>63</v>
      </c>
      <c r="K191" s="0" t="n">
        <f aca="false">I191</f>
        <v>63</v>
      </c>
      <c r="M191" s="0" t="n">
        <f aca="false">K191</f>
        <v>63</v>
      </c>
      <c r="O191" s="0" t="n">
        <f aca="false">M191</f>
        <v>63</v>
      </c>
      <c r="Q191" s="0" t="n">
        <f aca="false">O191</f>
        <v>63</v>
      </c>
      <c r="S191" s="0" t="n">
        <f aca="false">Q191</f>
        <v>63</v>
      </c>
      <c r="U191" s="0" t="n">
        <f aca="false">S191</f>
        <v>63</v>
      </c>
      <c r="W191" s="0" t="n">
        <f aca="false">U191</f>
        <v>63</v>
      </c>
      <c r="Y191" s="0" t="n">
        <f aca="false">W191</f>
        <v>63</v>
      </c>
      <c r="AA191" s="0" t="n">
        <f aca="false">Y191</f>
        <v>63</v>
      </c>
      <c r="AC191" s="0" t="n">
        <f aca="false">AA191</f>
        <v>63</v>
      </c>
      <c r="AE191" s="0" t="n">
        <f aca="false">AC191</f>
        <v>63</v>
      </c>
      <c r="AG191" s="0" t="n">
        <f aca="false">AE191</f>
        <v>63</v>
      </c>
      <c r="AI191" s="0" t="n">
        <f aca="false">AG191</f>
        <v>63</v>
      </c>
    </row>
    <row r="192" customFormat="false" ht="12.8" hidden="false" customHeight="false" outlineLevel="0" collapsed="false">
      <c r="A192" s="0" t="n">
        <v>1008</v>
      </c>
      <c r="C192" s="0" t="n">
        <f aca="false">A192</f>
        <v>1008</v>
      </c>
      <c r="E192" s="0" t="n">
        <f aca="false">C192</f>
        <v>1008</v>
      </c>
      <c r="G192" s="0" t="n">
        <f aca="false">E192</f>
        <v>1008</v>
      </c>
      <c r="I192" s="0" t="n">
        <f aca="false">G192</f>
        <v>1008</v>
      </c>
      <c r="K192" s="0" t="n">
        <f aca="false">I192</f>
        <v>1008</v>
      </c>
      <c r="M192" s="0" t="n">
        <f aca="false">K192</f>
        <v>1008</v>
      </c>
      <c r="O192" s="0" t="n">
        <f aca="false">M192</f>
        <v>1008</v>
      </c>
      <c r="Q192" s="0" t="n">
        <f aca="false">O192</f>
        <v>1008</v>
      </c>
      <c r="S192" s="0" t="n">
        <f aca="false">Q192</f>
        <v>1008</v>
      </c>
      <c r="U192" s="0" t="n">
        <f aca="false">S192</f>
        <v>1008</v>
      </c>
      <c r="W192" s="0" t="n">
        <f aca="false">U192</f>
        <v>1008</v>
      </c>
      <c r="Y192" s="0" t="n">
        <f aca="false">W192</f>
        <v>1008</v>
      </c>
      <c r="AA192" s="0" t="n">
        <f aca="false">Y192</f>
        <v>1008</v>
      </c>
      <c r="AC192" s="0" t="n">
        <f aca="false">AA192</f>
        <v>1008</v>
      </c>
      <c r="AE192" s="0" t="n">
        <f aca="false">AC192</f>
        <v>1008</v>
      </c>
      <c r="AG192" s="0" t="n">
        <f aca="false">AE192</f>
        <v>1008</v>
      </c>
      <c r="AI192" s="0" t="n">
        <f aca="false">AG192</f>
        <v>1008</v>
      </c>
    </row>
    <row r="193" customFormat="false" ht="12.8" hidden="false" customHeight="false" outlineLevel="0" collapsed="false">
      <c r="A193" s="0" t="n">
        <v>63</v>
      </c>
      <c r="C193" s="0" t="n">
        <f aca="false">A193</f>
        <v>63</v>
      </c>
      <c r="E193" s="0" t="n">
        <f aca="false">C193</f>
        <v>63</v>
      </c>
      <c r="G193" s="0" t="n">
        <f aca="false">E193</f>
        <v>63</v>
      </c>
      <c r="I193" s="0" t="n">
        <f aca="false">G193</f>
        <v>63</v>
      </c>
      <c r="K193" s="0" t="n">
        <f aca="false">I193</f>
        <v>63</v>
      </c>
      <c r="M193" s="0" t="n">
        <f aca="false">K193</f>
        <v>63</v>
      </c>
      <c r="O193" s="0" t="n">
        <f aca="false">M193</f>
        <v>63</v>
      </c>
      <c r="Q193" s="0" t="n">
        <f aca="false">O193</f>
        <v>63</v>
      </c>
      <c r="S193" s="0" t="n">
        <f aca="false">Q193</f>
        <v>63</v>
      </c>
      <c r="U193" s="0" t="n">
        <f aca="false">S193</f>
        <v>63</v>
      </c>
      <c r="W193" s="0" t="n">
        <f aca="false">U193</f>
        <v>63</v>
      </c>
      <c r="Y193" s="0" t="n">
        <f aca="false">W193</f>
        <v>63</v>
      </c>
      <c r="AA193" s="0" t="n">
        <f aca="false">Y193</f>
        <v>63</v>
      </c>
      <c r="AC193" s="0" t="n">
        <f aca="false">AA193</f>
        <v>63</v>
      </c>
      <c r="AE193" s="0" t="n">
        <f aca="false">AC193</f>
        <v>63</v>
      </c>
      <c r="AG193" s="0" t="n">
        <f aca="false">AE193</f>
        <v>63</v>
      </c>
      <c r="AI193" s="0" t="n">
        <f aca="false">AG193</f>
        <v>63</v>
      </c>
    </row>
    <row r="194" customFormat="false" ht="12.8" hidden="false" customHeight="false" outlineLevel="0" collapsed="false">
      <c r="A194" s="0" t="n">
        <v>20</v>
      </c>
      <c r="C194" s="0" t="n">
        <f aca="false">A194</f>
        <v>20</v>
      </c>
      <c r="E194" s="0" t="n">
        <f aca="false">C194</f>
        <v>20</v>
      </c>
      <c r="G194" s="0" t="n">
        <f aca="false">E194</f>
        <v>20</v>
      </c>
      <c r="I194" s="0" t="n">
        <f aca="false">G194</f>
        <v>20</v>
      </c>
      <c r="K194" s="0" t="n">
        <f aca="false">I194</f>
        <v>20</v>
      </c>
      <c r="M194" s="0" t="n">
        <f aca="false">K194</f>
        <v>20</v>
      </c>
      <c r="O194" s="0" t="n">
        <f aca="false">M194</f>
        <v>20</v>
      </c>
      <c r="Q194" s="0" t="n">
        <f aca="false">O194</f>
        <v>20</v>
      </c>
      <c r="S194" s="0" t="n">
        <f aca="false">Q194</f>
        <v>20</v>
      </c>
      <c r="U194" s="0" t="n">
        <f aca="false">S194</f>
        <v>20</v>
      </c>
      <c r="W194" s="0" t="n">
        <f aca="false">U194</f>
        <v>20</v>
      </c>
      <c r="Y194" s="0" t="n">
        <f aca="false">W194</f>
        <v>20</v>
      </c>
      <c r="AA194" s="0" t="n">
        <f aca="false">Y194</f>
        <v>20</v>
      </c>
      <c r="AC194" s="0" t="n">
        <f aca="false">AA194</f>
        <v>20</v>
      </c>
      <c r="AE194" s="0" t="n">
        <f aca="false">AC194</f>
        <v>20</v>
      </c>
      <c r="AG194" s="0" t="n">
        <f aca="false">AE194</f>
        <v>20</v>
      </c>
      <c r="AI194" s="0" t="n">
        <f aca="false">AG194</f>
        <v>20</v>
      </c>
    </row>
    <row r="195" customFormat="false" ht="12.8" hidden="false" customHeight="false" outlineLevel="0" collapsed="false">
      <c r="A195" s="0" t="n">
        <v>63</v>
      </c>
      <c r="C195" s="0" t="n">
        <f aca="false">A195</f>
        <v>63</v>
      </c>
      <c r="E195" s="0" t="n">
        <f aca="false">C195</f>
        <v>63</v>
      </c>
      <c r="G195" s="0" t="n">
        <f aca="false">E195</f>
        <v>63</v>
      </c>
      <c r="I195" s="0" t="n">
        <f aca="false">G195</f>
        <v>63</v>
      </c>
      <c r="K195" s="0" t="n">
        <f aca="false">I195</f>
        <v>63</v>
      </c>
      <c r="M195" s="0" t="n">
        <f aca="false">K195</f>
        <v>63</v>
      </c>
      <c r="O195" s="0" t="n">
        <f aca="false">M195</f>
        <v>63</v>
      </c>
      <c r="Q195" s="0" t="n">
        <f aca="false">O195</f>
        <v>63</v>
      </c>
      <c r="S195" s="0" t="n">
        <f aca="false">Q195</f>
        <v>63</v>
      </c>
      <c r="U195" s="0" t="n">
        <f aca="false">S195</f>
        <v>63</v>
      </c>
      <c r="W195" s="0" t="n">
        <f aca="false">U195</f>
        <v>63</v>
      </c>
      <c r="Y195" s="0" t="n">
        <f aca="false">W195</f>
        <v>63</v>
      </c>
      <c r="AA195" s="0" t="n">
        <f aca="false">Y195</f>
        <v>63</v>
      </c>
      <c r="AC195" s="0" t="n">
        <f aca="false">AA195</f>
        <v>63</v>
      </c>
      <c r="AE195" s="0" t="n">
        <f aca="false">AC195</f>
        <v>63</v>
      </c>
      <c r="AG195" s="0" t="n">
        <f aca="false">AE195</f>
        <v>63</v>
      </c>
      <c r="AI195" s="0" t="n">
        <f aca="false">AG195</f>
        <v>63</v>
      </c>
    </row>
    <row r="196" customFormat="false" ht="12.8" hidden="false" customHeight="false" outlineLevel="0" collapsed="false">
      <c r="A196" s="0" t="n">
        <v>1005</v>
      </c>
      <c r="C196" s="0" t="n">
        <f aca="false">A196</f>
        <v>1005</v>
      </c>
      <c r="E196" s="0" t="n">
        <f aca="false">C196</f>
        <v>1005</v>
      </c>
      <c r="G196" s="0" t="n">
        <f aca="false">E196</f>
        <v>1005</v>
      </c>
      <c r="I196" s="0" t="n">
        <f aca="false">G196</f>
        <v>1005</v>
      </c>
      <c r="K196" s="0" t="n">
        <f aca="false">I196</f>
        <v>1005</v>
      </c>
      <c r="M196" s="0" t="n">
        <f aca="false">K196</f>
        <v>1005</v>
      </c>
      <c r="O196" s="0" t="n">
        <f aca="false">M196</f>
        <v>1005</v>
      </c>
      <c r="Q196" s="0" t="n">
        <f aca="false">O196</f>
        <v>1005</v>
      </c>
      <c r="S196" s="0" t="n">
        <f aca="false">Q196</f>
        <v>1005</v>
      </c>
      <c r="U196" s="0" t="n">
        <f aca="false">S196</f>
        <v>1005</v>
      </c>
      <c r="W196" s="0" t="n">
        <f aca="false">U196</f>
        <v>1005</v>
      </c>
      <c r="Y196" s="0" t="n">
        <f aca="false">W196</f>
        <v>1005</v>
      </c>
      <c r="AA196" s="0" t="n">
        <f aca="false">Y196</f>
        <v>1005</v>
      </c>
      <c r="AC196" s="0" t="n">
        <f aca="false">AA196</f>
        <v>1005</v>
      </c>
      <c r="AE196" s="0" t="n">
        <f aca="false">AC196</f>
        <v>1005</v>
      </c>
      <c r="AG196" s="0" t="n">
        <f aca="false">AE196</f>
        <v>1005</v>
      </c>
      <c r="AI196" s="0" t="n">
        <f aca="false">AG196</f>
        <v>1005</v>
      </c>
    </row>
    <row r="197" customFormat="false" ht="12.8" hidden="false" customHeight="false" outlineLevel="0" collapsed="false">
      <c r="A197" s="0" t="n">
        <v>63</v>
      </c>
      <c r="C197" s="0" t="n">
        <f aca="false">A197</f>
        <v>63</v>
      </c>
      <c r="E197" s="0" t="n">
        <f aca="false">C197</f>
        <v>63</v>
      </c>
      <c r="G197" s="0" t="n">
        <f aca="false">E197</f>
        <v>63</v>
      </c>
      <c r="I197" s="0" t="n">
        <f aca="false">G197</f>
        <v>63</v>
      </c>
      <c r="K197" s="0" t="n">
        <f aca="false">I197</f>
        <v>63</v>
      </c>
      <c r="M197" s="0" t="n">
        <f aca="false">K197</f>
        <v>63</v>
      </c>
      <c r="O197" s="0" t="n">
        <f aca="false">M197</f>
        <v>63</v>
      </c>
      <c r="Q197" s="0" t="n">
        <f aca="false">O197</f>
        <v>63</v>
      </c>
      <c r="S197" s="0" t="n">
        <f aca="false">Q197</f>
        <v>63</v>
      </c>
      <c r="U197" s="0" t="n">
        <f aca="false">S197</f>
        <v>63</v>
      </c>
      <c r="W197" s="0" t="n">
        <f aca="false">U197</f>
        <v>63</v>
      </c>
      <c r="Y197" s="0" t="n">
        <f aca="false">W197</f>
        <v>63</v>
      </c>
      <c r="AA197" s="0" t="n">
        <f aca="false">Y197</f>
        <v>63</v>
      </c>
      <c r="AC197" s="0" t="n">
        <f aca="false">AA197</f>
        <v>63</v>
      </c>
      <c r="AE197" s="0" t="n">
        <f aca="false">AC197</f>
        <v>63</v>
      </c>
      <c r="AG197" s="0" t="n">
        <f aca="false">AE197</f>
        <v>63</v>
      </c>
      <c r="AI197" s="0" t="n">
        <f aca="false">AG197</f>
        <v>63</v>
      </c>
    </row>
    <row r="198" customFormat="false" ht="12.8" hidden="false" customHeight="false" outlineLevel="0" collapsed="false">
      <c r="A198" s="0" t="n">
        <v>205</v>
      </c>
      <c r="C198" s="0" t="n">
        <f aca="false">A198</f>
        <v>205</v>
      </c>
      <c r="E198" s="0" t="n">
        <f aca="false">C198</f>
        <v>205</v>
      </c>
      <c r="G198" s="0" t="n">
        <f aca="false">E198</f>
        <v>205</v>
      </c>
      <c r="I198" s="0" t="n">
        <f aca="false">G198</f>
        <v>205</v>
      </c>
      <c r="K198" s="0" t="n">
        <f aca="false">I198</f>
        <v>205</v>
      </c>
      <c r="M198" s="0" t="n">
        <f aca="false">K198</f>
        <v>205</v>
      </c>
      <c r="O198" s="0" t="n">
        <f aca="false">M198</f>
        <v>205</v>
      </c>
      <c r="Q198" s="0" t="n">
        <f aca="false">O198</f>
        <v>205</v>
      </c>
      <c r="S198" s="0" t="n">
        <f aca="false">Q198</f>
        <v>205</v>
      </c>
      <c r="U198" s="0" t="n">
        <f aca="false">S198</f>
        <v>205</v>
      </c>
      <c r="W198" s="0" t="n">
        <f aca="false">U198</f>
        <v>205</v>
      </c>
      <c r="Y198" s="0" t="n">
        <f aca="false">W198</f>
        <v>205</v>
      </c>
      <c r="AA198" s="0" t="n">
        <f aca="false">Y198</f>
        <v>205</v>
      </c>
      <c r="AC198" s="0" t="n">
        <f aca="false">AA198</f>
        <v>205</v>
      </c>
      <c r="AE198" s="0" t="n">
        <f aca="false">AC198</f>
        <v>205</v>
      </c>
      <c r="AG198" s="0" t="n">
        <f aca="false">AE198</f>
        <v>205</v>
      </c>
      <c r="AI198" s="0" t="n">
        <f aca="false">AG198</f>
        <v>205</v>
      </c>
    </row>
    <row r="199" customFormat="false" ht="12.8" hidden="false" customHeight="false" outlineLevel="0" collapsed="false">
      <c r="A199" s="0" t="n">
        <v>1001</v>
      </c>
      <c r="C199" s="0" t="n">
        <f aca="false">A199</f>
        <v>1001</v>
      </c>
      <c r="E199" s="0" t="n">
        <f aca="false">C199</f>
        <v>1001</v>
      </c>
      <c r="G199" s="0" t="n">
        <f aca="false">E199</f>
        <v>1001</v>
      </c>
      <c r="I199" s="0" t="n">
        <f aca="false">G199</f>
        <v>1001</v>
      </c>
      <c r="K199" s="0" t="n">
        <f aca="false">I199</f>
        <v>1001</v>
      </c>
      <c r="M199" s="0" t="n">
        <f aca="false">K199</f>
        <v>1001</v>
      </c>
      <c r="O199" s="0" t="n">
        <f aca="false">M199</f>
        <v>1001</v>
      </c>
      <c r="Q199" s="0" t="n">
        <f aca="false">O199</f>
        <v>1001</v>
      </c>
      <c r="S199" s="0" t="n">
        <f aca="false">Q199</f>
        <v>1001</v>
      </c>
      <c r="U199" s="0" t="n">
        <f aca="false">S199</f>
        <v>1001</v>
      </c>
      <c r="W199" s="0" t="n">
        <f aca="false">U199</f>
        <v>1001</v>
      </c>
      <c r="Y199" s="0" t="n">
        <f aca="false">W199</f>
        <v>1001</v>
      </c>
      <c r="AA199" s="0" t="n">
        <f aca="false">Y199</f>
        <v>1001</v>
      </c>
      <c r="AC199" s="0" t="n">
        <f aca="false">AA199</f>
        <v>1001</v>
      </c>
      <c r="AE199" s="0" t="n">
        <f aca="false">AC199</f>
        <v>1001</v>
      </c>
      <c r="AG199" s="0" t="n">
        <f aca="false">AE199</f>
        <v>1001</v>
      </c>
      <c r="AI199" s="0" t="n">
        <f aca="false">AG199</f>
        <v>1001</v>
      </c>
    </row>
    <row r="200" customFormat="false" ht="12.8" hidden="false" customHeight="false" outlineLevel="0" collapsed="false">
      <c r="A200" s="0" t="n">
        <v>64</v>
      </c>
      <c r="C200" s="0" t="n">
        <f aca="false">A200</f>
        <v>64</v>
      </c>
      <c r="E200" s="0" t="n">
        <f aca="false">C200</f>
        <v>64</v>
      </c>
      <c r="G200" s="0" t="n">
        <f aca="false">E200</f>
        <v>64</v>
      </c>
      <c r="I200" s="0" t="n">
        <f aca="false">G200</f>
        <v>64</v>
      </c>
      <c r="K200" s="0" t="n">
        <f aca="false">I200</f>
        <v>64</v>
      </c>
      <c r="M200" s="0" t="n">
        <f aca="false">K200</f>
        <v>64</v>
      </c>
      <c r="O200" s="0" t="n">
        <f aca="false">M200</f>
        <v>64</v>
      </c>
      <c r="Q200" s="0" t="n">
        <f aca="false">O200</f>
        <v>64</v>
      </c>
      <c r="S200" s="0" t="n">
        <f aca="false">Q200</f>
        <v>64</v>
      </c>
      <c r="U200" s="0" t="n">
        <f aca="false">S200</f>
        <v>64</v>
      </c>
      <c r="W200" s="0" t="n">
        <f aca="false">U200</f>
        <v>64</v>
      </c>
      <c r="Y200" s="0" t="n">
        <f aca="false">W200</f>
        <v>64</v>
      </c>
      <c r="AA200" s="0" t="n">
        <f aca="false">Y200</f>
        <v>64</v>
      </c>
      <c r="AC200" s="0" t="n">
        <f aca="false">AA200</f>
        <v>64</v>
      </c>
      <c r="AE200" s="0" t="n">
        <f aca="false">AC200</f>
        <v>64</v>
      </c>
      <c r="AG200" s="0" t="n">
        <f aca="false">AE200</f>
        <v>64</v>
      </c>
      <c r="AI200" s="0" t="n">
        <f aca="false">AG200</f>
        <v>64</v>
      </c>
    </row>
    <row r="201" customFormat="false" ht="12.8" hidden="false" customHeight="false" outlineLevel="0" collapsed="false">
      <c r="A201" s="0" t="n">
        <v>1</v>
      </c>
      <c r="C201" s="0" t="n">
        <f aca="false">A201</f>
        <v>1</v>
      </c>
      <c r="E201" s="0" t="n">
        <f aca="false">C201</f>
        <v>1</v>
      </c>
      <c r="G201" s="0" t="n">
        <f aca="false">E201</f>
        <v>1</v>
      </c>
      <c r="I201" s="0" t="n">
        <f aca="false">G201</f>
        <v>1</v>
      </c>
      <c r="K201" s="0" t="n">
        <f aca="false">I201</f>
        <v>1</v>
      </c>
      <c r="M201" s="0" t="n">
        <f aca="false">K201</f>
        <v>1</v>
      </c>
      <c r="O201" s="0" t="n">
        <f aca="false">M201</f>
        <v>1</v>
      </c>
      <c r="Q201" s="0" t="n">
        <f aca="false">O201</f>
        <v>1</v>
      </c>
      <c r="S201" s="0" t="n">
        <f aca="false">Q201</f>
        <v>1</v>
      </c>
      <c r="U201" s="0" t="n">
        <f aca="false">S201</f>
        <v>1</v>
      </c>
      <c r="W201" s="0" t="n">
        <f aca="false">U201</f>
        <v>1</v>
      </c>
      <c r="Y201" s="0" t="n">
        <f aca="false">W201</f>
        <v>1</v>
      </c>
      <c r="AA201" s="0" t="n">
        <f aca="false">Y201</f>
        <v>1</v>
      </c>
      <c r="AC201" s="0" t="n">
        <f aca="false">AA201</f>
        <v>1</v>
      </c>
      <c r="AE201" s="0" t="n">
        <f aca="false">AC201</f>
        <v>1</v>
      </c>
      <c r="AG201" s="0" t="n">
        <f aca="false">AE201</f>
        <v>1</v>
      </c>
      <c r="AI201" s="0" t="n">
        <f aca="false">AG201</f>
        <v>1</v>
      </c>
    </row>
    <row r="202" customFormat="false" ht="12.8" hidden="false" customHeight="false" outlineLevel="0" collapsed="false">
      <c r="A202" s="0" t="n">
        <v>64</v>
      </c>
      <c r="C202" s="0" t="n">
        <f aca="false">A202</f>
        <v>64</v>
      </c>
      <c r="E202" s="0" t="n">
        <f aca="false">C202</f>
        <v>64</v>
      </c>
      <c r="G202" s="0" t="n">
        <f aca="false">E202</f>
        <v>64</v>
      </c>
      <c r="I202" s="0" t="n">
        <f aca="false">G202</f>
        <v>64</v>
      </c>
      <c r="K202" s="0" t="n">
        <f aca="false">I202</f>
        <v>64</v>
      </c>
      <c r="M202" s="0" t="n">
        <f aca="false">K202</f>
        <v>64</v>
      </c>
      <c r="O202" s="0" t="n">
        <f aca="false">M202</f>
        <v>64</v>
      </c>
      <c r="Q202" s="0" t="n">
        <f aca="false">O202</f>
        <v>64</v>
      </c>
      <c r="S202" s="0" t="n">
        <f aca="false">Q202</f>
        <v>64</v>
      </c>
      <c r="U202" s="0" t="n">
        <f aca="false">S202</f>
        <v>64</v>
      </c>
      <c r="W202" s="0" t="n">
        <f aca="false">U202</f>
        <v>64</v>
      </c>
      <c r="Y202" s="0" t="n">
        <f aca="false">W202</f>
        <v>64</v>
      </c>
      <c r="AA202" s="0" t="n">
        <f aca="false">Y202</f>
        <v>64</v>
      </c>
      <c r="AC202" s="0" t="n">
        <f aca="false">AA202</f>
        <v>64</v>
      </c>
      <c r="AE202" s="0" t="n">
        <f aca="false">AC202</f>
        <v>64</v>
      </c>
      <c r="AG202" s="0" t="n">
        <f aca="false">AE202</f>
        <v>64</v>
      </c>
      <c r="AI202" s="0" t="n">
        <f aca="false">AG202</f>
        <v>64</v>
      </c>
    </row>
    <row r="203" customFormat="false" ht="12.8" hidden="false" customHeight="false" outlineLevel="0" collapsed="false">
      <c r="A203" s="0" t="n">
        <v>1106</v>
      </c>
      <c r="C203" s="0" t="n">
        <f aca="false">A203</f>
        <v>1106</v>
      </c>
      <c r="E203" s="0" t="n">
        <f aca="false">C203</f>
        <v>1106</v>
      </c>
      <c r="G203" s="0" t="n">
        <f aca="false">E203</f>
        <v>1106</v>
      </c>
      <c r="I203" s="0" t="n">
        <f aca="false">G203</f>
        <v>1106</v>
      </c>
      <c r="K203" s="0" t="n">
        <f aca="false">I203</f>
        <v>1106</v>
      </c>
      <c r="M203" s="0" t="n">
        <f aca="false">K203</f>
        <v>1106</v>
      </c>
      <c r="O203" s="0" t="n">
        <f aca="false">M203</f>
        <v>1106</v>
      </c>
      <c r="Q203" s="0" t="n">
        <f aca="false">O203</f>
        <v>1106</v>
      </c>
      <c r="S203" s="0" t="n">
        <f aca="false">Q203</f>
        <v>1106</v>
      </c>
      <c r="U203" s="0" t="n">
        <f aca="false">S203</f>
        <v>1106</v>
      </c>
      <c r="W203" s="0" t="n">
        <f aca="false">U203</f>
        <v>1106</v>
      </c>
      <c r="Y203" s="0" t="n">
        <f aca="false">W203</f>
        <v>1106</v>
      </c>
      <c r="AA203" s="0" t="n">
        <f aca="false">Y203</f>
        <v>1106</v>
      </c>
      <c r="AC203" s="0" t="n">
        <f aca="false">AA203</f>
        <v>1106</v>
      </c>
      <c r="AE203" s="0" t="n">
        <f aca="false">AC203</f>
        <v>1106</v>
      </c>
      <c r="AG203" s="0" t="n">
        <f aca="false">AE203</f>
        <v>1106</v>
      </c>
      <c r="AI203" s="0" t="n">
        <f aca="false">AG203</f>
        <v>1106</v>
      </c>
    </row>
    <row r="204" customFormat="false" ht="12.8" hidden="false" customHeight="false" outlineLevel="0" collapsed="false">
      <c r="A204" s="0" t="n">
        <v>0</v>
      </c>
      <c r="C204" s="0" t="n">
        <f aca="false">A204</f>
        <v>0</v>
      </c>
      <c r="E204" s="0" t="n">
        <f aca="false">C204</f>
        <v>0</v>
      </c>
      <c r="G204" s="0" t="n">
        <f aca="false">E204</f>
        <v>0</v>
      </c>
      <c r="I204" s="0" t="n">
        <f aca="false">G204</f>
        <v>0</v>
      </c>
      <c r="K204" s="0" t="n">
        <f aca="false">I204</f>
        <v>0</v>
      </c>
      <c r="M204" s="0" t="n">
        <f aca="false">K204</f>
        <v>0</v>
      </c>
      <c r="O204" s="0" t="n">
        <f aca="false">M204</f>
        <v>0</v>
      </c>
      <c r="Q204" s="0" t="n">
        <f aca="false">O204</f>
        <v>0</v>
      </c>
      <c r="S204" s="0" t="n">
        <f aca="false">Q204</f>
        <v>0</v>
      </c>
      <c r="U204" s="0" t="n">
        <f aca="false">S204</f>
        <v>0</v>
      </c>
      <c r="W204" s="0" t="n">
        <f aca="false">U204</f>
        <v>0</v>
      </c>
      <c r="Y204" s="0" t="n">
        <f aca="false">W204</f>
        <v>0</v>
      </c>
      <c r="AA204" s="0" t="n">
        <f aca="false">Y204</f>
        <v>0</v>
      </c>
      <c r="AC204" s="0" t="n">
        <f aca="false">AA204</f>
        <v>0</v>
      </c>
      <c r="AE204" s="0" t="n">
        <f aca="false">AC204</f>
        <v>0</v>
      </c>
      <c r="AG204" s="0" t="n">
        <f aca="false">AE204</f>
        <v>0</v>
      </c>
      <c r="AI204" s="0" t="n">
        <f aca="false">AG204</f>
        <v>0</v>
      </c>
    </row>
    <row r="205" customFormat="false" ht="12.8" hidden="false" customHeight="false" outlineLevel="0" collapsed="false">
      <c r="A205" s="0" t="n">
        <v>207</v>
      </c>
      <c r="C205" s="0" t="n">
        <f aca="false">A205</f>
        <v>207</v>
      </c>
      <c r="E205" s="0" t="n">
        <f aca="false">C205</f>
        <v>207</v>
      </c>
      <c r="G205" s="0" t="n">
        <f aca="false">E205</f>
        <v>207</v>
      </c>
      <c r="I205" s="0" t="n">
        <f aca="false">G205</f>
        <v>207</v>
      </c>
      <c r="K205" s="0" t="n">
        <f aca="false">I205</f>
        <v>207</v>
      </c>
      <c r="M205" s="0" t="n">
        <f aca="false">K205</f>
        <v>207</v>
      </c>
      <c r="O205" s="0" t="n">
        <f aca="false">M205</f>
        <v>207</v>
      </c>
      <c r="Q205" s="0" t="n">
        <f aca="false">O205</f>
        <v>207</v>
      </c>
      <c r="S205" s="0" t="n">
        <f aca="false">Q205</f>
        <v>207</v>
      </c>
      <c r="U205" s="0" t="n">
        <f aca="false">S205</f>
        <v>207</v>
      </c>
      <c r="W205" s="0" t="n">
        <f aca="false">U205</f>
        <v>207</v>
      </c>
      <c r="Y205" s="0" t="n">
        <f aca="false">W205</f>
        <v>207</v>
      </c>
      <c r="AA205" s="0" t="n">
        <f aca="false">Y205</f>
        <v>207</v>
      </c>
      <c r="AC205" s="0" t="n">
        <f aca="false">AA205</f>
        <v>207</v>
      </c>
      <c r="AE205" s="0" t="n">
        <f aca="false">AC205</f>
        <v>207</v>
      </c>
      <c r="AG205" s="0" t="n">
        <f aca="false">AE205</f>
        <v>207</v>
      </c>
      <c r="AI205" s="0" t="n">
        <f aca="false">AG205</f>
        <v>207</v>
      </c>
    </row>
    <row r="206" customFormat="false" ht="12.8" hidden="false" customHeight="false" outlineLevel="0" collapsed="false">
      <c r="A206" s="0" t="n">
        <v>4</v>
      </c>
      <c r="C206" s="0" t="n">
        <f aca="false">A206</f>
        <v>4</v>
      </c>
      <c r="E206" s="0" t="n">
        <f aca="false">C206</f>
        <v>4</v>
      </c>
      <c r="G206" s="0" t="n">
        <f aca="false">E206</f>
        <v>4</v>
      </c>
      <c r="I206" s="0" t="n">
        <f aca="false">G206</f>
        <v>4</v>
      </c>
      <c r="K206" s="0" t="n">
        <f aca="false">I206</f>
        <v>4</v>
      </c>
      <c r="M206" s="0" t="n">
        <f aca="false">K206</f>
        <v>4</v>
      </c>
      <c r="O206" s="0" t="n">
        <f aca="false">M206</f>
        <v>4</v>
      </c>
      <c r="Q206" s="0" t="n">
        <f aca="false">O206</f>
        <v>4</v>
      </c>
      <c r="S206" s="0" t="n">
        <f aca="false">Q206</f>
        <v>4</v>
      </c>
      <c r="U206" s="0" t="n">
        <f aca="false">S206</f>
        <v>4</v>
      </c>
      <c r="W206" s="0" t="n">
        <f aca="false">U206</f>
        <v>4</v>
      </c>
      <c r="Y206" s="0" t="n">
        <f aca="false">W206</f>
        <v>4</v>
      </c>
      <c r="AA206" s="0" t="n">
        <f aca="false">Y206</f>
        <v>4</v>
      </c>
      <c r="AC206" s="0" t="n">
        <f aca="false">AA206</f>
        <v>4</v>
      </c>
      <c r="AE206" s="0" t="n">
        <f aca="false">AC206</f>
        <v>4</v>
      </c>
      <c r="AG206" s="0" t="n">
        <f aca="false">AE206</f>
        <v>4</v>
      </c>
      <c r="AI206" s="0" t="n">
        <f aca="false">AG206</f>
        <v>4</v>
      </c>
    </row>
    <row r="207" customFormat="false" ht="12.8" hidden="false" customHeight="false" outlineLevel="0" collapsed="false">
      <c r="A207" s="0" t="n">
        <v>187</v>
      </c>
      <c r="C207" s="0" t="n">
        <f aca="false">A207</f>
        <v>187</v>
      </c>
      <c r="E207" s="0" t="n">
        <f aca="false">C207</f>
        <v>187</v>
      </c>
      <c r="G207" s="0" t="n">
        <f aca="false">E207</f>
        <v>187</v>
      </c>
      <c r="I207" s="0" t="n">
        <f aca="false">G207</f>
        <v>187</v>
      </c>
      <c r="K207" s="0" t="n">
        <f aca="false">I207</f>
        <v>187</v>
      </c>
      <c r="M207" s="0" t="n">
        <f aca="false">K207</f>
        <v>187</v>
      </c>
      <c r="O207" s="0" t="n">
        <f aca="false">M207</f>
        <v>187</v>
      </c>
      <c r="Q207" s="0" t="n">
        <f aca="false">O207</f>
        <v>187</v>
      </c>
      <c r="S207" s="0" t="n">
        <f aca="false">Q207</f>
        <v>187</v>
      </c>
      <c r="U207" s="0" t="n">
        <f aca="false">S207</f>
        <v>187</v>
      </c>
      <c r="W207" s="0" t="n">
        <f aca="false">U207</f>
        <v>187</v>
      </c>
      <c r="Y207" s="0" t="n">
        <f aca="false">W207</f>
        <v>187</v>
      </c>
      <c r="AA207" s="0" t="n">
        <f aca="false">Y207</f>
        <v>187</v>
      </c>
      <c r="AC207" s="0" t="n">
        <f aca="false">AA207</f>
        <v>187</v>
      </c>
      <c r="AE207" s="0" t="n">
        <f aca="false">AC207</f>
        <v>187</v>
      </c>
      <c r="AG207" s="0" t="n">
        <f aca="false">AE207</f>
        <v>187</v>
      </c>
      <c r="AI207" s="0" t="n">
        <f aca="false">AG207</f>
        <v>187</v>
      </c>
    </row>
    <row r="208" customFormat="false" ht="12.8" hidden="false" customHeight="false" outlineLevel="0" collapsed="false">
      <c r="A208" s="0" t="n">
        <v>1002</v>
      </c>
      <c r="C208" s="0" t="n">
        <f aca="false">A208</f>
        <v>1002</v>
      </c>
      <c r="E208" s="0" t="n">
        <f aca="false">C208</f>
        <v>1002</v>
      </c>
      <c r="G208" s="0" t="n">
        <f aca="false">E208</f>
        <v>1002</v>
      </c>
      <c r="I208" s="0" t="n">
        <f aca="false">G208</f>
        <v>1002</v>
      </c>
      <c r="K208" s="0" t="n">
        <f aca="false">I208</f>
        <v>1002</v>
      </c>
      <c r="M208" s="0" t="n">
        <f aca="false">K208</f>
        <v>1002</v>
      </c>
      <c r="O208" s="0" t="n">
        <f aca="false">M208</f>
        <v>1002</v>
      </c>
      <c r="Q208" s="0" t="n">
        <f aca="false">O208</f>
        <v>1002</v>
      </c>
      <c r="S208" s="0" t="n">
        <f aca="false">Q208</f>
        <v>1002</v>
      </c>
      <c r="U208" s="0" t="n">
        <f aca="false">S208</f>
        <v>1002</v>
      </c>
      <c r="W208" s="0" t="n">
        <f aca="false">U208</f>
        <v>1002</v>
      </c>
      <c r="Y208" s="0" t="n">
        <f aca="false">W208</f>
        <v>1002</v>
      </c>
      <c r="AA208" s="0" t="n">
        <f aca="false">Y208</f>
        <v>1002</v>
      </c>
      <c r="AC208" s="0" t="n">
        <f aca="false">AA208</f>
        <v>1002</v>
      </c>
      <c r="AE208" s="0" t="n">
        <f aca="false">AC208</f>
        <v>1002</v>
      </c>
      <c r="AG208" s="0" t="n">
        <f aca="false">AE208</f>
        <v>1002</v>
      </c>
      <c r="AI208" s="0" t="n">
        <f aca="false">AG208</f>
        <v>1002</v>
      </c>
    </row>
    <row r="209" customFormat="false" ht="12.8" hidden="false" customHeight="false" outlineLevel="0" collapsed="false">
      <c r="A209" s="0" t="n">
        <v>64</v>
      </c>
      <c r="C209" s="0" t="n">
        <f aca="false">A209</f>
        <v>64</v>
      </c>
      <c r="E209" s="0" t="n">
        <f aca="false">C209</f>
        <v>64</v>
      </c>
      <c r="G209" s="0" t="n">
        <f aca="false">E209</f>
        <v>64</v>
      </c>
      <c r="I209" s="0" t="n">
        <f aca="false">G209</f>
        <v>64</v>
      </c>
      <c r="K209" s="0" t="n">
        <f aca="false">I209</f>
        <v>64</v>
      </c>
      <c r="M209" s="0" t="n">
        <f aca="false">K209</f>
        <v>64</v>
      </c>
      <c r="O209" s="0" t="n">
        <f aca="false">M209</f>
        <v>64</v>
      </c>
      <c r="Q209" s="0" t="n">
        <f aca="false">O209</f>
        <v>64</v>
      </c>
      <c r="S209" s="0" t="n">
        <f aca="false">Q209</f>
        <v>64</v>
      </c>
      <c r="U209" s="0" t="n">
        <f aca="false">S209</f>
        <v>64</v>
      </c>
      <c r="W209" s="0" t="n">
        <f aca="false">U209</f>
        <v>64</v>
      </c>
      <c r="Y209" s="0" t="n">
        <f aca="false">W209</f>
        <v>64</v>
      </c>
      <c r="AA209" s="0" t="n">
        <f aca="false">Y209</f>
        <v>64</v>
      </c>
      <c r="AC209" s="0" t="n">
        <f aca="false">AA209</f>
        <v>64</v>
      </c>
      <c r="AE209" s="0" t="n">
        <f aca="false">AC209</f>
        <v>64</v>
      </c>
      <c r="AG209" s="0" t="n">
        <f aca="false">AE209</f>
        <v>64</v>
      </c>
      <c r="AI209" s="0" t="n">
        <f aca="false">AG209</f>
        <v>64</v>
      </c>
    </row>
    <row r="210" customFormat="false" ht="12.8" hidden="false" customHeight="false" outlineLevel="0" collapsed="false">
      <c r="A210" s="0" t="n">
        <v>2</v>
      </c>
      <c r="C210" s="0" t="n">
        <f aca="false">A210</f>
        <v>2</v>
      </c>
      <c r="E210" s="0" t="n">
        <f aca="false">C210</f>
        <v>2</v>
      </c>
      <c r="G210" s="0" t="n">
        <f aca="false">E210</f>
        <v>2</v>
      </c>
      <c r="I210" s="0" t="n">
        <f aca="false">G210</f>
        <v>2</v>
      </c>
      <c r="K210" s="0" t="n">
        <f aca="false">I210</f>
        <v>2</v>
      </c>
      <c r="M210" s="0" t="n">
        <f aca="false">K210</f>
        <v>2</v>
      </c>
      <c r="O210" s="0" t="n">
        <f aca="false">M210</f>
        <v>2</v>
      </c>
      <c r="Q210" s="0" t="n">
        <f aca="false">O210</f>
        <v>2</v>
      </c>
      <c r="S210" s="0" t="n">
        <f aca="false">Q210</f>
        <v>2</v>
      </c>
      <c r="U210" s="0" t="n">
        <f aca="false">S210</f>
        <v>2</v>
      </c>
      <c r="W210" s="0" t="n">
        <f aca="false">U210</f>
        <v>2</v>
      </c>
      <c r="Y210" s="0" t="n">
        <f aca="false">W210</f>
        <v>2</v>
      </c>
      <c r="AA210" s="0" t="n">
        <f aca="false">Y210</f>
        <v>2</v>
      </c>
      <c r="AC210" s="0" t="n">
        <f aca="false">AA210</f>
        <v>2</v>
      </c>
      <c r="AE210" s="0" t="n">
        <f aca="false">AC210</f>
        <v>2</v>
      </c>
      <c r="AG210" s="0" t="n">
        <f aca="false">AE210</f>
        <v>2</v>
      </c>
      <c r="AI210" s="0" t="n">
        <f aca="false">AG210</f>
        <v>2</v>
      </c>
    </row>
    <row r="211" customFormat="false" ht="12.8" hidden="false" customHeight="false" outlineLevel="0" collapsed="false">
      <c r="A211" s="0" t="n">
        <v>64</v>
      </c>
      <c r="C211" s="0" t="n">
        <f aca="false">A211</f>
        <v>64</v>
      </c>
      <c r="E211" s="0" t="n">
        <f aca="false">C211</f>
        <v>64</v>
      </c>
      <c r="G211" s="0" t="n">
        <f aca="false">E211</f>
        <v>64</v>
      </c>
      <c r="I211" s="0" t="n">
        <f aca="false">G211</f>
        <v>64</v>
      </c>
      <c r="K211" s="0" t="n">
        <f aca="false">I211</f>
        <v>64</v>
      </c>
      <c r="M211" s="0" t="n">
        <f aca="false">K211</f>
        <v>64</v>
      </c>
      <c r="O211" s="0" t="n">
        <f aca="false">M211</f>
        <v>64</v>
      </c>
      <c r="Q211" s="0" t="n">
        <f aca="false">O211</f>
        <v>64</v>
      </c>
      <c r="S211" s="0" t="n">
        <f aca="false">Q211</f>
        <v>64</v>
      </c>
      <c r="U211" s="0" t="n">
        <f aca="false">S211</f>
        <v>64</v>
      </c>
      <c r="W211" s="0" t="n">
        <f aca="false">U211</f>
        <v>64</v>
      </c>
      <c r="Y211" s="0" t="n">
        <f aca="false">W211</f>
        <v>64</v>
      </c>
      <c r="AA211" s="0" t="n">
        <f aca="false">Y211</f>
        <v>64</v>
      </c>
      <c r="AC211" s="0" t="n">
        <f aca="false">AA211</f>
        <v>64</v>
      </c>
      <c r="AE211" s="0" t="n">
        <f aca="false">AC211</f>
        <v>64</v>
      </c>
      <c r="AG211" s="0" t="n">
        <f aca="false">AE211</f>
        <v>64</v>
      </c>
      <c r="AI211" s="0" t="n">
        <f aca="false">AG211</f>
        <v>64</v>
      </c>
    </row>
    <row r="212" customFormat="false" ht="12.8" hidden="false" customHeight="false" outlineLevel="0" collapsed="false">
      <c r="A212" s="0" t="n">
        <v>109</v>
      </c>
      <c r="C212" s="0" t="n">
        <f aca="false">A212</f>
        <v>109</v>
      </c>
      <c r="E212" s="0" t="n">
        <f aca="false">C212</f>
        <v>109</v>
      </c>
      <c r="G212" s="0" t="n">
        <f aca="false">E212</f>
        <v>109</v>
      </c>
      <c r="I212" s="0" t="n">
        <f aca="false">G212</f>
        <v>109</v>
      </c>
      <c r="K212" s="0" t="n">
        <f aca="false">I212</f>
        <v>109</v>
      </c>
      <c r="M212" s="0" t="n">
        <f aca="false">K212</f>
        <v>109</v>
      </c>
      <c r="O212" s="0" t="n">
        <f aca="false">M212</f>
        <v>109</v>
      </c>
      <c r="Q212" s="0" t="n">
        <f aca="false">O212</f>
        <v>109</v>
      </c>
      <c r="S212" s="0" t="n">
        <f aca="false">Q212</f>
        <v>109</v>
      </c>
      <c r="U212" s="0" t="n">
        <f aca="false">S212</f>
        <v>109</v>
      </c>
      <c r="W212" s="0" t="n">
        <f aca="false">U212</f>
        <v>109</v>
      </c>
      <c r="Y212" s="0" t="n">
        <f aca="false">W212</f>
        <v>109</v>
      </c>
      <c r="AA212" s="0" t="n">
        <f aca="false">Y212</f>
        <v>109</v>
      </c>
      <c r="AC212" s="0" t="n">
        <f aca="false">AA212</f>
        <v>109</v>
      </c>
      <c r="AE212" s="0" t="n">
        <f aca="false">AC212</f>
        <v>109</v>
      </c>
      <c r="AG212" s="0" t="n">
        <f aca="false">AE212</f>
        <v>109</v>
      </c>
      <c r="AI212" s="0" t="n">
        <f aca="false">AG212</f>
        <v>109</v>
      </c>
    </row>
    <row r="213" customFormat="false" ht="12.8" hidden="false" customHeight="false" outlineLevel="0" collapsed="false">
      <c r="A213" s="0" t="n">
        <v>2</v>
      </c>
      <c r="C213" s="0" t="n">
        <f aca="false">A213</f>
        <v>2</v>
      </c>
      <c r="E213" s="0" t="n">
        <f aca="false">C213</f>
        <v>2</v>
      </c>
      <c r="G213" s="0" t="n">
        <f aca="false">E213</f>
        <v>2</v>
      </c>
      <c r="I213" s="0" t="n">
        <f aca="false">G213</f>
        <v>2</v>
      </c>
      <c r="K213" s="0" t="n">
        <f aca="false">I213</f>
        <v>2</v>
      </c>
      <c r="M213" s="0" t="n">
        <f aca="false">K213</f>
        <v>2</v>
      </c>
      <c r="O213" s="0" t="n">
        <f aca="false">M213</f>
        <v>2</v>
      </c>
      <c r="Q213" s="0" t="n">
        <f aca="false">O213</f>
        <v>2</v>
      </c>
      <c r="S213" s="0" t="n">
        <f aca="false">Q213</f>
        <v>2</v>
      </c>
      <c r="U213" s="0" t="n">
        <f aca="false">S213</f>
        <v>2</v>
      </c>
      <c r="W213" s="0" t="n">
        <f aca="false">U213</f>
        <v>2</v>
      </c>
      <c r="Y213" s="0" t="n">
        <f aca="false">W213</f>
        <v>2</v>
      </c>
      <c r="AA213" s="0" t="n">
        <f aca="false">Y213</f>
        <v>2</v>
      </c>
      <c r="AC213" s="0" t="n">
        <f aca="false">AA213</f>
        <v>2</v>
      </c>
      <c r="AE213" s="0" t="n">
        <f aca="false">AC213</f>
        <v>2</v>
      </c>
      <c r="AG213" s="0" t="n">
        <f aca="false">AE213</f>
        <v>2</v>
      </c>
      <c r="AI213" s="0" t="n">
        <f aca="false">AG213</f>
        <v>2</v>
      </c>
    </row>
    <row r="214" customFormat="false" ht="12.8" hidden="false" customHeight="false" outlineLevel="0" collapsed="false">
      <c r="A214" s="0" t="n">
        <v>21102</v>
      </c>
      <c r="C214" s="0" t="n">
        <f aca="false">A214</f>
        <v>21102</v>
      </c>
      <c r="E214" s="0" t="n">
        <f aca="false">C214</f>
        <v>21102</v>
      </c>
      <c r="G214" s="0" t="n">
        <f aca="false">E214</f>
        <v>21102</v>
      </c>
      <c r="I214" s="0" t="n">
        <f aca="false">G214</f>
        <v>21102</v>
      </c>
      <c r="K214" s="0" t="n">
        <f aca="false">I214</f>
        <v>21102</v>
      </c>
      <c r="M214" s="0" t="n">
        <f aca="false">K214</f>
        <v>21102</v>
      </c>
      <c r="O214" s="0" t="n">
        <f aca="false">M214</f>
        <v>21102</v>
      </c>
      <c r="Q214" s="0" t="n">
        <f aca="false">O214</f>
        <v>21102</v>
      </c>
      <c r="S214" s="0" t="n">
        <f aca="false">Q214</f>
        <v>21102</v>
      </c>
      <c r="U214" s="0" t="n">
        <f aca="false">S214</f>
        <v>21102</v>
      </c>
      <c r="W214" s="0" t="n">
        <f aca="false">U214</f>
        <v>21102</v>
      </c>
      <c r="Y214" s="0" t="n">
        <f aca="false">W214</f>
        <v>21102</v>
      </c>
      <c r="AA214" s="0" t="n">
        <f aca="false">Y214</f>
        <v>21102</v>
      </c>
      <c r="AC214" s="0" t="n">
        <f aca="false">AA214</f>
        <v>21102</v>
      </c>
      <c r="AE214" s="0" t="n">
        <f aca="false">AC214</f>
        <v>21102</v>
      </c>
      <c r="AG214" s="0" t="n">
        <f aca="false">AE214</f>
        <v>21102</v>
      </c>
      <c r="AI214" s="0" t="n">
        <f aca="false">AG214</f>
        <v>21102</v>
      </c>
    </row>
    <row r="215" customFormat="false" ht="12.8" hidden="false" customHeight="false" outlineLevel="0" collapsed="false">
      <c r="A215" s="0" t="n">
        <v>40</v>
      </c>
      <c r="C215" s="0" t="n">
        <f aca="false">A215</f>
        <v>40</v>
      </c>
      <c r="E215" s="0" t="n">
        <f aca="false">C215</f>
        <v>40</v>
      </c>
      <c r="G215" s="0" t="n">
        <f aca="false">E215</f>
        <v>40</v>
      </c>
      <c r="I215" s="0" t="n">
        <f aca="false">G215</f>
        <v>40</v>
      </c>
      <c r="K215" s="0" t="n">
        <f aca="false">I215</f>
        <v>40</v>
      </c>
      <c r="M215" s="0" t="n">
        <f aca="false">K215</f>
        <v>40</v>
      </c>
      <c r="O215" s="0" t="n">
        <f aca="false">M215</f>
        <v>40</v>
      </c>
      <c r="Q215" s="0" t="n">
        <f aca="false">O215</f>
        <v>40</v>
      </c>
      <c r="S215" s="0" t="n">
        <f aca="false">Q215</f>
        <v>40</v>
      </c>
      <c r="U215" s="0" t="n">
        <f aca="false">S215</f>
        <v>40</v>
      </c>
      <c r="W215" s="0" t="n">
        <f aca="false">U215</f>
        <v>40</v>
      </c>
      <c r="Y215" s="0" t="n">
        <f aca="false">W215</f>
        <v>40</v>
      </c>
      <c r="AA215" s="0" t="n">
        <f aca="false">Y215</f>
        <v>40</v>
      </c>
      <c r="AC215" s="0" t="n">
        <f aca="false">AA215</f>
        <v>40</v>
      </c>
      <c r="AE215" s="0" t="n">
        <f aca="false">AC215</f>
        <v>40</v>
      </c>
      <c r="AG215" s="0" t="n">
        <f aca="false">AE215</f>
        <v>40</v>
      </c>
      <c r="AI215" s="0" t="n">
        <f aca="false">AG215</f>
        <v>40</v>
      </c>
    </row>
    <row r="216" customFormat="false" ht="12.8" hidden="false" customHeight="false" outlineLevel="0" collapsed="false">
      <c r="A216" s="0" t="n">
        <v>1</v>
      </c>
      <c r="C216" s="0" t="n">
        <f aca="false">A216</f>
        <v>1</v>
      </c>
      <c r="E216" s="0" t="n">
        <f aca="false">C216</f>
        <v>1</v>
      </c>
      <c r="G216" s="0" t="n">
        <f aca="false">E216</f>
        <v>1</v>
      </c>
      <c r="I216" s="0" t="n">
        <f aca="false">G216</f>
        <v>1</v>
      </c>
      <c r="K216" s="0" t="n">
        <f aca="false">I216</f>
        <v>1</v>
      </c>
      <c r="M216" s="0" t="n">
        <f aca="false">K216</f>
        <v>1</v>
      </c>
      <c r="O216" s="0" t="n">
        <f aca="false">M216</f>
        <v>1</v>
      </c>
      <c r="Q216" s="0" t="n">
        <f aca="false">O216</f>
        <v>1</v>
      </c>
      <c r="S216" s="0" t="n">
        <f aca="false">Q216</f>
        <v>1</v>
      </c>
      <c r="U216" s="0" t="n">
        <f aca="false">S216</f>
        <v>1</v>
      </c>
      <c r="W216" s="0" t="n">
        <f aca="false">U216</f>
        <v>1</v>
      </c>
      <c r="Y216" s="0" t="n">
        <f aca="false">W216</f>
        <v>1</v>
      </c>
      <c r="AA216" s="0" t="n">
        <f aca="false">Y216</f>
        <v>1</v>
      </c>
      <c r="AC216" s="0" t="n">
        <f aca="false">AA216</f>
        <v>1</v>
      </c>
      <c r="AE216" s="0" t="n">
        <f aca="false">AC216</f>
        <v>1</v>
      </c>
      <c r="AG216" s="0" t="n">
        <f aca="false">AE216</f>
        <v>1</v>
      </c>
      <c r="AI216" s="0" t="n">
        <f aca="false">AG216</f>
        <v>1</v>
      </c>
    </row>
    <row r="217" customFormat="false" ht="12.8" hidden="false" customHeight="false" outlineLevel="0" collapsed="false">
      <c r="A217" s="0" t="n">
        <v>1</v>
      </c>
      <c r="C217" s="0" t="n">
        <f aca="false">A217</f>
        <v>1</v>
      </c>
      <c r="E217" s="0" t="n">
        <f aca="false">C217</f>
        <v>1</v>
      </c>
      <c r="G217" s="0" t="n">
        <f aca="false">E217</f>
        <v>1</v>
      </c>
      <c r="I217" s="0" t="n">
        <f aca="false">G217</f>
        <v>1</v>
      </c>
      <c r="K217" s="0" t="n">
        <f aca="false">I217</f>
        <v>1</v>
      </c>
      <c r="M217" s="0" t="n">
        <f aca="false">K217</f>
        <v>1</v>
      </c>
      <c r="O217" s="0" t="n">
        <f aca="false">M217</f>
        <v>1</v>
      </c>
      <c r="Q217" s="0" t="n">
        <f aca="false">O217</f>
        <v>1</v>
      </c>
      <c r="S217" s="0" t="n">
        <f aca="false">Q217</f>
        <v>1</v>
      </c>
      <c r="U217" s="0" t="n">
        <f aca="false">S217</f>
        <v>1</v>
      </c>
      <c r="W217" s="0" t="n">
        <f aca="false">U217</f>
        <v>1</v>
      </c>
      <c r="Y217" s="0" t="n">
        <f aca="false">W217</f>
        <v>1</v>
      </c>
      <c r="AA217" s="0" t="n">
        <f aca="false">Y217</f>
        <v>1</v>
      </c>
      <c r="AC217" s="0" t="n">
        <f aca="false">AA217</f>
        <v>1</v>
      </c>
      <c r="AE217" s="0" t="n">
        <f aca="false">AC217</f>
        <v>1</v>
      </c>
      <c r="AG217" s="0" t="n">
        <f aca="false">AE217</f>
        <v>1</v>
      </c>
      <c r="AI217" s="0" t="n">
        <f aca="false">AG217</f>
        <v>1</v>
      </c>
    </row>
    <row r="218" customFormat="false" ht="12.8" hidden="false" customHeight="false" outlineLevel="0" collapsed="false">
      <c r="A218" s="0" t="n">
        <v>1008</v>
      </c>
      <c r="C218" s="0" t="n">
        <f aca="false">A218</f>
        <v>1008</v>
      </c>
      <c r="E218" s="0" t="n">
        <f aca="false">C218</f>
        <v>1008</v>
      </c>
      <c r="G218" s="0" t="n">
        <f aca="false">E218</f>
        <v>1008</v>
      </c>
      <c r="I218" s="0" t="n">
        <f aca="false">G218</f>
        <v>1008</v>
      </c>
      <c r="K218" s="0" t="n">
        <f aca="false">I218</f>
        <v>1008</v>
      </c>
      <c r="M218" s="0" t="n">
        <f aca="false">K218</f>
        <v>1008</v>
      </c>
      <c r="O218" s="0" t="n">
        <f aca="false">M218</f>
        <v>1008</v>
      </c>
      <c r="Q218" s="0" t="n">
        <f aca="false">O218</f>
        <v>1008</v>
      </c>
      <c r="S218" s="0" t="n">
        <f aca="false">Q218</f>
        <v>1008</v>
      </c>
      <c r="U218" s="0" t="n">
        <f aca="false">S218</f>
        <v>1008</v>
      </c>
      <c r="W218" s="0" t="n">
        <f aca="false">U218</f>
        <v>1008</v>
      </c>
      <c r="Y218" s="0" t="n">
        <f aca="false">W218</f>
        <v>1008</v>
      </c>
      <c r="AA218" s="0" t="n">
        <f aca="false">Y218</f>
        <v>1008</v>
      </c>
      <c r="AC218" s="0" t="n">
        <f aca="false">AA218</f>
        <v>1008</v>
      </c>
      <c r="AE218" s="0" t="n">
        <f aca="false">AC218</f>
        <v>1008</v>
      </c>
      <c r="AG218" s="0" t="n">
        <f aca="false">AE218</f>
        <v>1008</v>
      </c>
      <c r="AI218" s="0" t="n">
        <f aca="false">AG218</f>
        <v>1008</v>
      </c>
    </row>
    <row r="219" customFormat="false" ht="12.8" hidden="false" customHeight="false" outlineLevel="0" collapsed="false">
      <c r="A219" s="0" t="n">
        <v>1012</v>
      </c>
      <c r="C219" s="0" t="n">
        <f aca="false">A219</f>
        <v>1012</v>
      </c>
      <c r="E219" s="0" t="n">
        <f aca="false">C219</f>
        <v>1012</v>
      </c>
      <c r="G219" s="0" t="n">
        <f aca="false">E219</f>
        <v>1012</v>
      </c>
      <c r="I219" s="0" t="n">
        <f aca="false">G219</f>
        <v>1012</v>
      </c>
      <c r="K219" s="0" t="n">
        <f aca="false">I219</f>
        <v>1012</v>
      </c>
      <c r="M219" s="0" t="n">
        <f aca="false">K219</f>
        <v>1012</v>
      </c>
      <c r="O219" s="0" t="n">
        <f aca="false">M219</f>
        <v>1012</v>
      </c>
      <c r="Q219" s="0" t="n">
        <f aca="false">O219</f>
        <v>1012</v>
      </c>
      <c r="S219" s="0" t="n">
        <f aca="false">Q219</f>
        <v>1012</v>
      </c>
      <c r="U219" s="0" t="n">
        <f aca="false">S219</f>
        <v>1012</v>
      </c>
      <c r="W219" s="0" t="n">
        <f aca="false">U219</f>
        <v>1012</v>
      </c>
      <c r="Y219" s="0" t="n">
        <f aca="false">W219</f>
        <v>1012</v>
      </c>
      <c r="AA219" s="0" t="n">
        <f aca="false">Y219</f>
        <v>1012</v>
      </c>
      <c r="AC219" s="0" t="n">
        <f aca="false">AA219</f>
        <v>1012</v>
      </c>
      <c r="AE219" s="0" t="n">
        <f aca="false">AC219</f>
        <v>1012</v>
      </c>
      <c r="AG219" s="0" t="n">
        <f aca="false">AE219</f>
        <v>1012</v>
      </c>
      <c r="AI219" s="0" t="n">
        <f aca="false">AG219</f>
        <v>1012</v>
      </c>
    </row>
    <row r="220" customFormat="false" ht="12.8" hidden="false" customHeight="false" outlineLevel="0" collapsed="false">
      <c r="A220" s="0" t="n">
        <v>40</v>
      </c>
      <c r="C220" s="0" t="n">
        <f aca="false">A220</f>
        <v>40</v>
      </c>
      <c r="E220" s="0" t="n">
        <f aca="false">C220</f>
        <v>40</v>
      </c>
      <c r="G220" s="0" t="n">
        <f aca="false">E220</f>
        <v>40</v>
      </c>
      <c r="I220" s="0" t="n">
        <f aca="false">G220</f>
        <v>40</v>
      </c>
      <c r="K220" s="0" t="n">
        <f aca="false">I220</f>
        <v>40</v>
      </c>
      <c r="M220" s="0" t="n">
        <f aca="false">K220</f>
        <v>40</v>
      </c>
      <c r="O220" s="0" t="n">
        <f aca="false">M220</f>
        <v>40</v>
      </c>
      <c r="Q220" s="0" t="n">
        <f aca="false">O220</f>
        <v>40</v>
      </c>
      <c r="S220" s="0" t="n">
        <f aca="false">Q220</f>
        <v>40</v>
      </c>
      <c r="U220" s="0" t="n">
        <f aca="false">S220</f>
        <v>40</v>
      </c>
      <c r="W220" s="0" t="n">
        <f aca="false">U220</f>
        <v>40</v>
      </c>
      <c r="Y220" s="0" t="n">
        <f aca="false">W220</f>
        <v>40</v>
      </c>
      <c r="AA220" s="0" t="n">
        <f aca="false">Y220</f>
        <v>40</v>
      </c>
      <c r="AC220" s="0" t="n">
        <f aca="false">AA220</f>
        <v>40</v>
      </c>
      <c r="AE220" s="0" t="n">
        <f aca="false">AC220</f>
        <v>40</v>
      </c>
      <c r="AG220" s="0" t="n">
        <f aca="false">AE220</f>
        <v>40</v>
      </c>
      <c r="AI220" s="0" t="n">
        <f aca="false">AG220</f>
        <v>40</v>
      </c>
    </row>
    <row r="221" customFormat="false" ht="12.8" hidden="false" customHeight="false" outlineLevel="0" collapsed="false">
      <c r="A221" s="0" t="n">
        <v>63</v>
      </c>
      <c r="C221" s="0" t="n">
        <f aca="false">A221</f>
        <v>63</v>
      </c>
      <c r="E221" s="0" t="n">
        <f aca="false">C221</f>
        <v>63</v>
      </c>
      <c r="G221" s="0" t="n">
        <f aca="false">E221</f>
        <v>63</v>
      </c>
      <c r="I221" s="0" t="n">
        <f aca="false">G221</f>
        <v>63</v>
      </c>
      <c r="K221" s="0" t="n">
        <f aca="false">I221</f>
        <v>63</v>
      </c>
      <c r="M221" s="0" t="n">
        <f aca="false">K221</f>
        <v>63</v>
      </c>
      <c r="O221" s="0" t="n">
        <f aca="false">M221</f>
        <v>63</v>
      </c>
      <c r="Q221" s="0" t="n">
        <f aca="false">O221</f>
        <v>63</v>
      </c>
      <c r="S221" s="0" t="n">
        <f aca="false">Q221</f>
        <v>63</v>
      </c>
      <c r="U221" s="0" t="n">
        <f aca="false">S221</f>
        <v>63</v>
      </c>
      <c r="W221" s="0" t="n">
        <f aca="false">U221</f>
        <v>63</v>
      </c>
      <c r="Y221" s="0" t="n">
        <f aca="false">W221</f>
        <v>63</v>
      </c>
      <c r="AA221" s="0" t="n">
        <f aca="false">Y221</f>
        <v>63</v>
      </c>
      <c r="AC221" s="0" t="n">
        <f aca="false">AA221</f>
        <v>63</v>
      </c>
      <c r="AE221" s="0" t="n">
        <f aca="false">AC221</f>
        <v>63</v>
      </c>
      <c r="AG221" s="0" t="n">
        <f aca="false">AE221</f>
        <v>63</v>
      </c>
      <c r="AI221" s="0" t="n">
        <f aca="false">AG221</f>
        <v>63</v>
      </c>
    </row>
    <row r="222" customFormat="false" ht="12.8" hidden="false" customHeight="false" outlineLevel="0" collapsed="false">
      <c r="A222" s="0" t="n">
        <v>1005</v>
      </c>
      <c r="C222" s="0" t="n">
        <f aca="false">A222</f>
        <v>1005</v>
      </c>
      <c r="E222" s="0" t="n">
        <f aca="false">C222</f>
        <v>1005</v>
      </c>
      <c r="G222" s="0" t="n">
        <f aca="false">E222</f>
        <v>1005</v>
      </c>
      <c r="I222" s="0" t="n">
        <f aca="false">G222</f>
        <v>1005</v>
      </c>
      <c r="K222" s="0" t="n">
        <f aca="false">I222</f>
        <v>1005</v>
      </c>
      <c r="M222" s="0" t="n">
        <f aca="false">K222</f>
        <v>1005</v>
      </c>
      <c r="O222" s="0" t="n">
        <f aca="false">M222</f>
        <v>1005</v>
      </c>
      <c r="Q222" s="0" t="n">
        <f aca="false">O222</f>
        <v>1005</v>
      </c>
      <c r="S222" s="0" t="n">
        <f aca="false">Q222</f>
        <v>1005</v>
      </c>
      <c r="U222" s="0" t="n">
        <f aca="false">S222</f>
        <v>1005</v>
      </c>
      <c r="W222" s="0" t="n">
        <f aca="false">U222</f>
        <v>1005</v>
      </c>
      <c r="Y222" s="0" t="n">
        <f aca="false">W222</f>
        <v>1005</v>
      </c>
      <c r="AA222" s="0" t="n">
        <f aca="false">Y222</f>
        <v>1005</v>
      </c>
      <c r="AC222" s="0" t="n">
        <f aca="false">AA222</f>
        <v>1005</v>
      </c>
      <c r="AE222" s="0" t="n">
        <f aca="false">AC222</f>
        <v>1005</v>
      </c>
      <c r="AG222" s="0" t="n">
        <f aca="false">AE222</f>
        <v>1005</v>
      </c>
      <c r="AI222" s="0" t="n">
        <f aca="false">AG222</f>
        <v>1005</v>
      </c>
    </row>
    <row r="223" customFormat="false" ht="12.8" hidden="false" customHeight="false" outlineLevel="0" collapsed="false">
      <c r="A223" s="0" t="n">
        <v>63</v>
      </c>
      <c r="C223" s="0" t="n">
        <f aca="false">A223</f>
        <v>63</v>
      </c>
      <c r="E223" s="0" t="n">
        <f aca="false">C223</f>
        <v>63</v>
      </c>
      <c r="G223" s="0" t="n">
        <f aca="false">E223</f>
        <v>63</v>
      </c>
      <c r="I223" s="0" t="n">
        <f aca="false">G223</f>
        <v>63</v>
      </c>
      <c r="K223" s="0" t="n">
        <f aca="false">I223</f>
        <v>63</v>
      </c>
      <c r="M223" s="0" t="n">
        <f aca="false">K223</f>
        <v>63</v>
      </c>
      <c r="O223" s="0" t="n">
        <f aca="false">M223</f>
        <v>63</v>
      </c>
      <c r="Q223" s="0" t="n">
        <f aca="false">O223</f>
        <v>63</v>
      </c>
      <c r="S223" s="0" t="n">
        <f aca="false">Q223</f>
        <v>63</v>
      </c>
      <c r="U223" s="0" t="n">
        <f aca="false">S223</f>
        <v>63</v>
      </c>
      <c r="W223" s="0" t="n">
        <f aca="false">U223</f>
        <v>63</v>
      </c>
      <c r="Y223" s="0" t="n">
        <f aca="false">W223</f>
        <v>63</v>
      </c>
      <c r="AA223" s="0" t="n">
        <f aca="false">Y223</f>
        <v>63</v>
      </c>
      <c r="AC223" s="0" t="n">
        <f aca="false">AA223</f>
        <v>63</v>
      </c>
      <c r="AE223" s="0" t="n">
        <f aca="false">AC223</f>
        <v>63</v>
      </c>
      <c r="AG223" s="0" t="n">
        <f aca="false">AE223</f>
        <v>63</v>
      </c>
      <c r="AI223" s="0" t="n">
        <f aca="false">AG223</f>
        <v>63</v>
      </c>
    </row>
    <row r="224" customFormat="false" ht="12.8" hidden="false" customHeight="false" outlineLevel="0" collapsed="false">
      <c r="A224" s="0" t="n">
        <v>233</v>
      </c>
      <c r="C224" s="0" t="n">
        <f aca="false">A224</f>
        <v>233</v>
      </c>
      <c r="E224" s="0" t="n">
        <f aca="false">C224</f>
        <v>233</v>
      </c>
      <c r="G224" s="0" t="n">
        <f aca="false">E224</f>
        <v>233</v>
      </c>
      <c r="I224" s="0" t="n">
        <f aca="false">G224</f>
        <v>233</v>
      </c>
      <c r="K224" s="0" t="n">
        <f aca="false">I224</f>
        <v>233</v>
      </c>
      <c r="M224" s="0" t="n">
        <f aca="false">K224</f>
        <v>233</v>
      </c>
      <c r="O224" s="0" t="n">
        <f aca="false">M224</f>
        <v>233</v>
      </c>
      <c r="Q224" s="0" t="n">
        <f aca="false">O224</f>
        <v>233</v>
      </c>
      <c r="S224" s="0" t="n">
        <f aca="false">Q224</f>
        <v>233</v>
      </c>
      <c r="U224" s="0" t="n">
        <f aca="false">S224</f>
        <v>233</v>
      </c>
      <c r="W224" s="0" t="n">
        <f aca="false">U224</f>
        <v>233</v>
      </c>
      <c r="Y224" s="0" t="n">
        <f aca="false">W224</f>
        <v>233</v>
      </c>
      <c r="AA224" s="0" t="n">
        <f aca="false">Y224</f>
        <v>233</v>
      </c>
      <c r="AC224" s="0" t="n">
        <f aca="false">AA224</f>
        <v>233</v>
      </c>
      <c r="AE224" s="0" t="n">
        <f aca="false">AC224</f>
        <v>233</v>
      </c>
      <c r="AG224" s="0" t="n">
        <f aca="false">AE224</f>
        <v>233</v>
      </c>
      <c r="AI224" s="0" t="n">
        <f aca="false">AG224</f>
        <v>233</v>
      </c>
    </row>
    <row r="225" customFormat="false" ht="12.8" hidden="false" customHeight="false" outlineLevel="0" collapsed="false">
      <c r="A225" s="0" t="n">
        <v>4</v>
      </c>
      <c r="C225" s="0" t="n">
        <f aca="false">A225</f>
        <v>4</v>
      </c>
      <c r="E225" s="0" t="n">
        <f aca="false">C225</f>
        <v>4</v>
      </c>
      <c r="G225" s="0" t="n">
        <f aca="false">E225</f>
        <v>4</v>
      </c>
      <c r="I225" s="0" t="n">
        <f aca="false">G225</f>
        <v>4</v>
      </c>
      <c r="K225" s="0" t="n">
        <f aca="false">I225</f>
        <v>4</v>
      </c>
      <c r="M225" s="0" t="n">
        <f aca="false">K225</f>
        <v>4</v>
      </c>
      <c r="O225" s="0" t="n">
        <f aca="false">M225</f>
        <v>4</v>
      </c>
      <c r="Q225" s="0" t="n">
        <f aca="false">O225</f>
        <v>4</v>
      </c>
      <c r="S225" s="0" t="n">
        <f aca="false">Q225</f>
        <v>4</v>
      </c>
      <c r="U225" s="0" t="n">
        <f aca="false">S225</f>
        <v>4</v>
      </c>
      <c r="W225" s="0" t="n">
        <f aca="false">U225</f>
        <v>4</v>
      </c>
      <c r="Y225" s="0" t="n">
        <f aca="false">W225</f>
        <v>4</v>
      </c>
      <c r="AA225" s="0" t="n">
        <f aca="false">Y225</f>
        <v>4</v>
      </c>
      <c r="AC225" s="0" t="n">
        <f aca="false">AA225</f>
        <v>4</v>
      </c>
      <c r="AE225" s="0" t="n">
        <f aca="false">AC225</f>
        <v>4</v>
      </c>
      <c r="AG225" s="0" t="n">
        <f aca="false">AE225</f>
        <v>4</v>
      </c>
      <c r="AI225" s="0" t="n">
        <f aca="false">AG225</f>
        <v>4</v>
      </c>
    </row>
    <row r="226" customFormat="false" ht="12.8" hidden="false" customHeight="false" outlineLevel="0" collapsed="false">
      <c r="A226" s="0" t="n">
        <v>213</v>
      </c>
      <c r="C226" s="0" t="n">
        <f aca="false">A226</f>
        <v>213</v>
      </c>
      <c r="E226" s="0" t="n">
        <f aca="false">C226</f>
        <v>213</v>
      </c>
      <c r="G226" s="0" t="n">
        <f aca="false">E226</f>
        <v>213</v>
      </c>
      <c r="I226" s="0" t="n">
        <f aca="false">G226</f>
        <v>213</v>
      </c>
      <c r="K226" s="0" t="n">
        <f aca="false">I226</f>
        <v>213</v>
      </c>
      <c r="M226" s="0" t="n">
        <f aca="false">K226</f>
        <v>213</v>
      </c>
      <c r="O226" s="0" t="n">
        <f aca="false">M226</f>
        <v>213</v>
      </c>
      <c r="Q226" s="0" t="n">
        <f aca="false">O226</f>
        <v>213</v>
      </c>
      <c r="S226" s="0" t="n">
        <f aca="false">Q226</f>
        <v>213</v>
      </c>
      <c r="U226" s="0" t="n">
        <f aca="false">S226</f>
        <v>213</v>
      </c>
      <c r="W226" s="0" t="n">
        <f aca="false">U226</f>
        <v>213</v>
      </c>
      <c r="Y226" s="0" t="n">
        <f aca="false">W226</f>
        <v>213</v>
      </c>
      <c r="AA226" s="0" t="n">
        <f aca="false">Y226</f>
        <v>213</v>
      </c>
      <c r="AC226" s="0" t="n">
        <f aca="false">AA226</f>
        <v>213</v>
      </c>
      <c r="AE226" s="0" t="n">
        <f aca="false">AC226</f>
        <v>213</v>
      </c>
      <c r="AG226" s="0" t="n">
        <f aca="false">AE226</f>
        <v>213</v>
      </c>
      <c r="AI226" s="0" t="n">
        <f aca="false">AG226</f>
        <v>213</v>
      </c>
    </row>
    <row r="227" customFormat="false" ht="12.8" hidden="false" customHeight="false" outlineLevel="0" collapsed="false">
      <c r="A227" s="0" t="n">
        <v>1001</v>
      </c>
      <c r="C227" s="0" t="n">
        <f aca="false">A227</f>
        <v>1001</v>
      </c>
      <c r="E227" s="0" t="n">
        <f aca="false">C227</f>
        <v>1001</v>
      </c>
      <c r="G227" s="0" t="n">
        <f aca="false">E227</f>
        <v>1001</v>
      </c>
      <c r="I227" s="0" t="n">
        <f aca="false">G227</f>
        <v>1001</v>
      </c>
      <c r="K227" s="0" t="n">
        <f aca="false">I227</f>
        <v>1001</v>
      </c>
      <c r="M227" s="0" t="n">
        <f aca="false">K227</f>
        <v>1001</v>
      </c>
      <c r="O227" s="0" t="n">
        <f aca="false">M227</f>
        <v>1001</v>
      </c>
      <c r="Q227" s="0" t="n">
        <f aca="false">O227</f>
        <v>1001</v>
      </c>
      <c r="S227" s="0" t="n">
        <f aca="false">Q227</f>
        <v>1001</v>
      </c>
      <c r="U227" s="0" t="n">
        <f aca="false">S227</f>
        <v>1001</v>
      </c>
      <c r="W227" s="0" t="n">
        <f aca="false">U227</f>
        <v>1001</v>
      </c>
      <c r="Y227" s="0" t="n">
        <f aca="false">W227</f>
        <v>1001</v>
      </c>
      <c r="AA227" s="0" t="n">
        <f aca="false">Y227</f>
        <v>1001</v>
      </c>
      <c r="AC227" s="0" t="n">
        <f aca="false">AA227</f>
        <v>1001</v>
      </c>
      <c r="AE227" s="0" t="n">
        <f aca="false">AC227</f>
        <v>1001</v>
      </c>
      <c r="AG227" s="0" t="n">
        <f aca="false">AE227</f>
        <v>1001</v>
      </c>
      <c r="AI227" s="0" t="n">
        <f aca="false">AG227</f>
        <v>1001</v>
      </c>
    </row>
    <row r="228" customFormat="false" ht="12.8" hidden="false" customHeight="false" outlineLevel="0" collapsed="false">
      <c r="A228" s="0" t="n">
        <v>64</v>
      </c>
      <c r="C228" s="0" t="n">
        <f aca="false">A228</f>
        <v>64</v>
      </c>
      <c r="E228" s="0" t="n">
        <f aca="false">C228</f>
        <v>64</v>
      </c>
      <c r="G228" s="0" t="n">
        <f aca="false">E228</f>
        <v>64</v>
      </c>
      <c r="I228" s="0" t="n">
        <f aca="false">G228</f>
        <v>64</v>
      </c>
      <c r="K228" s="0" t="n">
        <f aca="false">I228</f>
        <v>64</v>
      </c>
      <c r="M228" s="0" t="n">
        <f aca="false">K228</f>
        <v>64</v>
      </c>
      <c r="O228" s="0" t="n">
        <f aca="false">M228</f>
        <v>64</v>
      </c>
      <c r="Q228" s="0" t="n">
        <f aca="false">O228</f>
        <v>64</v>
      </c>
      <c r="S228" s="0" t="n">
        <f aca="false">Q228</f>
        <v>64</v>
      </c>
      <c r="U228" s="0" t="n">
        <f aca="false">S228</f>
        <v>64</v>
      </c>
      <c r="W228" s="0" t="n">
        <f aca="false">U228</f>
        <v>64</v>
      </c>
      <c r="Y228" s="0" t="n">
        <f aca="false">W228</f>
        <v>64</v>
      </c>
      <c r="AA228" s="0" t="n">
        <f aca="false">Y228</f>
        <v>64</v>
      </c>
      <c r="AC228" s="0" t="n">
        <f aca="false">AA228</f>
        <v>64</v>
      </c>
      <c r="AE228" s="0" t="n">
        <f aca="false">AC228</f>
        <v>64</v>
      </c>
      <c r="AG228" s="0" t="n">
        <f aca="false">AE228</f>
        <v>64</v>
      </c>
      <c r="AI228" s="0" t="n">
        <f aca="false">AG228</f>
        <v>64</v>
      </c>
    </row>
    <row r="229" customFormat="false" ht="12.8" hidden="false" customHeight="false" outlineLevel="0" collapsed="false">
      <c r="A229" s="0" t="n">
        <v>1</v>
      </c>
      <c r="C229" s="0" t="n">
        <f aca="false">A229</f>
        <v>1</v>
      </c>
      <c r="E229" s="0" t="n">
        <f aca="false">C229</f>
        <v>1</v>
      </c>
      <c r="G229" s="0" t="n">
        <f aca="false">E229</f>
        <v>1</v>
      </c>
      <c r="I229" s="0" t="n">
        <f aca="false">G229</f>
        <v>1</v>
      </c>
      <c r="K229" s="0" t="n">
        <f aca="false">I229</f>
        <v>1</v>
      </c>
      <c r="M229" s="0" t="n">
        <f aca="false">K229</f>
        <v>1</v>
      </c>
      <c r="O229" s="0" t="n">
        <f aca="false">M229</f>
        <v>1</v>
      </c>
      <c r="Q229" s="0" t="n">
        <f aca="false">O229</f>
        <v>1</v>
      </c>
      <c r="S229" s="0" t="n">
        <f aca="false">Q229</f>
        <v>1</v>
      </c>
      <c r="U229" s="0" t="n">
        <f aca="false">S229</f>
        <v>1</v>
      </c>
      <c r="W229" s="0" t="n">
        <f aca="false">U229</f>
        <v>1</v>
      </c>
      <c r="Y229" s="0" t="n">
        <f aca="false">W229</f>
        <v>1</v>
      </c>
      <c r="AA229" s="0" t="n">
        <f aca="false">Y229</f>
        <v>1</v>
      </c>
      <c r="AC229" s="0" t="n">
        <f aca="false">AA229</f>
        <v>1</v>
      </c>
      <c r="AE229" s="0" t="n">
        <f aca="false">AC229</f>
        <v>1</v>
      </c>
      <c r="AG229" s="0" t="n">
        <f aca="false">AE229</f>
        <v>1</v>
      </c>
      <c r="AI229" s="0" t="n">
        <f aca="false">AG229</f>
        <v>1</v>
      </c>
    </row>
    <row r="230" customFormat="false" ht="12.8" hidden="false" customHeight="false" outlineLevel="0" collapsed="false">
      <c r="A230" s="0" t="n">
        <v>64</v>
      </c>
      <c r="C230" s="0" t="n">
        <f aca="false">A230</f>
        <v>64</v>
      </c>
      <c r="E230" s="0" t="n">
        <f aca="false">C230</f>
        <v>64</v>
      </c>
      <c r="G230" s="0" t="n">
        <f aca="false">E230</f>
        <v>64</v>
      </c>
      <c r="I230" s="0" t="n">
        <f aca="false">G230</f>
        <v>64</v>
      </c>
      <c r="K230" s="0" t="n">
        <f aca="false">I230</f>
        <v>64</v>
      </c>
      <c r="M230" s="0" t="n">
        <f aca="false">K230</f>
        <v>64</v>
      </c>
      <c r="O230" s="0" t="n">
        <f aca="false">M230</f>
        <v>64</v>
      </c>
      <c r="Q230" s="0" t="n">
        <f aca="false">O230</f>
        <v>64</v>
      </c>
      <c r="S230" s="0" t="n">
        <f aca="false">Q230</f>
        <v>64</v>
      </c>
      <c r="U230" s="0" t="n">
        <f aca="false">S230</f>
        <v>64</v>
      </c>
      <c r="W230" s="0" t="n">
        <f aca="false">U230</f>
        <v>64</v>
      </c>
      <c r="Y230" s="0" t="n">
        <f aca="false">W230</f>
        <v>64</v>
      </c>
      <c r="AA230" s="0" t="n">
        <f aca="false">Y230</f>
        <v>64</v>
      </c>
      <c r="AC230" s="0" t="n">
        <f aca="false">AA230</f>
        <v>64</v>
      </c>
      <c r="AE230" s="0" t="n">
        <f aca="false">AC230</f>
        <v>64</v>
      </c>
      <c r="AG230" s="0" t="n">
        <f aca="false">AE230</f>
        <v>64</v>
      </c>
      <c r="AI230" s="0" t="n">
        <f aca="false">AG230</f>
        <v>64</v>
      </c>
    </row>
    <row r="231" customFormat="false" ht="12.8" hidden="false" customHeight="false" outlineLevel="0" collapsed="false">
      <c r="A231" s="0" t="n">
        <v>1106</v>
      </c>
      <c r="C231" s="0" t="n">
        <f aca="false">A231</f>
        <v>1106</v>
      </c>
      <c r="E231" s="0" t="n">
        <f aca="false">C231</f>
        <v>1106</v>
      </c>
      <c r="G231" s="0" t="n">
        <f aca="false">E231</f>
        <v>1106</v>
      </c>
      <c r="I231" s="0" t="n">
        <f aca="false">G231</f>
        <v>1106</v>
      </c>
      <c r="K231" s="0" t="n">
        <f aca="false">I231</f>
        <v>1106</v>
      </c>
      <c r="M231" s="0" t="n">
        <f aca="false">K231</f>
        <v>1106</v>
      </c>
      <c r="O231" s="0" t="n">
        <f aca="false">M231</f>
        <v>1106</v>
      </c>
      <c r="Q231" s="0" t="n">
        <f aca="false">O231</f>
        <v>1106</v>
      </c>
      <c r="S231" s="0" t="n">
        <f aca="false">Q231</f>
        <v>1106</v>
      </c>
      <c r="U231" s="0" t="n">
        <f aca="false">S231</f>
        <v>1106</v>
      </c>
      <c r="W231" s="0" t="n">
        <f aca="false">U231</f>
        <v>1106</v>
      </c>
      <c r="Y231" s="0" t="n">
        <f aca="false">W231</f>
        <v>1106</v>
      </c>
      <c r="AA231" s="0" t="n">
        <f aca="false">Y231</f>
        <v>1106</v>
      </c>
      <c r="AC231" s="0" t="n">
        <f aca="false">AA231</f>
        <v>1106</v>
      </c>
      <c r="AE231" s="0" t="n">
        <f aca="false">AC231</f>
        <v>1106</v>
      </c>
      <c r="AG231" s="0" t="n">
        <f aca="false">AE231</f>
        <v>1106</v>
      </c>
      <c r="AI231" s="0" t="n">
        <f aca="false">AG231</f>
        <v>1106</v>
      </c>
    </row>
    <row r="232" customFormat="false" ht="12.8" hidden="false" customHeight="false" outlineLevel="0" collapsed="false">
      <c r="A232" s="0" t="n">
        <v>0</v>
      </c>
      <c r="C232" s="0" t="n">
        <f aca="false">A232</f>
        <v>0</v>
      </c>
      <c r="E232" s="0" t="n">
        <f aca="false">C232</f>
        <v>0</v>
      </c>
      <c r="G232" s="0" t="n">
        <f aca="false">E232</f>
        <v>0</v>
      </c>
      <c r="I232" s="0" t="n">
        <f aca="false">G232</f>
        <v>0</v>
      </c>
      <c r="K232" s="0" t="n">
        <f aca="false">I232</f>
        <v>0</v>
      </c>
      <c r="M232" s="0" t="n">
        <f aca="false">K232</f>
        <v>0</v>
      </c>
      <c r="O232" s="0" t="n">
        <f aca="false">M232</f>
        <v>0</v>
      </c>
      <c r="Q232" s="0" t="n">
        <f aca="false">O232</f>
        <v>0</v>
      </c>
      <c r="S232" s="0" t="n">
        <f aca="false">Q232</f>
        <v>0</v>
      </c>
      <c r="U232" s="0" t="n">
        <f aca="false">S232</f>
        <v>0</v>
      </c>
      <c r="W232" s="0" t="n">
        <f aca="false">U232</f>
        <v>0</v>
      </c>
      <c r="Y232" s="0" t="n">
        <f aca="false">W232</f>
        <v>0</v>
      </c>
      <c r="AA232" s="0" t="n">
        <f aca="false">Y232</f>
        <v>0</v>
      </c>
      <c r="AC232" s="0" t="n">
        <f aca="false">AA232</f>
        <v>0</v>
      </c>
      <c r="AE232" s="0" t="n">
        <f aca="false">AC232</f>
        <v>0</v>
      </c>
      <c r="AG232" s="0" t="n">
        <f aca="false">AE232</f>
        <v>0</v>
      </c>
      <c r="AI232" s="0" t="n">
        <f aca="false">AG232</f>
        <v>0</v>
      </c>
    </row>
    <row r="233" customFormat="false" ht="12.8" hidden="false" customHeight="false" outlineLevel="0" collapsed="false">
      <c r="A233" s="0" t="n">
        <v>233</v>
      </c>
      <c r="C233" s="0" t="n">
        <f aca="false">A233</f>
        <v>233</v>
      </c>
      <c r="E233" s="0" t="n">
        <f aca="false">C233</f>
        <v>233</v>
      </c>
      <c r="G233" s="0" t="n">
        <f aca="false">E233</f>
        <v>233</v>
      </c>
      <c r="I233" s="0" t="n">
        <f aca="false">G233</f>
        <v>233</v>
      </c>
      <c r="K233" s="0" t="n">
        <f aca="false">I233</f>
        <v>233</v>
      </c>
      <c r="M233" s="0" t="n">
        <f aca="false">K233</f>
        <v>233</v>
      </c>
      <c r="O233" s="0" t="n">
        <f aca="false">M233</f>
        <v>233</v>
      </c>
      <c r="Q233" s="0" t="n">
        <f aca="false">O233</f>
        <v>233</v>
      </c>
      <c r="S233" s="0" t="n">
        <f aca="false">Q233</f>
        <v>233</v>
      </c>
      <c r="U233" s="0" t="n">
        <f aca="false">S233</f>
        <v>233</v>
      </c>
      <c r="W233" s="0" t="n">
        <f aca="false">U233</f>
        <v>233</v>
      </c>
      <c r="Y233" s="0" t="n">
        <f aca="false">W233</f>
        <v>233</v>
      </c>
      <c r="AA233" s="0" t="n">
        <f aca="false">Y233</f>
        <v>233</v>
      </c>
      <c r="AC233" s="0" t="n">
        <f aca="false">AA233</f>
        <v>233</v>
      </c>
      <c r="AE233" s="0" t="n">
        <f aca="false">AC233</f>
        <v>233</v>
      </c>
      <c r="AG233" s="0" t="n">
        <f aca="false">AE233</f>
        <v>233</v>
      </c>
      <c r="AI233" s="0" t="n">
        <f aca="false">AG233</f>
        <v>233</v>
      </c>
    </row>
    <row r="234" customFormat="false" ht="12.8" hidden="false" customHeight="false" outlineLevel="0" collapsed="false">
      <c r="A234" s="0" t="n">
        <v>1002</v>
      </c>
      <c r="C234" s="0" t="n">
        <f aca="false">A234</f>
        <v>1002</v>
      </c>
      <c r="E234" s="0" t="n">
        <f aca="false">C234</f>
        <v>1002</v>
      </c>
      <c r="G234" s="0" t="n">
        <f aca="false">E234</f>
        <v>1002</v>
      </c>
      <c r="I234" s="0" t="n">
        <f aca="false">G234</f>
        <v>1002</v>
      </c>
      <c r="K234" s="0" t="n">
        <f aca="false">I234</f>
        <v>1002</v>
      </c>
      <c r="M234" s="0" t="n">
        <f aca="false">K234</f>
        <v>1002</v>
      </c>
      <c r="O234" s="0" t="n">
        <f aca="false">M234</f>
        <v>1002</v>
      </c>
      <c r="Q234" s="0" t="n">
        <f aca="false">O234</f>
        <v>1002</v>
      </c>
      <c r="S234" s="0" t="n">
        <f aca="false">Q234</f>
        <v>1002</v>
      </c>
      <c r="U234" s="0" t="n">
        <f aca="false">S234</f>
        <v>1002</v>
      </c>
      <c r="W234" s="0" t="n">
        <f aca="false">U234</f>
        <v>1002</v>
      </c>
      <c r="Y234" s="0" t="n">
        <f aca="false">W234</f>
        <v>1002</v>
      </c>
      <c r="AA234" s="0" t="n">
        <f aca="false">Y234</f>
        <v>1002</v>
      </c>
      <c r="AC234" s="0" t="n">
        <f aca="false">AA234</f>
        <v>1002</v>
      </c>
      <c r="AE234" s="0" t="n">
        <f aca="false">AC234</f>
        <v>1002</v>
      </c>
      <c r="AG234" s="0" t="n">
        <f aca="false">AE234</f>
        <v>1002</v>
      </c>
      <c r="AI234" s="0" t="n">
        <f aca="false">AG234</f>
        <v>1002</v>
      </c>
    </row>
    <row r="235" customFormat="false" ht="12.8" hidden="false" customHeight="false" outlineLevel="0" collapsed="false">
      <c r="A235" s="0" t="n">
        <v>64</v>
      </c>
      <c r="C235" s="0" t="n">
        <f aca="false">A235</f>
        <v>64</v>
      </c>
      <c r="E235" s="0" t="n">
        <f aca="false">C235</f>
        <v>64</v>
      </c>
      <c r="G235" s="0" t="n">
        <f aca="false">E235</f>
        <v>64</v>
      </c>
      <c r="I235" s="0" t="n">
        <f aca="false">G235</f>
        <v>64</v>
      </c>
      <c r="K235" s="0" t="n">
        <f aca="false">I235</f>
        <v>64</v>
      </c>
      <c r="M235" s="0" t="n">
        <f aca="false">K235</f>
        <v>64</v>
      </c>
      <c r="O235" s="0" t="n">
        <f aca="false">M235</f>
        <v>64</v>
      </c>
      <c r="Q235" s="0" t="n">
        <f aca="false">O235</f>
        <v>64</v>
      </c>
      <c r="S235" s="0" t="n">
        <f aca="false">Q235</f>
        <v>64</v>
      </c>
      <c r="U235" s="0" t="n">
        <f aca="false">S235</f>
        <v>64</v>
      </c>
      <c r="W235" s="0" t="n">
        <f aca="false">U235</f>
        <v>64</v>
      </c>
      <c r="Y235" s="0" t="n">
        <f aca="false">W235</f>
        <v>64</v>
      </c>
      <c r="AA235" s="0" t="n">
        <f aca="false">Y235</f>
        <v>64</v>
      </c>
      <c r="AC235" s="0" t="n">
        <f aca="false">AA235</f>
        <v>64</v>
      </c>
      <c r="AE235" s="0" t="n">
        <f aca="false">AC235</f>
        <v>64</v>
      </c>
      <c r="AG235" s="0" t="n">
        <f aca="false">AE235</f>
        <v>64</v>
      </c>
      <c r="AI235" s="0" t="n">
        <f aca="false">AG235</f>
        <v>64</v>
      </c>
    </row>
    <row r="236" customFormat="false" ht="12.8" hidden="false" customHeight="false" outlineLevel="0" collapsed="false">
      <c r="A236" s="0" t="n">
        <v>2</v>
      </c>
      <c r="C236" s="0" t="n">
        <f aca="false">A236</f>
        <v>2</v>
      </c>
      <c r="E236" s="0" t="n">
        <f aca="false">C236</f>
        <v>2</v>
      </c>
      <c r="G236" s="0" t="n">
        <f aca="false">E236</f>
        <v>2</v>
      </c>
      <c r="I236" s="0" t="n">
        <f aca="false">G236</f>
        <v>2</v>
      </c>
      <c r="K236" s="0" t="n">
        <f aca="false">I236</f>
        <v>2</v>
      </c>
      <c r="M236" s="0" t="n">
        <f aca="false">K236</f>
        <v>2</v>
      </c>
      <c r="O236" s="0" t="n">
        <f aca="false">M236</f>
        <v>2</v>
      </c>
      <c r="Q236" s="0" t="n">
        <f aca="false">O236</f>
        <v>2</v>
      </c>
      <c r="S236" s="0" t="n">
        <f aca="false">Q236</f>
        <v>2</v>
      </c>
      <c r="U236" s="0" t="n">
        <f aca="false">S236</f>
        <v>2</v>
      </c>
      <c r="W236" s="0" t="n">
        <f aca="false">U236</f>
        <v>2</v>
      </c>
      <c r="Y236" s="0" t="n">
        <f aca="false">W236</f>
        <v>2</v>
      </c>
      <c r="AA236" s="0" t="n">
        <f aca="false">Y236</f>
        <v>2</v>
      </c>
      <c r="AC236" s="0" t="n">
        <f aca="false">AA236</f>
        <v>2</v>
      </c>
      <c r="AE236" s="0" t="n">
        <f aca="false">AC236</f>
        <v>2</v>
      </c>
      <c r="AG236" s="0" t="n">
        <f aca="false">AE236</f>
        <v>2</v>
      </c>
      <c r="AI236" s="0" t="n">
        <f aca="false">AG236</f>
        <v>2</v>
      </c>
    </row>
    <row r="237" customFormat="false" ht="12.8" hidden="false" customHeight="false" outlineLevel="0" collapsed="false">
      <c r="A237" s="0" t="n">
        <v>64</v>
      </c>
      <c r="C237" s="0" t="n">
        <f aca="false">A237</f>
        <v>64</v>
      </c>
      <c r="E237" s="0" t="n">
        <f aca="false">C237</f>
        <v>64</v>
      </c>
      <c r="G237" s="0" t="n">
        <f aca="false">E237</f>
        <v>64</v>
      </c>
      <c r="I237" s="0" t="n">
        <f aca="false">G237</f>
        <v>64</v>
      </c>
      <c r="K237" s="0" t="n">
        <f aca="false">I237</f>
        <v>64</v>
      </c>
      <c r="M237" s="0" t="n">
        <f aca="false">K237</f>
        <v>64</v>
      </c>
      <c r="O237" s="0" t="n">
        <f aca="false">M237</f>
        <v>64</v>
      </c>
      <c r="Q237" s="0" t="n">
        <f aca="false">O237</f>
        <v>64</v>
      </c>
      <c r="S237" s="0" t="n">
        <f aca="false">Q237</f>
        <v>64</v>
      </c>
      <c r="U237" s="0" t="n">
        <f aca="false">S237</f>
        <v>64</v>
      </c>
      <c r="W237" s="0" t="n">
        <f aca="false">U237</f>
        <v>64</v>
      </c>
      <c r="Y237" s="0" t="n">
        <f aca="false">W237</f>
        <v>64</v>
      </c>
      <c r="AA237" s="0" t="n">
        <f aca="false">Y237</f>
        <v>64</v>
      </c>
      <c r="AC237" s="0" t="n">
        <f aca="false">AA237</f>
        <v>64</v>
      </c>
      <c r="AE237" s="0" t="n">
        <f aca="false">AC237</f>
        <v>64</v>
      </c>
      <c r="AG237" s="0" t="n">
        <f aca="false">AE237</f>
        <v>64</v>
      </c>
      <c r="AI237" s="0" t="n">
        <f aca="false">AG237</f>
        <v>64</v>
      </c>
    </row>
    <row r="238" customFormat="false" ht="12.8" hidden="false" customHeight="false" outlineLevel="0" collapsed="false">
      <c r="A238" s="0" t="n">
        <v>109</v>
      </c>
      <c r="C238" s="0" t="n">
        <f aca="false">A238</f>
        <v>109</v>
      </c>
      <c r="E238" s="0" t="n">
        <f aca="false">C238</f>
        <v>109</v>
      </c>
      <c r="G238" s="0" t="n">
        <f aca="false">E238</f>
        <v>109</v>
      </c>
      <c r="I238" s="0" t="n">
        <f aca="false">G238</f>
        <v>109</v>
      </c>
      <c r="K238" s="0" t="n">
        <f aca="false">I238</f>
        <v>109</v>
      </c>
      <c r="M238" s="0" t="n">
        <f aca="false">K238</f>
        <v>109</v>
      </c>
      <c r="O238" s="0" t="n">
        <f aca="false">M238</f>
        <v>109</v>
      </c>
      <c r="Q238" s="0" t="n">
        <f aca="false">O238</f>
        <v>109</v>
      </c>
      <c r="S238" s="0" t="n">
        <f aca="false">Q238</f>
        <v>109</v>
      </c>
      <c r="U238" s="0" t="n">
        <f aca="false">S238</f>
        <v>109</v>
      </c>
      <c r="W238" s="0" t="n">
        <f aca="false">U238</f>
        <v>109</v>
      </c>
      <c r="Y238" s="0" t="n">
        <f aca="false">W238</f>
        <v>109</v>
      </c>
      <c r="AA238" s="0" t="n">
        <f aca="false">Y238</f>
        <v>109</v>
      </c>
      <c r="AC238" s="0" t="n">
        <f aca="false">AA238</f>
        <v>109</v>
      </c>
      <c r="AE238" s="0" t="n">
        <f aca="false">AC238</f>
        <v>109</v>
      </c>
      <c r="AG238" s="0" t="n">
        <f aca="false">AE238</f>
        <v>109</v>
      </c>
      <c r="AI238" s="0" t="n">
        <f aca="false">AG238</f>
        <v>109</v>
      </c>
    </row>
    <row r="239" customFormat="false" ht="12.8" hidden="false" customHeight="false" outlineLevel="0" collapsed="false">
      <c r="A239" s="0" t="n">
        <v>4</v>
      </c>
      <c r="C239" s="0" t="n">
        <f aca="false">A239</f>
        <v>4</v>
      </c>
      <c r="E239" s="0" t="n">
        <f aca="false">C239</f>
        <v>4</v>
      </c>
      <c r="G239" s="0" t="n">
        <f aca="false">E239</f>
        <v>4</v>
      </c>
      <c r="I239" s="0" t="n">
        <f aca="false">G239</f>
        <v>4</v>
      </c>
      <c r="K239" s="0" t="n">
        <f aca="false">I239</f>
        <v>4</v>
      </c>
      <c r="M239" s="0" t="n">
        <f aca="false">K239</f>
        <v>4</v>
      </c>
      <c r="O239" s="0" t="n">
        <f aca="false">M239</f>
        <v>4</v>
      </c>
      <c r="Q239" s="0" t="n">
        <f aca="false">O239</f>
        <v>4</v>
      </c>
      <c r="S239" s="0" t="n">
        <f aca="false">Q239</f>
        <v>4</v>
      </c>
      <c r="U239" s="0" t="n">
        <f aca="false">S239</f>
        <v>4</v>
      </c>
      <c r="W239" s="0" t="n">
        <f aca="false">U239</f>
        <v>4</v>
      </c>
      <c r="Y239" s="0" t="n">
        <f aca="false">W239</f>
        <v>4</v>
      </c>
      <c r="AA239" s="0" t="n">
        <f aca="false">Y239</f>
        <v>4</v>
      </c>
      <c r="AC239" s="0" t="n">
        <f aca="false">AA239</f>
        <v>4</v>
      </c>
      <c r="AE239" s="0" t="n">
        <f aca="false">AC239</f>
        <v>4</v>
      </c>
      <c r="AG239" s="0" t="n">
        <f aca="false">AE239</f>
        <v>4</v>
      </c>
      <c r="AI239" s="0" t="n">
        <f aca="false">AG239</f>
        <v>4</v>
      </c>
    </row>
    <row r="240" customFormat="false" ht="12.8" hidden="false" customHeight="false" outlineLevel="0" collapsed="false">
      <c r="A240" s="0" t="n">
        <v>1208</v>
      </c>
      <c r="C240" s="0" t="n">
        <f aca="false">A240</f>
        <v>1208</v>
      </c>
      <c r="E240" s="0" t="n">
        <f aca="false">C240</f>
        <v>1208</v>
      </c>
      <c r="G240" s="0" t="n">
        <f aca="false">E240</f>
        <v>1208</v>
      </c>
      <c r="I240" s="0" t="n">
        <f aca="false">G240</f>
        <v>1208</v>
      </c>
      <c r="K240" s="0" t="n">
        <f aca="false">I240</f>
        <v>1208</v>
      </c>
      <c r="M240" s="0" t="n">
        <f aca="false">K240</f>
        <v>1208</v>
      </c>
      <c r="O240" s="0" t="n">
        <f aca="false">M240</f>
        <v>1208</v>
      </c>
      <c r="Q240" s="0" t="n">
        <f aca="false">O240</f>
        <v>1208</v>
      </c>
      <c r="S240" s="0" t="n">
        <f aca="false">Q240</f>
        <v>1208</v>
      </c>
      <c r="U240" s="0" t="n">
        <f aca="false">S240</f>
        <v>1208</v>
      </c>
      <c r="W240" s="0" t="n">
        <f aca="false">U240</f>
        <v>1208</v>
      </c>
      <c r="Y240" s="0" t="n">
        <f aca="false">W240</f>
        <v>1208</v>
      </c>
      <c r="AA240" s="0" t="n">
        <f aca="false">Y240</f>
        <v>1208</v>
      </c>
      <c r="AC240" s="0" t="n">
        <f aca="false">AA240</f>
        <v>1208</v>
      </c>
      <c r="AE240" s="0" t="n">
        <f aca="false">AC240</f>
        <v>1208</v>
      </c>
      <c r="AG240" s="0" t="n">
        <f aca="false">AE240</f>
        <v>1208</v>
      </c>
      <c r="AI240" s="0" t="n">
        <f aca="false">AG240</f>
        <v>1208</v>
      </c>
    </row>
    <row r="241" customFormat="false" ht="12.8" hidden="false" customHeight="false" outlineLevel="0" collapsed="false">
      <c r="A241" s="0" t="n">
        <v>-7</v>
      </c>
      <c r="C241" s="0" t="n">
        <f aca="false">A241</f>
        <v>-7</v>
      </c>
      <c r="E241" s="0" t="n">
        <f aca="false">C241</f>
        <v>-7</v>
      </c>
      <c r="G241" s="0" t="n">
        <f aca="false">E241</f>
        <v>-7</v>
      </c>
      <c r="I241" s="0" t="n">
        <f aca="false">G241</f>
        <v>-7</v>
      </c>
      <c r="K241" s="0" t="n">
        <f aca="false">I241</f>
        <v>-7</v>
      </c>
      <c r="M241" s="0" t="n">
        <f aca="false">K241</f>
        <v>-7</v>
      </c>
      <c r="O241" s="0" t="n">
        <f aca="false">M241</f>
        <v>-7</v>
      </c>
      <c r="Q241" s="0" t="n">
        <f aca="false">O241</f>
        <v>-7</v>
      </c>
      <c r="S241" s="0" t="n">
        <f aca="false">Q241</f>
        <v>-7</v>
      </c>
      <c r="U241" s="0" t="n">
        <f aca="false">S241</f>
        <v>-7</v>
      </c>
      <c r="W241" s="0" t="n">
        <f aca="false">U241</f>
        <v>-7</v>
      </c>
      <c r="Y241" s="0" t="n">
        <f aca="false">W241</f>
        <v>-7</v>
      </c>
      <c r="AA241" s="0" t="n">
        <f aca="false">Y241</f>
        <v>-7</v>
      </c>
      <c r="AC241" s="0" t="n">
        <f aca="false">AA241</f>
        <v>-7</v>
      </c>
      <c r="AE241" s="0" t="n">
        <f aca="false">AC241</f>
        <v>-7</v>
      </c>
      <c r="AG241" s="0" t="n">
        <f aca="false">AE241</f>
        <v>-7</v>
      </c>
      <c r="AI241" s="0" t="n">
        <f aca="false">AG241</f>
        <v>-7</v>
      </c>
    </row>
    <row r="242" customFormat="false" ht="12.8" hidden="false" customHeight="false" outlineLevel="0" collapsed="false">
      <c r="A242" s="0" t="n">
        <v>25</v>
      </c>
      <c r="C242" s="0" t="n">
        <f aca="false">A242</f>
        <v>25</v>
      </c>
      <c r="E242" s="0" t="n">
        <f aca="false">C242</f>
        <v>25</v>
      </c>
      <c r="G242" s="0" t="n">
        <f aca="false">E242</f>
        <v>25</v>
      </c>
      <c r="I242" s="0" t="n">
        <f aca="false">G242</f>
        <v>25</v>
      </c>
      <c r="K242" s="0" t="n">
        <f aca="false">I242</f>
        <v>25</v>
      </c>
      <c r="M242" s="0" t="n">
        <f aca="false">K242</f>
        <v>25</v>
      </c>
      <c r="O242" s="0" t="n">
        <f aca="false">M242</f>
        <v>25</v>
      </c>
      <c r="Q242" s="0" t="n">
        <f aca="false">O242</f>
        <v>25</v>
      </c>
      <c r="S242" s="0" t="n">
        <f aca="false">Q242</f>
        <v>25</v>
      </c>
      <c r="U242" s="0" t="n">
        <f aca="false">S242</f>
        <v>25</v>
      </c>
      <c r="W242" s="0" t="n">
        <f aca="false">U242</f>
        <v>25</v>
      </c>
      <c r="Y242" s="0" t="n">
        <f aca="false">W242</f>
        <v>25</v>
      </c>
      <c r="AA242" s="0" t="n">
        <f aca="false">Y242</f>
        <v>25</v>
      </c>
      <c r="AC242" s="0" t="n">
        <f aca="false">AA242</f>
        <v>25</v>
      </c>
      <c r="AE242" s="0" t="n">
        <f aca="false">AC242</f>
        <v>25</v>
      </c>
      <c r="AG242" s="0" t="n">
        <f aca="false">AE242</f>
        <v>25</v>
      </c>
      <c r="AI242" s="0" t="n">
        <f aca="false">AG242</f>
        <v>25</v>
      </c>
    </row>
    <row r="243" customFormat="false" ht="12.8" hidden="false" customHeight="false" outlineLevel="0" collapsed="false">
      <c r="A243" s="0" t="n">
        <v>63</v>
      </c>
      <c r="C243" s="0" t="n">
        <f aca="false">A243</f>
        <v>63</v>
      </c>
      <c r="E243" s="0" t="n">
        <f aca="false">C243</f>
        <v>63</v>
      </c>
      <c r="G243" s="0" t="n">
        <f aca="false">E243</f>
        <v>63</v>
      </c>
      <c r="I243" s="0" t="n">
        <f aca="false">G243</f>
        <v>63</v>
      </c>
      <c r="K243" s="0" t="n">
        <f aca="false">I243</f>
        <v>63</v>
      </c>
      <c r="M243" s="0" t="n">
        <f aca="false">K243</f>
        <v>63</v>
      </c>
      <c r="O243" s="0" t="n">
        <f aca="false">M243</f>
        <v>63</v>
      </c>
      <c r="Q243" s="0" t="n">
        <f aca="false">O243</f>
        <v>63</v>
      </c>
      <c r="S243" s="0" t="n">
        <f aca="false">Q243</f>
        <v>63</v>
      </c>
      <c r="U243" s="0" t="n">
        <f aca="false">S243</f>
        <v>63</v>
      </c>
      <c r="W243" s="0" t="n">
        <f aca="false">U243</f>
        <v>63</v>
      </c>
      <c r="Y243" s="0" t="n">
        <f aca="false">W243</f>
        <v>63</v>
      </c>
      <c r="AA243" s="0" t="n">
        <f aca="false">Y243</f>
        <v>63</v>
      </c>
      <c r="AC243" s="0" t="n">
        <f aca="false">AA243</f>
        <v>63</v>
      </c>
      <c r="AE243" s="0" t="n">
        <f aca="false">AC243</f>
        <v>63</v>
      </c>
      <c r="AG243" s="0" t="n">
        <f aca="false">AE243</f>
        <v>63</v>
      </c>
      <c r="AI243" s="0" t="n">
        <f aca="false">AG243</f>
        <v>63</v>
      </c>
    </row>
    <row r="244" customFormat="false" ht="12.8" hidden="false" customHeight="false" outlineLevel="0" collapsed="false">
      <c r="A244" s="0" t="n">
        <v>1005</v>
      </c>
      <c r="C244" s="0" t="n">
        <f aca="false">A244</f>
        <v>1005</v>
      </c>
      <c r="E244" s="0" t="n">
        <f aca="false">C244</f>
        <v>1005</v>
      </c>
      <c r="G244" s="0" t="n">
        <f aca="false">E244</f>
        <v>1005</v>
      </c>
      <c r="I244" s="0" t="n">
        <f aca="false">G244</f>
        <v>1005</v>
      </c>
      <c r="K244" s="0" t="n">
        <f aca="false">I244</f>
        <v>1005</v>
      </c>
      <c r="M244" s="0" t="n">
        <f aca="false">K244</f>
        <v>1005</v>
      </c>
      <c r="O244" s="0" t="n">
        <f aca="false">M244</f>
        <v>1005</v>
      </c>
      <c r="Q244" s="0" t="n">
        <f aca="false">O244</f>
        <v>1005</v>
      </c>
      <c r="S244" s="0" t="n">
        <f aca="false">Q244</f>
        <v>1005</v>
      </c>
      <c r="U244" s="0" t="n">
        <f aca="false">S244</f>
        <v>1005</v>
      </c>
      <c r="W244" s="0" t="n">
        <f aca="false">U244</f>
        <v>1005</v>
      </c>
      <c r="Y244" s="0" t="n">
        <f aca="false">W244</f>
        <v>1005</v>
      </c>
      <c r="AA244" s="0" t="n">
        <f aca="false">Y244</f>
        <v>1005</v>
      </c>
      <c r="AC244" s="0" t="n">
        <f aca="false">AA244</f>
        <v>1005</v>
      </c>
      <c r="AE244" s="0" t="n">
        <f aca="false">AC244</f>
        <v>1005</v>
      </c>
      <c r="AG244" s="0" t="n">
        <f aca="false">AE244</f>
        <v>1005</v>
      </c>
      <c r="AI244" s="0" t="n">
        <f aca="false">AG244</f>
        <v>1005</v>
      </c>
    </row>
    <row r="245" customFormat="false" ht="12.8" hidden="false" customHeight="false" outlineLevel="0" collapsed="false">
      <c r="A245" s="0" t="n">
        <v>63</v>
      </c>
      <c r="C245" s="0" t="n">
        <f aca="false">A245</f>
        <v>63</v>
      </c>
      <c r="E245" s="0" t="n">
        <f aca="false">C245</f>
        <v>63</v>
      </c>
      <c r="G245" s="0" t="n">
        <f aca="false">E245</f>
        <v>63</v>
      </c>
      <c r="I245" s="0" t="n">
        <f aca="false">G245</f>
        <v>63</v>
      </c>
      <c r="K245" s="0" t="n">
        <f aca="false">I245</f>
        <v>63</v>
      </c>
      <c r="M245" s="0" t="n">
        <f aca="false">K245</f>
        <v>63</v>
      </c>
      <c r="O245" s="0" t="n">
        <f aca="false">M245</f>
        <v>63</v>
      </c>
      <c r="Q245" s="0" t="n">
        <f aca="false">O245</f>
        <v>63</v>
      </c>
      <c r="S245" s="0" t="n">
        <f aca="false">Q245</f>
        <v>63</v>
      </c>
      <c r="U245" s="0" t="n">
        <f aca="false">S245</f>
        <v>63</v>
      </c>
      <c r="W245" s="0" t="n">
        <f aca="false">U245</f>
        <v>63</v>
      </c>
      <c r="Y245" s="0" t="n">
        <f aca="false">W245</f>
        <v>63</v>
      </c>
      <c r="AA245" s="0" t="n">
        <f aca="false">Y245</f>
        <v>63</v>
      </c>
      <c r="AC245" s="0" t="n">
        <f aca="false">AA245</f>
        <v>63</v>
      </c>
      <c r="AE245" s="0" t="n">
        <f aca="false">AC245</f>
        <v>63</v>
      </c>
      <c r="AG245" s="0" t="n">
        <f aca="false">AE245</f>
        <v>63</v>
      </c>
      <c r="AI245" s="0" t="n">
        <f aca="false">AG245</f>
        <v>63</v>
      </c>
    </row>
    <row r="246" customFormat="false" ht="12.8" hidden="false" customHeight="false" outlineLevel="0" collapsed="false">
      <c r="A246" s="0" t="n">
        <v>255</v>
      </c>
      <c r="C246" s="0" t="n">
        <f aca="false">A246</f>
        <v>255</v>
      </c>
      <c r="E246" s="0" t="n">
        <f aca="false">C246</f>
        <v>255</v>
      </c>
      <c r="G246" s="0" t="n">
        <f aca="false">E246</f>
        <v>255</v>
      </c>
      <c r="I246" s="0" t="n">
        <f aca="false">G246</f>
        <v>255</v>
      </c>
      <c r="K246" s="0" t="n">
        <f aca="false">I246</f>
        <v>255</v>
      </c>
      <c r="M246" s="0" t="n">
        <f aca="false">K246</f>
        <v>255</v>
      </c>
      <c r="O246" s="0" t="n">
        <f aca="false">M246</f>
        <v>255</v>
      </c>
      <c r="Q246" s="0" t="n">
        <f aca="false">O246</f>
        <v>255</v>
      </c>
      <c r="S246" s="0" t="n">
        <f aca="false">Q246</f>
        <v>255</v>
      </c>
      <c r="U246" s="0" t="n">
        <f aca="false">S246</f>
        <v>255</v>
      </c>
      <c r="W246" s="0" t="n">
        <f aca="false">U246</f>
        <v>255</v>
      </c>
      <c r="Y246" s="0" t="n">
        <f aca="false">W246</f>
        <v>255</v>
      </c>
      <c r="AA246" s="0" t="n">
        <f aca="false">Y246</f>
        <v>255</v>
      </c>
      <c r="AC246" s="0" t="n">
        <f aca="false">AA246</f>
        <v>255</v>
      </c>
      <c r="AE246" s="0" t="n">
        <f aca="false">AC246</f>
        <v>255</v>
      </c>
      <c r="AG246" s="0" t="n">
        <f aca="false">AE246</f>
        <v>255</v>
      </c>
      <c r="AI246" s="0" t="n">
        <f aca="false">AG246</f>
        <v>255</v>
      </c>
    </row>
    <row r="247" customFormat="false" ht="12.8" hidden="false" customHeight="false" outlineLevel="0" collapsed="false">
      <c r="A247" s="0" t="n">
        <v>4</v>
      </c>
      <c r="C247" s="0" t="n">
        <f aca="false">A247</f>
        <v>4</v>
      </c>
      <c r="E247" s="0" t="n">
        <f aca="false">C247</f>
        <v>4</v>
      </c>
      <c r="G247" s="0" t="n">
        <f aca="false">E247</f>
        <v>4</v>
      </c>
      <c r="I247" s="0" t="n">
        <f aca="false">G247</f>
        <v>4</v>
      </c>
      <c r="K247" s="0" t="n">
        <f aca="false">I247</f>
        <v>4</v>
      </c>
      <c r="M247" s="0" t="n">
        <f aca="false">K247</f>
        <v>4</v>
      </c>
      <c r="O247" s="0" t="n">
        <f aca="false">M247</f>
        <v>4</v>
      </c>
      <c r="Q247" s="0" t="n">
        <f aca="false">O247</f>
        <v>4</v>
      </c>
      <c r="S247" s="0" t="n">
        <f aca="false">Q247</f>
        <v>4</v>
      </c>
      <c r="U247" s="0" t="n">
        <f aca="false">S247</f>
        <v>4</v>
      </c>
      <c r="W247" s="0" t="n">
        <f aca="false">U247</f>
        <v>4</v>
      </c>
      <c r="Y247" s="0" t="n">
        <f aca="false">W247</f>
        <v>4</v>
      </c>
      <c r="AA247" s="0" t="n">
        <f aca="false">Y247</f>
        <v>4</v>
      </c>
      <c r="AC247" s="0" t="n">
        <f aca="false">AA247</f>
        <v>4</v>
      </c>
      <c r="AE247" s="0" t="n">
        <f aca="false">AC247</f>
        <v>4</v>
      </c>
      <c r="AG247" s="0" t="n">
        <f aca="false">AE247</f>
        <v>4</v>
      </c>
      <c r="AI247" s="0" t="n">
        <f aca="false">AG247</f>
        <v>4</v>
      </c>
    </row>
    <row r="248" customFormat="false" ht="12.8" hidden="false" customHeight="false" outlineLevel="0" collapsed="false">
      <c r="A248" s="0" t="n">
        <v>239</v>
      </c>
      <c r="C248" s="0" t="n">
        <f aca="false">A248</f>
        <v>239</v>
      </c>
      <c r="E248" s="0" t="n">
        <f aca="false">C248</f>
        <v>239</v>
      </c>
      <c r="G248" s="0" t="n">
        <f aca="false">E248</f>
        <v>239</v>
      </c>
      <c r="I248" s="0" t="n">
        <f aca="false">G248</f>
        <v>239</v>
      </c>
      <c r="K248" s="0" t="n">
        <f aca="false">I248</f>
        <v>239</v>
      </c>
      <c r="M248" s="0" t="n">
        <f aca="false">K248</f>
        <v>239</v>
      </c>
      <c r="O248" s="0" t="n">
        <f aca="false">M248</f>
        <v>239</v>
      </c>
      <c r="Q248" s="0" t="n">
        <f aca="false">O248</f>
        <v>239</v>
      </c>
      <c r="S248" s="0" t="n">
        <f aca="false">Q248</f>
        <v>239</v>
      </c>
      <c r="U248" s="0" t="n">
        <f aca="false">S248</f>
        <v>239</v>
      </c>
      <c r="W248" s="0" t="n">
        <f aca="false">U248</f>
        <v>239</v>
      </c>
      <c r="Y248" s="0" t="n">
        <f aca="false">W248</f>
        <v>239</v>
      </c>
      <c r="AA248" s="0" t="n">
        <f aca="false">Y248</f>
        <v>239</v>
      </c>
      <c r="AC248" s="0" t="n">
        <f aca="false">AA248</f>
        <v>239</v>
      </c>
      <c r="AE248" s="0" t="n">
        <f aca="false">AC248</f>
        <v>239</v>
      </c>
      <c r="AG248" s="0" t="n">
        <f aca="false">AE248</f>
        <v>239</v>
      </c>
      <c r="AI248" s="0" t="n">
        <f aca="false">AG248</f>
        <v>239</v>
      </c>
    </row>
    <row r="249" customFormat="false" ht="12.8" hidden="false" customHeight="false" outlineLevel="0" collapsed="false">
      <c r="A249" s="0" t="n">
        <v>1001</v>
      </c>
      <c r="C249" s="0" t="n">
        <f aca="false">A249</f>
        <v>1001</v>
      </c>
      <c r="E249" s="0" t="n">
        <f aca="false">C249</f>
        <v>1001</v>
      </c>
      <c r="G249" s="0" t="n">
        <f aca="false">E249</f>
        <v>1001</v>
      </c>
      <c r="I249" s="0" t="n">
        <f aca="false">G249</f>
        <v>1001</v>
      </c>
      <c r="K249" s="0" t="n">
        <f aca="false">I249</f>
        <v>1001</v>
      </c>
      <c r="M249" s="0" t="n">
        <f aca="false">K249</f>
        <v>1001</v>
      </c>
      <c r="O249" s="0" t="n">
        <f aca="false">M249</f>
        <v>1001</v>
      </c>
      <c r="Q249" s="0" t="n">
        <f aca="false">O249</f>
        <v>1001</v>
      </c>
      <c r="S249" s="0" t="n">
        <f aca="false">Q249</f>
        <v>1001</v>
      </c>
      <c r="U249" s="0" t="n">
        <f aca="false">S249</f>
        <v>1001</v>
      </c>
      <c r="W249" s="0" t="n">
        <f aca="false">U249</f>
        <v>1001</v>
      </c>
      <c r="Y249" s="0" t="n">
        <f aca="false">W249</f>
        <v>1001</v>
      </c>
      <c r="AA249" s="0" t="n">
        <f aca="false">Y249</f>
        <v>1001</v>
      </c>
      <c r="AC249" s="0" t="n">
        <f aca="false">AA249</f>
        <v>1001</v>
      </c>
      <c r="AE249" s="0" t="n">
        <f aca="false">AC249</f>
        <v>1001</v>
      </c>
      <c r="AG249" s="0" t="n">
        <f aca="false">AE249</f>
        <v>1001</v>
      </c>
      <c r="AI249" s="0" t="n">
        <f aca="false">AG249</f>
        <v>1001</v>
      </c>
    </row>
    <row r="250" customFormat="false" ht="12.8" hidden="false" customHeight="false" outlineLevel="0" collapsed="false">
      <c r="A250" s="0" t="n">
        <v>64</v>
      </c>
      <c r="C250" s="0" t="n">
        <f aca="false">A250</f>
        <v>64</v>
      </c>
      <c r="E250" s="0" t="n">
        <f aca="false">C250</f>
        <v>64</v>
      </c>
      <c r="G250" s="0" t="n">
        <f aca="false">E250</f>
        <v>64</v>
      </c>
      <c r="I250" s="0" t="n">
        <f aca="false">G250</f>
        <v>64</v>
      </c>
      <c r="K250" s="0" t="n">
        <f aca="false">I250</f>
        <v>64</v>
      </c>
      <c r="M250" s="0" t="n">
        <f aca="false">K250</f>
        <v>64</v>
      </c>
      <c r="O250" s="0" t="n">
        <f aca="false">M250</f>
        <v>64</v>
      </c>
      <c r="Q250" s="0" t="n">
        <f aca="false">O250</f>
        <v>64</v>
      </c>
      <c r="S250" s="0" t="n">
        <f aca="false">Q250</f>
        <v>64</v>
      </c>
      <c r="U250" s="0" t="n">
        <f aca="false">S250</f>
        <v>64</v>
      </c>
      <c r="W250" s="0" t="n">
        <f aca="false">U250</f>
        <v>64</v>
      </c>
      <c r="Y250" s="0" t="n">
        <f aca="false">W250</f>
        <v>64</v>
      </c>
      <c r="AA250" s="0" t="n">
        <f aca="false">Y250</f>
        <v>64</v>
      </c>
      <c r="AC250" s="0" t="n">
        <f aca="false">AA250</f>
        <v>64</v>
      </c>
      <c r="AE250" s="0" t="n">
        <f aca="false">AC250</f>
        <v>64</v>
      </c>
      <c r="AG250" s="0" t="n">
        <f aca="false">AE250</f>
        <v>64</v>
      </c>
      <c r="AI250" s="0" t="n">
        <f aca="false">AG250</f>
        <v>64</v>
      </c>
    </row>
    <row r="251" customFormat="false" ht="12.8" hidden="false" customHeight="false" outlineLevel="0" collapsed="false">
      <c r="A251" s="0" t="n">
        <v>1</v>
      </c>
      <c r="C251" s="0" t="n">
        <f aca="false">A251</f>
        <v>1</v>
      </c>
      <c r="E251" s="0" t="n">
        <f aca="false">C251</f>
        <v>1</v>
      </c>
      <c r="G251" s="0" t="n">
        <f aca="false">E251</f>
        <v>1</v>
      </c>
      <c r="I251" s="0" t="n">
        <f aca="false">G251</f>
        <v>1</v>
      </c>
      <c r="K251" s="0" t="n">
        <f aca="false">I251</f>
        <v>1</v>
      </c>
      <c r="M251" s="0" t="n">
        <f aca="false">K251</f>
        <v>1</v>
      </c>
      <c r="O251" s="0" t="n">
        <f aca="false">M251</f>
        <v>1</v>
      </c>
      <c r="Q251" s="0" t="n">
        <f aca="false">O251</f>
        <v>1</v>
      </c>
      <c r="S251" s="0" t="n">
        <f aca="false">Q251</f>
        <v>1</v>
      </c>
      <c r="U251" s="0" t="n">
        <f aca="false">S251</f>
        <v>1</v>
      </c>
      <c r="W251" s="0" t="n">
        <f aca="false">U251</f>
        <v>1</v>
      </c>
      <c r="Y251" s="0" t="n">
        <f aca="false">W251</f>
        <v>1</v>
      </c>
      <c r="AA251" s="0" t="n">
        <f aca="false">Y251</f>
        <v>1</v>
      </c>
      <c r="AC251" s="0" t="n">
        <f aca="false">AA251</f>
        <v>1</v>
      </c>
      <c r="AE251" s="0" t="n">
        <f aca="false">AC251</f>
        <v>1</v>
      </c>
      <c r="AG251" s="0" t="n">
        <f aca="false">AE251</f>
        <v>1</v>
      </c>
      <c r="AI251" s="0" t="n">
        <f aca="false">AG251</f>
        <v>1</v>
      </c>
    </row>
    <row r="252" customFormat="false" ht="12.8" hidden="false" customHeight="false" outlineLevel="0" collapsed="false">
      <c r="A252" s="0" t="n">
        <v>64</v>
      </c>
      <c r="C252" s="0" t="n">
        <f aca="false">A252</f>
        <v>64</v>
      </c>
      <c r="E252" s="0" t="n">
        <f aca="false">C252</f>
        <v>64</v>
      </c>
      <c r="G252" s="0" t="n">
        <f aca="false">E252</f>
        <v>64</v>
      </c>
      <c r="I252" s="0" t="n">
        <f aca="false">G252</f>
        <v>64</v>
      </c>
      <c r="K252" s="0" t="n">
        <f aca="false">I252</f>
        <v>64</v>
      </c>
      <c r="M252" s="0" t="n">
        <f aca="false">K252</f>
        <v>64</v>
      </c>
      <c r="O252" s="0" t="n">
        <f aca="false">M252</f>
        <v>64</v>
      </c>
      <c r="Q252" s="0" t="n">
        <f aca="false">O252</f>
        <v>64</v>
      </c>
      <c r="S252" s="0" t="n">
        <f aca="false">Q252</f>
        <v>64</v>
      </c>
      <c r="U252" s="0" t="n">
        <f aca="false">S252</f>
        <v>64</v>
      </c>
      <c r="W252" s="0" t="n">
        <f aca="false">U252</f>
        <v>64</v>
      </c>
      <c r="Y252" s="0" t="n">
        <f aca="false">W252</f>
        <v>64</v>
      </c>
      <c r="AA252" s="0" t="n">
        <f aca="false">Y252</f>
        <v>64</v>
      </c>
      <c r="AC252" s="0" t="n">
        <f aca="false">AA252</f>
        <v>64</v>
      </c>
      <c r="AE252" s="0" t="n">
        <f aca="false">AC252</f>
        <v>64</v>
      </c>
      <c r="AG252" s="0" t="n">
        <f aca="false">AE252</f>
        <v>64</v>
      </c>
      <c r="AI252" s="0" t="n">
        <f aca="false">AG252</f>
        <v>64</v>
      </c>
    </row>
    <row r="253" customFormat="false" ht="12.8" hidden="false" customHeight="false" outlineLevel="0" collapsed="false">
      <c r="A253" s="0" t="n">
        <v>1106</v>
      </c>
      <c r="C253" s="0" t="n">
        <f aca="false">A253</f>
        <v>1106</v>
      </c>
      <c r="E253" s="0" t="n">
        <f aca="false">C253</f>
        <v>1106</v>
      </c>
      <c r="G253" s="0" t="n">
        <f aca="false">E253</f>
        <v>1106</v>
      </c>
      <c r="I253" s="0" t="n">
        <f aca="false">G253</f>
        <v>1106</v>
      </c>
      <c r="K253" s="0" t="n">
        <f aca="false">I253</f>
        <v>1106</v>
      </c>
      <c r="M253" s="0" t="n">
        <f aca="false">K253</f>
        <v>1106</v>
      </c>
      <c r="O253" s="0" t="n">
        <f aca="false">M253</f>
        <v>1106</v>
      </c>
      <c r="Q253" s="0" t="n">
        <f aca="false">O253</f>
        <v>1106</v>
      </c>
      <c r="S253" s="0" t="n">
        <f aca="false">Q253</f>
        <v>1106</v>
      </c>
      <c r="U253" s="0" t="n">
        <f aca="false">S253</f>
        <v>1106</v>
      </c>
      <c r="W253" s="0" t="n">
        <f aca="false">U253</f>
        <v>1106</v>
      </c>
      <c r="Y253" s="0" t="n">
        <f aca="false">W253</f>
        <v>1106</v>
      </c>
      <c r="AA253" s="0" t="n">
        <f aca="false">Y253</f>
        <v>1106</v>
      </c>
      <c r="AC253" s="0" t="n">
        <f aca="false">AA253</f>
        <v>1106</v>
      </c>
      <c r="AE253" s="0" t="n">
        <f aca="false">AC253</f>
        <v>1106</v>
      </c>
      <c r="AG253" s="0" t="n">
        <f aca="false">AE253</f>
        <v>1106</v>
      </c>
      <c r="AI253" s="0" t="n">
        <f aca="false">AG253</f>
        <v>1106</v>
      </c>
    </row>
    <row r="254" customFormat="false" ht="12.8" hidden="false" customHeight="false" outlineLevel="0" collapsed="false">
      <c r="A254" s="0" t="n">
        <v>0</v>
      </c>
      <c r="C254" s="0" t="n">
        <f aca="false">A254</f>
        <v>0</v>
      </c>
      <c r="E254" s="0" t="n">
        <f aca="false">C254</f>
        <v>0</v>
      </c>
      <c r="G254" s="0" t="n">
        <f aca="false">E254</f>
        <v>0</v>
      </c>
      <c r="I254" s="0" t="n">
        <f aca="false">G254</f>
        <v>0</v>
      </c>
      <c r="K254" s="0" t="n">
        <f aca="false">I254</f>
        <v>0</v>
      </c>
      <c r="M254" s="0" t="n">
        <f aca="false">K254</f>
        <v>0</v>
      </c>
      <c r="O254" s="0" t="n">
        <f aca="false">M254</f>
        <v>0</v>
      </c>
      <c r="Q254" s="0" t="n">
        <f aca="false">O254</f>
        <v>0</v>
      </c>
      <c r="S254" s="0" t="n">
        <f aca="false">Q254</f>
        <v>0</v>
      </c>
      <c r="U254" s="0" t="n">
        <f aca="false">S254</f>
        <v>0</v>
      </c>
      <c r="W254" s="0" t="n">
        <f aca="false">U254</f>
        <v>0</v>
      </c>
      <c r="Y254" s="0" t="n">
        <f aca="false">W254</f>
        <v>0</v>
      </c>
      <c r="AA254" s="0" t="n">
        <f aca="false">Y254</f>
        <v>0</v>
      </c>
      <c r="AC254" s="0" t="n">
        <f aca="false">AA254</f>
        <v>0</v>
      </c>
      <c r="AE254" s="0" t="n">
        <f aca="false">AC254</f>
        <v>0</v>
      </c>
      <c r="AG254" s="0" t="n">
        <f aca="false">AE254</f>
        <v>0</v>
      </c>
      <c r="AI254" s="0" t="n">
        <f aca="false">AG254</f>
        <v>0</v>
      </c>
    </row>
    <row r="255" customFormat="false" ht="12.8" hidden="false" customHeight="false" outlineLevel="0" collapsed="false">
      <c r="A255" s="0" t="n">
        <v>255</v>
      </c>
      <c r="C255" s="0" t="n">
        <f aca="false">A255</f>
        <v>255</v>
      </c>
      <c r="E255" s="0" t="n">
        <f aca="false">C255</f>
        <v>255</v>
      </c>
      <c r="G255" s="0" t="n">
        <f aca="false">E255</f>
        <v>255</v>
      </c>
      <c r="I255" s="0" t="n">
        <f aca="false">G255</f>
        <v>255</v>
      </c>
      <c r="K255" s="0" t="n">
        <f aca="false">I255</f>
        <v>255</v>
      </c>
      <c r="M255" s="0" t="n">
        <f aca="false">K255</f>
        <v>255</v>
      </c>
      <c r="O255" s="0" t="n">
        <f aca="false">M255</f>
        <v>255</v>
      </c>
      <c r="Q255" s="0" t="n">
        <f aca="false">O255</f>
        <v>255</v>
      </c>
      <c r="S255" s="0" t="n">
        <f aca="false">Q255</f>
        <v>255</v>
      </c>
      <c r="U255" s="0" t="n">
        <f aca="false">S255</f>
        <v>255</v>
      </c>
      <c r="W255" s="0" t="n">
        <f aca="false">U255</f>
        <v>255</v>
      </c>
      <c r="Y255" s="0" t="n">
        <f aca="false">W255</f>
        <v>255</v>
      </c>
      <c r="AA255" s="0" t="n">
        <f aca="false">Y255</f>
        <v>255</v>
      </c>
      <c r="AC255" s="0" t="n">
        <f aca="false">AA255</f>
        <v>255</v>
      </c>
      <c r="AE255" s="0" t="n">
        <f aca="false">AC255</f>
        <v>255</v>
      </c>
      <c r="AG255" s="0" t="n">
        <f aca="false">AE255</f>
        <v>255</v>
      </c>
      <c r="AI255" s="0" t="n">
        <f aca="false">AG255</f>
        <v>255</v>
      </c>
    </row>
    <row r="256" customFormat="false" ht="12.8" hidden="false" customHeight="false" outlineLevel="0" collapsed="false">
      <c r="A256" s="0" t="n">
        <v>1002</v>
      </c>
      <c r="C256" s="0" t="n">
        <f aca="false">A256</f>
        <v>1002</v>
      </c>
      <c r="E256" s="0" t="n">
        <f aca="false">C256</f>
        <v>1002</v>
      </c>
      <c r="G256" s="0" t="n">
        <f aca="false">E256</f>
        <v>1002</v>
      </c>
      <c r="I256" s="0" t="n">
        <f aca="false">G256</f>
        <v>1002</v>
      </c>
      <c r="K256" s="0" t="n">
        <f aca="false">I256</f>
        <v>1002</v>
      </c>
      <c r="M256" s="0" t="n">
        <f aca="false">K256</f>
        <v>1002</v>
      </c>
      <c r="O256" s="0" t="n">
        <f aca="false">M256</f>
        <v>1002</v>
      </c>
      <c r="Q256" s="0" t="n">
        <f aca="false">O256</f>
        <v>1002</v>
      </c>
      <c r="S256" s="0" t="n">
        <f aca="false">Q256</f>
        <v>1002</v>
      </c>
      <c r="U256" s="0" t="n">
        <f aca="false">S256</f>
        <v>1002</v>
      </c>
      <c r="W256" s="0" t="n">
        <f aca="false">U256</f>
        <v>1002</v>
      </c>
      <c r="Y256" s="0" t="n">
        <f aca="false">W256</f>
        <v>1002</v>
      </c>
      <c r="AA256" s="0" t="n">
        <f aca="false">Y256</f>
        <v>1002</v>
      </c>
      <c r="AC256" s="0" t="n">
        <f aca="false">AA256</f>
        <v>1002</v>
      </c>
      <c r="AE256" s="0" t="n">
        <f aca="false">AC256</f>
        <v>1002</v>
      </c>
      <c r="AG256" s="0" t="n">
        <f aca="false">AE256</f>
        <v>1002</v>
      </c>
      <c r="AI256" s="0" t="n">
        <f aca="false">AG256</f>
        <v>1002</v>
      </c>
    </row>
    <row r="257" customFormat="false" ht="12.8" hidden="false" customHeight="false" outlineLevel="0" collapsed="false">
      <c r="A257" s="0" t="n">
        <v>64</v>
      </c>
      <c r="C257" s="0" t="n">
        <f aca="false">A257</f>
        <v>64</v>
      </c>
      <c r="E257" s="0" t="n">
        <f aca="false">C257</f>
        <v>64</v>
      </c>
      <c r="G257" s="0" t="n">
        <f aca="false">E257</f>
        <v>64</v>
      </c>
      <c r="I257" s="0" t="n">
        <f aca="false">G257</f>
        <v>64</v>
      </c>
      <c r="K257" s="0" t="n">
        <f aca="false">I257</f>
        <v>64</v>
      </c>
      <c r="M257" s="0" t="n">
        <f aca="false">K257</f>
        <v>64</v>
      </c>
      <c r="O257" s="0" t="n">
        <f aca="false">M257</f>
        <v>64</v>
      </c>
      <c r="Q257" s="0" t="n">
        <f aca="false">O257</f>
        <v>64</v>
      </c>
      <c r="S257" s="0" t="n">
        <f aca="false">Q257</f>
        <v>64</v>
      </c>
      <c r="U257" s="0" t="n">
        <f aca="false">S257</f>
        <v>64</v>
      </c>
      <c r="W257" s="0" t="n">
        <f aca="false">U257</f>
        <v>64</v>
      </c>
      <c r="Y257" s="0" t="n">
        <f aca="false">W257</f>
        <v>64</v>
      </c>
      <c r="AA257" s="0" t="n">
        <f aca="false">Y257</f>
        <v>64</v>
      </c>
      <c r="AC257" s="0" t="n">
        <f aca="false">AA257</f>
        <v>64</v>
      </c>
      <c r="AE257" s="0" t="n">
        <f aca="false">AC257</f>
        <v>64</v>
      </c>
      <c r="AG257" s="0" t="n">
        <f aca="false">AE257</f>
        <v>64</v>
      </c>
      <c r="AI257" s="0" t="n">
        <f aca="false">AG257</f>
        <v>64</v>
      </c>
    </row>
    <row r="258" customFormat="false" ht="12.8" hidden="false" customHeight="false" outlineLevel="0" collapsed="false">
      <c r="A258" s="0" t="n">
        <v>2</v>
      </c>
      <c r="C258" s="0" t="n">
        <f aca="false">A258</f>
        <v>2</v>
      </c>
      <c r="E258" s="0" t="n">
        <f aca="false">C258</f>
        <v>2</v>
      </c>
      <c r="G258" s="0" t="n">
        <f aca="false">E258</f>
        <v>2</v>
      </c>
      <c r="I258" s="0" t="n">
        <f aca="false">G258</f>
        <v>2</v>
      </c>
      <c r="K258" s="0" t="n">
        <f aca="false">I258</f>
        <v>2</v>
      </c>
      <c r="M258" s="0" t="n">
        <f aca="false">K258</f>
        <v>2</v>
      </c>
      <c r="O258" s="0" t="n">
        <f aca="false">M258</f>
        <v>2</v>
      </c>
      <c r="Q258" s="0" t="n">
        <f aca="false">O258</f>
        <v>2</v>
      </c>
      <c r="S258" s="0" t="n">
        <f aca="false">Q258</f>
        <v>2</v>
      </c>
      <c r="U258" s="0" t="n">
        <f aca="false">S258</f>
        <v>2</v>
      </c>
      <c r="W258" s="0" t="n">
        <f aca="false">U258</f>
        <v>2</v>
      </c>
      <c r="Y258" s="0" t="n">
        <f aca="false">W258</f>
        <v>2</v>
      </c>
      <c r="AA258" s="0" t="n">
        <f aca="false">Y258</f>
        <v>2</v>
      </c>
      <c r="AC258" s="0" t="n">
        <f aca="false">AA258</f>
        <v>2</v>
      </c>
      <c r="AE258" s="0" t="n">
        <f aca="false">AC258</f>
        <v>2</v>
      </c>
      <c r="AG258" s="0" t="n">
        <f aca="false">AE258</f>
        <v>2</v>
      </c>
      <c r="AI258" s="0" t="n">
        <f aca="false">AG258</f>
        <v>2</v>
      </c>
    </row>
    <row r="259" customFormat="false" ht="12.8" hidden="false" customHeight="false" outlineLevel="0" collapsed="false">
      <c r="A259" s="0" t="n">
        <v>64</v>
      </c>
      <c r="C259" s="0" t="n">
        <f aca="false">A259</f>
        <v>64</v>
      </c>
      <c r="E259" s="0" t="n">
        <f aca="false">C259</f>
        <v>64</v>
      </c>
      <c r="G259" s="0" t="n">
        <f aca="false">E259</f>
        <v>64</v>
      </c>
      <c r="I259" s="0" t="n">
        <f aca="false">G259</f>
        <v>64</v>
      </c>
      <c r="K259" s="0" t="n">
        <f aca="false">I259</f>
        <v>64</v>
      </c>
      <c r="M259" s="0" t="n">
        <f aca="false">K259</f>
        <v>64</v>
      </c>
      <c r="O259" s="0" t="n">
        <f aca="false">M259</f>
        <v>64</v>
      </c>
      <c r="Q259" s="0" t="n">
        <f aca="false">O259</f>
        <v>64</v>
      </c>
      <c r="S259" s="0" t="n">
        <f aca="false">Q259</f>
        <v>64</v>
      </c>
      <c r="U259" s="0" t="n">
        <f aca="false">S259</f>
        <v>64</v>
      </c>
      <c r="W259" s="0" t="n">
        <f aca="false">U259</f>
        <v>64</v>
      </c>
      <c r="Y259" s="0" t="n">
        <f aca="false">W259</f>
        <v>64</v>
      </c>
      <c r="AA259" s="0" t="n">
        <f aca="false">Y259</f>
        <v>64</v>
      </c>
      <c r="AC259" s="0" t="n">
        <f aca="false">AA259</f>
        <v>64</v>
      </c>
      <c r="AE259" s="0" t="n">
        <f aca="false">AC259</f>
        <v>64</v>
      </c>
      <c r="AG259" s="0" t="n">
        <f aca="false">AE259</f>
        <v>64</v>
      </c>
      <c r="AI259" s="0" t="n">
        <f aca="false">AG259</f>
        <v>64</v>
      </c>
    </row>
    <row r="260" customFormat="false" ht="12.8" hidden="false" customHeight="false" outlineLevel="0" collapsed="false">
      <c r="A260" s="0" t="n">
        <v>109</v>
      </c>
      <c r="C260" s="0" t="n">
        <f aca="false">A260</f>
        <v>109</v>
      </c>
      <c r="E260" s="0" t="n">
        <f aca="false">C260</f>
        <v>109</v>
      </c>
      <c r="G260" s="0" t="n">
        <f aca="false">E260</f>
        <v>109</v>
      </c>
      <c r="I260" s="0" t="n">
        <f aca="false">G260</f>
        <v>109</v>
      </c>
      <c r="K260" s="0" t="n">
        <f aca="false">I260</f>
        <v>109</v>
      </c>
      <c r="M260" s="0" t="n">
        <f aca="false">K260</f>
        <v>109</v>
      </c>
      <c r="O260" s="0" t="n">
        <f aca="false">M260</f>
        <v>109</v>
      </c>
      <c r="Q260" s="0" t="n">
        <f aca="false">O260</f>
        <v>109</v>
      </c>
      <c r="S260" s="0" t="n">
        <f aca="false">Q260</f>
        <v>109</v>
      </c>
      <c r="U260" s="0" t="n">
        <f aca="false">S260</f>
        <v>109</v>
      </c>
      <c r="W260" s="0" t="n">
        <f aca="false">U260</f>
        <v>109</v>
      </c>
      <c r="Y260" s="0" t="n">
        <f aca="false">W260</f>
        <v>109</v>
      </c>
      <c r="AA260" s="0" t="n">
        <f aca="false">Y260</f>
        <v>109</v>
      </c>
      <c r="AC260" s="0" t="n">
        <f aca="false">AA260</f>
        <v>109</v>
      </c>
      <c r="AE260" s="0" t="n">
        <f aca="false">AC260</f>
        <v>109</v>
      </c>
      <c r="AG260" s="0" t="n">
        <f aca="false">AE260</f>
        <v>109</v>
      </c>
      <c r="AI260" s="0" t="n">
        <f aca="false">AG260</f>
        <v>109</v>
      </c>
    </row>
    <row r="261" customFormat="false" ht="12.8" hidden="false" customHeight="false" outlineLevel="0" collapsed="false">
      <c r="A261" s="0" t="n">
        <v>-24</v>
      </c>
      <c r="C261" s="0" t="n">
        <f aca="false">A261</f>
        <v>-24</v>
      </c>
      <c r="E261" s="0" t="n">
        <f aca="false">C261</f>
        <v>-24</v>
      </c>
      <c r="G261" s="0" t="n">
        <f aca="false">E261</f>
        <v>-24</v>
      </c>
      <c r="I261" s="0" t="n">
        <f aca="false">G261</f>
        <v>-24</v>
      </c>
      <c r="K261" s="0" t="n">
        <f aca="false">I261</f>
        <v>-24</v>
      </c>
      <c r="M261" s="0" t="n">
        <f aca="false">K261</f>
        <v>-24</v>
      </c>
      <c r="O261" s="0" t="n">
        <f aca="false">M261</f>
        <v>-24</v>
      </c>
      <c r="Q261" s="0" t="n">
        <f aca="false">O261</f>
        <v>-24</v>
      </c>
      <c r="S261" s="0" t="n">
        <f aca="false">Q261</f>
        <v>-24</v>
      </c>
      <c r="U261" s="0" t="n">
        <f aca="false">S261</f>
        <v>-24</v>
      </c>
      <c r="W261" s="0" t="n">
        <f aca="false">U261</f>
        <v>-24</v>
      </c>
      <c r="Y261" s="0" t="n">
        <f aca="false">W261</f>
        <v>-24</v>
      </c>
      <c r="AA261" s="0" t="n">
        <f aca="false">Y261</f>
        <v>-24</v>
      </c>
      <c r="AC261" s="0" t="n">
        <f aca="false">AA261</f>
        <v>-24</v>
      </c>
      <c r="AE261" s="0" t="n">
        <f aca="false">AC261</f>
        <v>-24</v>
      </c>
      <c r="AG261" s="0" t="n">
        <f aca="false">AE261</f>
        <v>-24</v>
      </c>
      <c r="AI261" s="0" t="n">
        <f aca="false">AG261</f>
        <v>-24</v>
      </c>
    </row>
    <row r="262" customFormat="false" ht="12.8" hidden="false" customHeight="false" outlineLevel="0" collapsed="false">
      <c r="A262" s="0" t="n">
        <v>1207</v>
      </c>
      <c r="C262" s="0" t="n">
        <f aca="false">A262</f>
        <v>1207</v>
      </c>
      <c r="E262" s="0" t="n">
        <f aca="false">C262</f>
        <v>1207</v>
      </c>
      <c r="G262" s="0" t="n">
        <f aca="false">E262</f>
        <v>1207</v>
      </c>
      <c r="I262" s="0" t="n">
        <f aca="false">G262</f>
        <v>1207</v>
      </c>
      <c r="K262" s="0" t="n">
        <f aca="false">I262</f>
        <v>1207</v>
      </c>
      <c r="M262" s="0" t="n">
        <f aca="false">K262</f>
        <v>1207</v>
      </c>
      <c r="O262" s="0" t="n">
        <f aca="false">M262</f>
        <v>1207</v>
      </c>
      <c r="Q262" s="0" t="n">
        <f aca="false">O262</f>
        <v>1207</v>
      </c>
      <c r="S262" s="0" t="n">
        <f aca="false">Q262</f>
        <v>1207</v>
      </c>
      <c r="U262" s="0" t="n">
        <f aca="false">S262</f>
        <v>1207</v>
      </c>
      <c r="W262" s="0" t="n">
        <f aca="false">U262</f>
        <v>1207</v>
      </c>
      <c r="Y262" s="0" t="n">
        <f aca="false">W262</f>
        <v>1207</v>
      </c>
      <c r="AA262" s="0" t="n">
        <f aca="false">Y262</f>
        <v>1207</v>
      </c>
      <c r="AC262" s="0" t="n">
        <f aca="false">AA262</f>
        <v>1207</v>
      </c>
      <c r="AE262" s="0" t="n">
        <f aca="false">AC262</f>
        <v>1207</v>
      </c>
      <c r="AG262" s="0" t="n">
        <f aca="false">AE262</f>
        <v>1207</v>
      </c>
      <c r="AI262" s="0" t="n">
        <f aca="false">AG262</f>
        <v>1207</v>
      </c>
    </row>
    <row r="263" customFormat="false" ht="12.8" hidden="false" customHeight="false" outlineLevel="0" collapsed="false">
      <c r="A263" s="0" t="n">
        <v>10</v>
      </c>
      <c r="C263" s="0" t="n">
        <f aca="false">A263</f>
        <v>10</v>
      </c>
      <c r="E263" s="0" t="n">
        <f aca="false">C263</f>
        <v>10</v>
      </c>
      <c r="G263" s="0" t="n">
        <f aca="false">E263</f>
        <v>10</v>
      </c>
      <c r="I263" s="0" t="n">
        <f aca="false">G263</f>
        <v>10</v>
      </c>
      <c r="K263" s="0" t="n">
        <f aca="false">I263</f>
        <v>10</v>
      </c>
      <c r="M263" s="0" t="n">
        <f aca="false">K263</f>
        <v>10</v>
      </c>
      <c r="O263" s="0" t="n">
        <f aca="false">M263</f>
        <v>10</v>
      </c>
      <c r="Q263" s="0" t="n">
        <f aca="false">O263</f>
        <v>10</v>
      </c>
      <c r="S263" s="0" t="n">
        <f aca="false">Q263</f>
        <v>10</v>
      </c>
      <c r="U263" s="0" t="n">
        <f aca="false">S263</f>
        <v>10</v>
      </c>
      <c r="W263" s="0" t="n">
        <f aca="false">U263</f>
        <v>10</v>
      </c>
      <c r="Y263" s="0" t="n">
        <f aca="false">W263</f>
        <v>10</v>
      </c>
      <c r="AA263" s="0" t="n">
        <f aca="false">Y263</f>
        <v>10</v>
      </c>
      <c r="AC263" s="0" t="n">
        <f aca="false">AA263</f>
        <v>10</v>
      </c>
      <c r="AE263" s="0" t="n">
        <f aca="false">AC263</f>
        <v>10</v>
      </c>
      <c r="AG263" s="0" t="n">
        <f aca="false">AE263</f>
        <v>10</v>
      </c>
      <c r="AI263" s="0" t="n">
        <f aca="false">AG263</f>
        <v>10</v>
      </c>
    </row>
    <row r="264" customFormat="false" ht="12.8" hidden="false" customHeight="false" outlineLevel="0" collapsed="false">
      <c r="A264" s="0" t="n">
        <v>38</v>
      </c>
      <c r="C264" s="0" t="n">
        <f aca="false">A264</f>
        <v>38</v>
      </c>
      <c r="E264" s="0" t="n">
        <f aca="false">C264</f>
        <v>38</v>
      </c>
      <c r="G264" s="0" t="n">
        <f aca="false">E264</f>
        <v>38</v>
      </c>
      <c r="I264" s="0" t="n">
        <f aca="false">G264</f>
        <v>38</v>
      </c>
      <c r="K264" s="0" t="n">
        <f aca="false">I264</f>
        <v>38</v>
      </c>
      <c r="M264" s="0" t="n">
        <f aca="false">K264</f>
        <v>38</v>
      </c>
      <c r="O264" s="0" t="n">
        <f aca="false">M264</f>
        <v>38</v>
      </c>
      <c r="Q264" s="0" t="n">
        <f aca="false">O264</f>
        <v>38</v>
      </c>
      <c r="S264" s="0" t="n">
        <f aca="false">Q264</f>
        <v>38</v>
      </c>
      <c r="U264" s="0" t="n">
        <f aca="false">S264</f>
        <v>38</v>
      </c>
      <c r="W264" s="0" t="n">
        <f aca="false">U264</f>
        <v>38</v>
      </c>
      <c r="Y264" s="0" t="n">
        <f aca="false">W264</f>
        <v>38</v>
      </c>
      <c r="AA264" s="0" t="n">
        <f aca="false">Y264</f>
        <v>38</v>
      </c>
      <c r="AC264" s="0" t="n">
        <f aca="false">AA264</f>
        <v>38</v>
      </c>
      <c r="AE264" s="0" t="n">
        <f aca="false">AC264</f>
        <v>38</v>
      </c>
      <c r="AG264" s="0" t="n">
        <f aca="false">AE264</f>
        <v>38</v>
      </c>
      <c r="AI264" s="0" t="n">
        <f aca="false">AG264</f>
        <v>38</v>
      </c>
    </row>
    <row r="265" customFormat="false" ht="12.8" hidden="false" customHeight="false" outlineLevel="0" collapsed="false">
      <c r="A265" s="0" t="n">
        <v>63</v>
      </c>
      <c r="C265" s="0" t="n">
        <f aca="false">A265</f>
        <v>63</v>
      </c>
      <c r="E265" s="0" t="n">
        <f aca="false">C265</f>
        <v>63</v>
      </c>
      <c r="G265" s="0" t="n">
        <f aca="false">E265</f>
        <v>63</v>
      </c>
      <c r="I265" s="0" t="n">
        <f aca="false">G265</f>
        <v>63</v>
      </c>
      <c r="K265" s="0" t="n">
        <f aca="false">I265</f>
        <v>63</v>
      </c>
      <c r="M265" s="0" t="n">
        <f aca="false">K265</f>
        <v>63</v>
      </c>
      <c r="O265" s="0" t="n">
        <f aca="false">M265</f>
        <v>63</v>
      </c>
      <c r="Q265" s="0" t="n">
        <f aca="false">O265</f>
        <v>63</v>
      </c>
      <c r="S265" s="0" t="n">
        <f aca="false">Q265</f>
        <v>63</v>
      </c>
      <c r="U265" s="0" t="n">
        <f aca="false">S265</f>
        <v>63</v>
      </c>
      <c r="W265" s="0" t="n">
        <f aca="false">U265</f>
        <v>63</v>
      </c>
      <c r="Y265" s="0" t="n">
        <f aca="false">W265</f>
        <v>63</v>
      </c>
      <c r="AA265" s="0" t="n">
        <f aca="false">Y265</f>
        <v>63</v>
      </c>
      <c r="AC265" s="0" t="n">
        <f aca="false">AA265</f>
        <v>63</v>
      </c>
      <c r="AE265" s="0" t="n">
        <f aca="false">AC265</f>
        <v>63</v>
      </c>
      <c r="AG265" s="0" t="n">
        <f aca="false">AE265</f>
        <v>63</v>
      </c>
      <c r="AI265" s="0" t="n">
        <f aca="false">AG265</f>
        <v>63</v>
      </c>
    </row>
    <row r="266" customFormat="false" ht="12.8" hidden="false" customHeight="false" outlineLevel="0" collapsed="false">
      <c r="A266" s="0" t="n">
        <v>1005</v>
      </c>
      <c r="C266" s="0" t="n">
        <f aca="false">A266</f>
        <v>1005</v>
      </c>
      <c r="E266" s="0" t="n">
        <f aca="false">C266</f>
        <v>1005</v>
      </c>
      <c r="G266" s="0" t="n">
        <f aca="false">E266</f>
        <v>1005</v>
      </c>
      <c r="I266" s="0" t="n">
        <f aca="false">G266</f>
        <v>1005</v>
      </c>
      <c r="K266" s="0" t="n">
        <f aca="false">I266</f>
        <v>1005</v>
      </c>
      <c r="M266" s="0" t="n">
        <f aca="false">K266</f>
        <v>1005</v>
      </c>
      <c r="O266" s="0" t="n">
        <f aca="false">M266</f>
        <v>1005</v>
      </c>
      <c r="Q266" s="0" t="n">
        <f aca="false">O266</f>
        <v>1005</v>
      </c>
      <c r="S266" s="0" t="n">
        <f aca="false">Q266</f>
        <v>1005</v>
      </c>
      <c r="U266" s="0" t="n">
        <f aca="false">S266</f>
        <v>1005</v>
      </c>
      <c r="W266" s="0" t="n">
        <f aca="false">U266</f>
        <v>1005</v>
      </c>
      <c r="Y266" s="0" t="n">
        <f aca="false">W266</f>
        <v>1005</v>
      </c>
      <c r="AA266" s="0" t="n">
        <f aca="false">Y266</f>
        <v>1005</v>
      </c>
      <c r="AC266" s="0" t="n">
        <f aca="false">AA266</f>
        <v>1005</v>
      </c>
      <c r="AE266" s="0" t="n">
        <f aca="false">AC266</f>
        <v>1005</v>
      </c>
      <c r="AG266" s="0" t="n">
        <f aca="false">AE266</f>
        <v>1005</v>
      </c>
      <c r="AI266" s="0" t="n">
        <f aca="false">AG266</f>
        <v>1005</v>
      </c>
    </row>
    <row r="267" customFormat="false" ht="12.8" hidden="false" customHeight="false" outlineLevel="0" collapsed="false">
      <c r="A267" s="0" t="n">
        <v>63</v>
      </c>
      <c r="C267" s="0" t="n">
        <f aca="false">A267</f>
        <v>63</v>
      </c>
      <c r="E267" s="0" t="n">
        <f aca="false">C267</f>
        <v>63</v>
      </c>
      <c r="G267" s="0" t="n">
        <f aca="false">E267</f>
        <v>63</v>
      </c>
      <c r="I267" s="0" t="n">
        <f aca="false">G267</f>
        <v>63</v>
      </c>
      <c r="K267" s="0" t="n">
        <f aca="false">I267</f>
        <v>63</v>
      </c>
      <c r="M267" s="0" t="n">
        <f aca="false">K267</f>
        <v>63</v>
      </c>
      <c r="O267" s="0" t="n">
        <f aca="false">M267</f>
        <v>63</v>
      </c>
      <c r="Q267" s="0" t="n">
        <f aca="false">O267</f>
        <v>63</v>
      </c>
      <c r="S267" s="0" t="n">
        <f aca="false">Q267</f>
        <v>63</v>
      </c>
      <c r="U267" s="0" t="n">
        <f aca="false">S267</f>
        <v>63</v>
      </c>
      <c r="W267" s="0" t="n">
        <f aca="false">U267</f>
        <v>63</v>
      </c>
      <c r="Y267" s="0" t="n">
        <f aca="false">W267</f>
        <v>63</v>
      </c>
      <c r="AA267" s="0" t="n">
        <f aca="false">Y267</f>
        <v>63</v>
      </c>
      <c r="AC267" s="0" t="n">
        <f aca="false">AA267</f>
        <v>63</v>
      </c>
      <c r="AE267" s="0" t="n">
        <f aca="false">AC267</f>
        <v>63</v>
      </c>
      <c r="AG267" s="0" t="n">
        <f aca="false">AE267</f>
        <v>63</v>
      </c>
      <c r="AI267" s="0" t="n">
        <f aca="false">AG267</f>
        <v>63</v>
      </c>
    </row>
    <row r="268" customFormat="false" ht="12.8" hidden="false" customHeight="false" outlineLevel="0" collapsed="false">
      <c r="A268" s="0" t="n">
        <v>271</v>
      </c>
      <c r="C268" s="0" t="n">
        <f aca="false">A268</f>
        <v>271</v>
      </c>
      <c r="E268" s="0" t="n">
        <f aca="false">C268</f>
        <v>271</v>
      </c>
      <c r="G268" s="0" t="n">
        <f aca="false">E268</f>
        <v>271</v>
      </c>
      <c r="I268" s="0" t="n">
        <f aca="false">G268</f>
        <v>271</v>
      </c>
      <c r="K268" s="0" t="n">
        <f aca="false">I268</f>
        <v>271</v>
      </c>
      <c r="M268" s="0" t="n">
        <f aca="false">K268</f>
        <v>271</v>
      </c>
      <c r="O268" s="0" t="n">
        <f aca="false">M268</f>
        <v>271</v>
      </c>
      <c r="Q268" s="0" t="n">
        <f aca="false">O268</f>
        <v>271</v>
      </c>
      <c r="S268" s="0" t="n">
        <f aca="false">Q268</f>
        <v>271</v>
      </c>
      <c r="U268" s="0" t="n">
        <f aca="false">S268</f>
        <v>271</v>
      </c>
      <c r="W268" s="0" t="n">
        <f aca="false">U268</f>
        <v>271</v>
      </c>
      <c r="Y268" s="0" t="n">
        <f aca="false">W268</f>
        <v>271</v>
      </c>
      <c r="AA268" s="0" t="n">
        <f aca="false">Y268</f>
        <v>271</v>
      </c>
      <c r="AC268" s="0" t="n">
        <f aca="false">AA268</f>
        <v>271</v>
      </c>
      <c r="AE268" s="0" t="n">
        <f aca="false">AC268</f>
        <v>271</v>
      </c>
      <c r="AG268" s="0" t="n">
        <f aca="false">AE268</f>
        <v>271</v>
      </c>
      <c r="AI268" s="0" t="n">
        <f aca="false">AG268</f>
        <v>271</v>
      </c>
    </row>
    <row r="269" customFormat="false" ht="12.8" hidden="false" customHeight="false" outlineLevel="0" collapsed="false">
      <c r="A269" s="0" t="n">
        <v>1105</v>
      </c>
      <c r="C269" s="0" t="n">
        <f aca="false">A269</f>
        <v>1105</v>
      </c>
      <c r="E269" s="0" t="n">
        <f aca="false">C269</f>
        <v>1105</v>
      </c>
      <c r="G269" s="0" t="n">
        <f aca="false">E269</f>
        <v>1105</v>
      </c>
      <c r="I269" s="0" t="n">
        <f aca="false">G269</f>
        <v>1105</v>
      </c>
      <c r="K269" s="0" t="n">
        <f aca="false">I269</f>
        <v>1105</v>
      </c>
      <c r="M269" s="0" t="n">
        <f aca="false">K269</f>
        <v>1105</v>
      </c>
      <c r="O269" s="0" t="n">
        <f aca="false">M269</f>
        <v>1105</v>
      </c>
      <c r="Q269" s="0" t="n">
        <f aca="false">O269</f>
        <v>1105</v>
      </c>
      <c r="S269" s="0" t="n">
        <f aca="false">Q269</f>
        <v>1105</v>
      </c>
      <c r="U269" s="0" t="n">
        <f aca="false">S269</f>
        <v>1105</v>
      </c>
      <c r="W269" s="0" t="n">
        <f aca="false">U269</f>
        <v>1105</v>
      </c>
      <c r="Y269" s="0" t="n">
        <f aca="false">W269</f>
        <v>1105</v>
      </c>
      <c r="AA269" s="0" t="n">
        <f aca="false">Y269</f>
        <v>1105</v>
      </c>
      <c r="AC269" s="0" t="n">
        <f aca="false">AA269</f>
        <v>1105</v>
      </c>
      <c r="AE269" s="0" t="n">
        <f aca="false">AC269</f>
        <v>1105</v>
      </c>
      <c r="AG269" s="0" t="n">
        <f aca="false">AE269</f>
        <v>1105</v>
      </c>
      <c r="AI269" s="0" t="n">
        <f aca="false">AG269</f>
        <v>1105</v>
      </c>
    </row>
    <row r="270" customFormat="false" ht="12.8" hidden="false" customHeight="false" outlineLevel="0" collapsed="false">
      <c r="A270" s="0" t="n">
        <v>1</v>
      </c>
      <c r="C270" s="0" t="n">
        <f aca="false">A270</f>
        <v>1</v>
      </c>
      <c r="E270" s="0" t="n">
        <f aca="false">C270</f>
        <v>1</v>
      </c>
      <c r="G270" s="0" t="n">
        <f aca="false">E270</f>
        <v>1</v>
      </c>
      <c r="I270" s="0" t="n">
        <f aca="false">G270</f>
        <v>1</v>
      </c>
      <c r="K270" s="0" t="n">
        <f aca="false">I270</f>
        <v>1</v>
      </c>
      <c r="M270" s="0" t="n">
        <f aca="false">K270</f>
        <v>1</v>
      </c>
      <c r="O270" s="0" t="n">
        <f aca="false">M270</f>
        <v>1</v>
      </c>
      <c r="Q270" s="0" t="n">
        <f aca="false">O270</f>
        <v>1</v>
      </c>
      <c r="S270" s="0" t="n">
        <f aca="false">Q270</f>
        <v>1</v>
      </c>
      <c r="U270" s="0" t="n">
        <f aca="false">S270</f>
        <v>1</v>
      </c>
      <c r="W270" s="0" t="n">
        <f aca="false">U270</f>
        <v>1</v>
      </c>
      <c r="Y270" s="0" t="n">
        <f aca="false">W270</f>
        <v>1</v>
      </c>
      <c r="AA270" s="0" t="n">
        <f aca="false">Y270</f>
        <v>1</v>
      </c>
      <c r="AC270" s="0" t="n">
        <f aca="false">AA270</f>
        <v>1</v>
      </c>
      <c r="AE270" s="0" t="n">
        <f aca="false">AC270</f>
        <v>1</v>
      </c>
      <c r="AG270" s="0" t="n">
        <f aca="false">AE270</f>
        <v>1</v>
      </c>
      <c r="AI270" s="0" t="n">
        <f aca="false">AG270</f>
        <v>1</v>
      </c>
    </row>
    <row r="271" customFormat="false" ht="12.8" hidden="false" customHeight="false" outlineLevel="0" collapsed="false">
      <c r="A271" s="0" t="n">
        <v>277</v>
      </c>
      <c r="C271" s="0" t="n">
        <f aca="false">A271</f>
        <v>277</v>
      </c>
      <c r="E271" s="0" t="n">
        <f aca="false">C271</f>
        <v>277</v>
      </c>
      <c r="G271" s="0" t="n">
        <f aca="false">E271</f>
        <v>277</v>
      </c>
      <c r="I271" s="0" t="n">
        <f aca="false">G271</f>
        <v>277</v>
      </c>
      <c r="K271" s="0" t="n">
        <f aca="false">I271</f>
        <v>277</v>
      </c>
      <c r="M271" s="0" t="n">
        <f aca="false">K271</f>
        <v>277</v>
      </c>
      <c r="O271" s="0" t="n">
        <f aca="false">M271</f>
        <v>277</v>
      </c>
      <c r="Q271" s="0" t="n">
        <f aca="false">O271</f>
        <v>277</v>
      </c>
      <c r="S271" s="0" t="n">
        <f aca="false">Q271</f>
        <v>277</v>
      </c>
      <c r="U271" s="0" t="n">
        <f aca="false">S271</f>
        <v>277</v>
      </c>
      <c r="W271" s="0" t="n">
        <f aca="false">U271</f>
        <v>277</v>
      </c>
      <c r="Y271" s="0" t="n">
        <f aca="false">W271</f>
        <v>277</v>
      </c>
      <c r="AA271" s="0" t="n">
        <f aca="false">Y271</f>
        <v>277</v>
      </c>
      <c r="AC271" s="0" t="n">
        <f aca="false">AA271</f>
        <v>277</v>
      </c>
      <c r="AE271" s="0" t="n">
        <f aca="false">AC271</f>
        <v>277</v>
      </c>
      <c r="AG271" s="0" t="n">
        <f aca="false">AE271</f>
        <v>277</v>
      </c>
      <c r="AI271" s="0" t="n">
        <f aca="false">AG271</f>
        <v>277</v>
      </c>
    </row>
    <row r="272" customFormat="false" ht="12.8" hidden="false" customHeight="false" outlineLevel="0" collapsed="false">
      <c r="A272" s="0" t="n">
        <v>4</v>
      </c>
      <c r="C272" s="0" t="n">
        <f aca="false">A272</f>
        <v>4</v>
      </c>
      <c r="E272" s="0" t="n">
        <f aca="false">C272</f>
        <v>4</v>
      </c>
      <c r="G272" s="0" t="n">
        <f aca="false">E272</f>
        <v>4</v>
      </c>
      <c r="I272" s="0" t="n">
        <f aca="false">G272</f>
        <v>4</v>
      </c>
      <c r="K272" s="0" t="n">
        <f aca="false">I272</f>
        <v>4</v>
      </c>
      <c r="M272" s="0" t="n">
        <f aca="false">K272</f>
        <v>4</v>
      </c>
      <c r="O272" s="0" t="n">
        <f aca="false">M272</f>
        <v>4</v>
      </c>
      <c r="Q272" s="0" t="n">
        <f aca="false">O272</f>
        <v>4</v>
      </c>
      <c r="S272" s="0" t="n">
        <f aca="false">Q272</f>
        <v>4</v>
      </c>
      <c r="U272" s="0" t="n">
        <f aca="false">S272</f>
        <v>4</v>
      </c>
      <c r="W272" s="0" t="n">
        <f aca="false">U272</f>
        <v>4</v>
      </c>
      <c r="Y272" s="0" t="n">
        <f aca="false">W272</f>
        <v>4</v>
      </c>
      <c r="AA272" s="0" t="n">
        <f aca="false">Y272</f>
        <v>4</v>
      </c>
      <c r="AC272" s="0" t="n">
        <f aca="false">AA272</f>
        <v>4</v>
      </c>
      <c r="AE272" s="0" t="n">
        <f aca="false">AC272</f>
        <v>4</v>
      </c>
      <c r="AG272" s="0" t="n">
        <f aca="false">AE272</f>
        <v>4</v>
      </c>
      <c r="AI272" s="0" t="n">
        <f aca="false">AG272</f>
        <v>4</v>
      </c>
    </row>
    <row r="273" customFormat="false" ht="12.8" hidden="false" customHeight="false" outlineLevel="0" collapsed="false">
      <c r="A273" s="0" t="n">
        <v>261</v>
      </c>
      <c r="C273" s="0" t="n">
        <f aca="false">A273</f>
        <v>261</v>
      </c>
      <c r="E273" s="0" t="n">
        <f aca="false">C273</f>
        <v>261</v>
      </c>
      <c r="G273" s="0" t="n">
        <f aca="false">E273</f>
        <v>261</v>
      </c>
      <c r="I273" s="0" t="n">
        <f aca="false">G273</f>
        <v>261</v>
      </c>
      <c r="K273" s="0" t="n">
        <f aca="false">I273</f>
        <v>261</v>
      </c>
      <c r="M273" s="0" t="n">
        <f aca="false">K273</f>
        <v>261</v>
      </c>
      <c r="O273" s="0" t="n">
        <f aca="false">M273</f>
        <v>261</v>
      </c>
      <c r="Q273" s="0" t="n">
        <f aca="false">O273</f>
        <v>261</v>
      </c>
      <c r="S273" s="0" t="n">
        <f aca="false">Q273</f>
        <v>261</v>
      </c>
      <c r="U273" s="0" t="n">
        <f aca="false">S273</f>
        <v>261</v>
      </c>
      <c r="W273" s="0" t="n">
        <f aca="false">U273</f>
        <v>261</v>
      </c>
      <c r="Y273" s="0" t="n">
        <f aca="false">W273</f>
        <v>261</v>
      </c>
      <c r="AA273" s="0" t="n">
        <f aca="false">Y273</f>
        <v>261</v>
      </c>
      <c r="AC273" s="0" t="n">
        <f aca="false">AA273</f>
        <v>261</v>
      </c>
      <c r="AE273" s="0" t="n">
        <f aca="false">AC273</f>
        <v>261</v>
      </c>
      <c r="AG273" s="0" t="n">
        <f aca="false">AE273</f>
        <v>261</v>
      </c>
      <c r="AI273" s="0" t="n">
        <f aca="false">AG273</f>
        <v>261</v>
      </c>
    </row>
    <row r="274" customFormat="false" ht="12.8" hidden="false" customHeight="false" outlineLevel="0" collapsed="false">
      <c r="A274" s="0" t="n">
        <v>1001</v>
      </c>
      <c r="C274" s="0" t="n">
        <f aca="false">A274</f>
        <v>1001</v>
      </c>
      <c r="E274" s="0" t="n">
        <f aca="false">C274</f>
        <v>1001</v>
      </c>
      <c r="G274" s="0" t="n">
        <f aca="false">E274</f>
        <v>1001</v>
      </c>
      <c r="I274" s="0" t="n">
        <f aca="false">G274</f>
        <v>1001</v>
      </c>
      <c r="K274" s="0" t="n">
        <f aca="false">I274</f>
        <v>1001</v>
      </c>
      <c r="M274" s="0" t="n">
        <f aca="false">K274</f>
        <v>1001</v>
      </c>
      <c r="O274" s="0" t="n">
        <f aca="false">M274</f>
        <v>1001</v>
      </c>
      <c r="Q274" s="0" t="n">
        <f aca="false">O274</f>
        <v>1001</v>
      </c>
      <c r="S274" s="0" t="n">
        <f aca="false">Q274</f>
        <v>1001</v>
      </c>
      <c r="U274" s="0" t="n">
        <f aca="false">S274</f>
        <v>1001</v>
      </c>
      <c r="W274" s="0" t="n">
        <f aca="false">U274</f>
        <v>1001</v>
      </c>
      <c r="Y274" s="0" t="n">
        <f aca="false">W274</f>
        <v>1001</v>
      </c>
      <c r="AA274" s="0" t="n">
        <f aca="false">Y274</f>
        <v>1001</v>
      </c>
      <c r="AC274" s="0" t="n">
        <f aca="false">AA274</f>
        <v>1001</v>
      </c>
      <c r="AE274" s="0" t="n">
        <f aca="false">AC274</f>
        <v>1001</v>
      </c>
      <c r="AG274" s="0" t="n">
        <f aca="false">AE274</f>
        <v>1001</v>
      </c>
      <c r="AI274" s="0" t="n">
        <f aca="false">AG274</f>
        <v>1001</v>
      </c>
    </row>
    <row r="275" customFormat="false" ht="12.8" hidden="false" customHeight="false" outlineLevel="0" collapsed="false">
      <c r="A275" s="0" t="n">
        <v>64</v>
      </c>
      <c r="C275" s="0" t="n">
        <f aca="false">A275</f>
        <v>64</v>
      </c>
      <c r="E275" s="0" t="n">
        <f aca="false">C275</f>
        <v>64</v>
      </c>
      <c r="G275" s="0" t="n">
        <f aca="false">E275</f>
        <v>64</v>
      </c>
      <c r="I275" s="0" t="n">
        <f aca="false">G275</f>
        <v>64</v>
      </c>
      <c r="K275" s="0" t="n">
        <f aca="false">I275</f>
        <v>64</v>
      </c>
      <c r="M275" s="0" t="n">
        <f aca="false">K275</f>
        <v>64</v>
      </c>
      <c r="O275" s="0" t="n">
        <f aca="false">M275</f>
        <v>64</v>
      </c>
      <c r="Q275" s="0" t="n">
        <f aca="false">O275</f>
        <v>64</v>
      </c>
      <c r="S275" s="0" t="n">
        <f aca="false">Q275</f>
        <v>64</v>
      </c>
      <c r="U275" s="0" t="n">
        <f aca="false">S275</f>
        <v>64</v>
      </c>
      <c r="W275" s="0" t="n">
        <f aca="false">U275</f>
        <v>64</v>
      </c>
      <c r="Y275" s="0" t="n">
        <f aca="false">W275</f>
        <v>64</v>
      </c>
      <c r="AA275" s="0" t="n">
        <f aca="false">Y275</f>
        <v>64</v>
      </c>
      <c r="AC275" s="0" t="n">
        <f aca="false">AA275</f>
        <v>64</v>
      </c>
      <c r="AE275" s="0" t="n">
        <f aca="false">AC275</f>
        <v>64</v>
      </c>
      <c r="AG275" s="0" t="n">
        <f aca="false">AE275</f>
        <v>64</v>
      </c>
      <c r="AI275" s="0" t="n">
        <f aca="false">AG275</f>
        <v>64</v>
      </c>
    </row>
    <row r="276" customFormat="false" ht="12.8" hidden="false" customHeight="false" outlineLevel="0" collapsed="false">
      <c r="A276" s="0" t="n">
        <v>1</v>
      </c>
      <c r="C276" s="0" t="n">
        <f aca="false">A276</f>
        <v>1</v>
      </c>
      <c r="E276" s="0" t="n">
        <f aca="false">C276</f>
        <v>1</v>
      </c>
      <c r="G276" s="0" t="n">
        <f aca="false">E276</f>
        <v>1</v>
      </c>
      <c r="I276" s="0" t="n">
        <f aca="false">G276</f>
        <v>1</v>
      </c>
      <c r="K276" s="0" t="n">
        <f aca="false">I276</f>
        <v>1</v>
      </c>
      <c r="M276" s="0" t="n">
        <f aca="false">K276</f>
        <v>1</v>
      </c>
      <c r="O276" s="0" t="n">
        <f aca="false">M276</f>
        <v>1</v>
      </c>
      <c r="Q276" s="0" t="n">
        <f aca="false">O276</f>
        <v>1</v>
      </c>
      <c r="S276" s="0" t="n">
        <f aca="false">Q276</f>
        <v>1</v>
      </c>
      <c r="U276" s="0" t="n">
        <f aca="false">S276</f>
        <v>1</v>
      </c>
      <c r="W276" s="0" t="n">
        <f aca="false">U276</f>
        <v>1</v>
      </c>
      <c r="Y276" s="0" t="n">
        <f aca="false">W276</f>
        <v>1</v>
      </c>
      <c r="AA276" s="0" t="n">
        <f aca="false">Y276</f>
        <v>1</v>
      </c>
      <c r="AC276" s="0" t="n">
        <f aca="false">AA276</f>
        <v>1</v>
      </c>
      <c r="AE276" s="0" t="n">
        <f aca="false">AC276</f>
        <v>1</v>
      </c>
      <c r="AG276" s="0" t="n">
        <f aca="false">AE276</f>
        <v>1</v>
      </c>
      <c r="AI276" s="0" t="n">
        <f aca="false">AG276</f>
        <v>1</v>
      </c>
    </row>
    <row r="277" customFormat="false" ht="12.8" hidden="false" customHeight="false" outlineLevel="0" collapsed="false">
      <c r="A277" s="0" t="n">
        <v>64</v>
      </c>
      <c r="C277" s="0" t="n">
        <f aca="false">A277</f>
        <v>64</v>
      </c>
      <c r="E277" s="0" t="n">
        <f aca="false">C277</f>
        <v>64</v>
      </c>
      <c r="G277" s="0" t="n">
        <f aca="false">E277</f>
        <v>64</v>
      </c>
      <c r="I277" s="0" t="n">
        <f aca="false">G277</f>
        <v>64</v>
      </c>
      <c r="K277" s="0" t="n">
        <f aca="false">I277</f>
        <v>64</v>
      </c>
      <c r="M277" s="0" t="n">
        <f aca="false">K277</f>
        <v>64</v>
      </c>
      <c r="O277" s="0" t="n">
        <f aca="false">M277</f>
        <v>64</v>
      </c>
      <c r="Q277" s="0" t="n">
        <f aca="false">O277</f>
        <v>64</v>
      </c>
      <c r="S277" s="0" t="n">
        <f aca="false">Q277</f>
        <v>64</v>
      </c>
      <c r="U277" s="0" t="n">
        <f aca="false">S277</f>
        <v>64</v>
      </c>
      <c r="W277" s="0" t="n">
        <f aca="false">U277</f>
        <v>64</v>
      </c>
      <c r="Y277" s="0" t="n">
        <f aca="false">W277</f>
        <v>64</v>
      </c>
      <c r="AA277" s="0" t="n">
        <f aca="false">Y277</f>
        <v>64</v>
      </c>
      <c r="AC277" s="0" t="n">
        <f aca="false">AA277</f>
        <v>64</v>
      </c>
      <c r="AE277" s="0" t="n">
        <f aca="false">AC277</f>
        <v>64</v>
      </c>
      <c r="AG277" s="0" t="n">
        <f aca="false">AE277</f>
        <v>64</v>
      </c>
      <c r="AI277" s="0" t="n">
        <f aca="false">AG277</f>
        <v>64</v>
      </c>
    </row>
    <row r="278" customFormat="false" ht="12.8" hidden="false" customHeight="false" outlineLevel="0" collapsed="false">
      <c r="A278" s="0" t="n">
        <v>1002</v>
      </c>
      <c r="C278" s="0" t="n">
        <f aca="false">A278</f>
        <v>1002</v>
      </c>
      <c r="E278" s="0" t="n">
        <f aca="false">C278</f>
        <v>1002</v>
      </c>
      <c r="G278" s="0" t="n">
        <f aca="false">E278</f>
        <v>1002</v>
      </c>
      <c r="I278" s="0" t="n">
        <f aca="false">G278</f>
        <v>1002</v>
      </c>
      <c r="K278" s="0" t="n">
        <f aca="false">I278</f>
        <v>1002</v>
      </c>
      <c r="M278" s="0" t="n">
        <f aca="false">K278</f>
        <v>1002</v>
      </c>
      <c r="O278" s="0" t="n">
        <f aca="false">M278</f>
        <v>1002</v>
      </c>
      <c r="Q278" s="0" t="n">
        <f aca="false">O278</f>
        <v>1002</v>
      </c>
      <c r="S278" s="0" t="n">
        <f aca="false">Q278</f>
        <v>1002</v>
      </c>
      <c r="U278" s="0" t="n">
        <f aca="false">S278</f>
        <v>1002</v>
      </c>
      <c r="W278" s="0" t="n">
        <f aca="false">U278</f>
        <v>1002</v>
      </c>
      <c r="Y278" s="0" t="n">
        <f aca="false">W278</f>
        <v>1002</v>
      </c>
      <c r="AA278" s="0" t="n">
        <f aca="false">Y278</f>
        <v>1002</v>
      </c>
      <c r="AC278" s="0" t="n">
        <f aca="false">AA278</f>
        <v>1002</v>
      </c>
      <c r="AE278" s="0" t="n">
        <f aca="false">AC278</f>
        <v>1002</v>
      </c>
      <c r="AG278" s="0" t="n">
        <f aca="false">AE278</f>
        <v>1002</v>
      </c>
      <c r="AI278" s="0" t="n">
        <f aca="false">AG278</f>
        <v>1002</v>
      </c>
    </row>
    <row r="279" customFormat="false" ht="12.8" hidden="false" customHeight="false" outlineLevel="0" collapsed="false">
      <c r="A279" s="0" t="n">
        <v>64</v>
      </c>
      <c r="C279" s="0" t="n">
        <f aca="false">A279</f>
        <v>64</v>
      </c>
      <c r="E279" s="0" t="n">
        <f aca="false">C279</f>
        <v>64</v>
      </c>
      <c r="G279" s="0" t="n">
        <f aca="false">E279</f>
        <v>64</v>
      </c>
      <c r="I279" s="0" t="n">
        <f aca="false">G279</f>
        <v>64</v>
      </c>
      <c r="K279" s="0" t="n">
        <f aca="false">I279</f>
        <v>64</v>
      </c>
      <c r="M279" s="0" t="n">
        <f aca="false">K279</f>
        <v>64</v>
      </c>
      <c r="O279" s="0" t="n">
        <f aca="false">M279</f>
        <v>64</v>
      </c>
      <c r="Q279" s="0" t="n">
        <f aca="false">O279</f>
        <v>64</v>
      </c>
      <c r="S279" s="0" t="n">
        <f aca="false">Q279</f>
        <v>64</v>
      </c>
      <c r="U279" s="0" t="n">
        <f aca="false">S279</f>
        <v>64</v>
      </c>
      <c r="W279" s="0" t="n">
        <f aca="false">U279</f>
        <v>64</v>
      </c>
      <c r="Y279" s="0" t="n">
        <f aca="false">W279</f>
        <v>64</v>
      </c>
      <c r="AA279" s="0" t="n">
        <f aca="false">Y279</f>
        <v>64</v>
      </c>
      <c r="AC279" s="0" t="n">
        <f aca="false">AA279</f>
        <v>64</v>
      </c>
      <c r="AE279" s="0" t="n">
        <f aca="false">AC279</f>
        <v>64</v>
      </c>
      <c r="AG279" s="0" t="n">
        <f aca="false">AE279</f>
        <v>64</v>
      </c>
      <c r="AI279" s="0" t="n">
        <f aca="false">AG279</f>
        <v>64</v>
      </c>
    </row>
    <row r="280" customFormat="false" ht="12.8" hidden="false" customHeight="false" outlineLevel="0" collapsed="false">
      <c r="A280" s="0" t="n">
        <v>2</v>
      </c>
      <c r="C280" s="0" t="n">
        <f aca="false">A280</f>
        <v>2</v>
      </c>
      <c r="E280" s="0" t="n">
        <f aca="false">C280</f>
        <v>2</v>
      </c>
      <c r="G280" s="0" t="n">
        <f aca="false">E280</f>
        <v>2</v>
      </c>
      <c r="I280" s="0" t="n">
        <f aca="false">G280</f>
        <v>2</v>
      </c>
      <c r="K280" s="0" t="n">
        <f aca="false">I280</f>
        <v>2</v>
      </c>
      <c r="M280" s="0" t="n">
        <f aca="false">K280</f>
        <v>2</v>
      </c>
      <c r="O280" s="0" t="n">
        <f aca="false">M280</f>
        <v>2</v>
      </c>
      <c r="Q280" s="0" t="n">
        <f aca="false">O280</f>
        <v>2</v>
      </c>
      <c r="S280" s="0" t="n">
        <f aca="false">Q280</f>
        <v>2</v>
      </c>
      <c r="U280" s="0" t="n">
        <f aca="false">S280</f>
        <v>2</v>
      </c>
      <c r="W280" s="0" t="n">
        <f aca="false">U280</f>
        <v>2</v>
      </c>
      <c r="Y280" s="0" t="n">
        <f aca="false">W280</f>
        <v>2</v>
      </c>
      <c r="AA280" s="0" t="n">
        <f aca="false">Y280</f>
        <v>2</v>
      </c>
      <c r="AC280" s="0" t="n">
        <f aca="false">AA280</f>
        <v>2</v>
      </c>
      <c r="AE280" s="0" t="n">
        <f aca="false">AC280</f>
        <v>2</v>
      </c>
      <c r="AG280" s="0" t="n">
        <f aca="false">AE280</f>
        <v>2</v>
      </c>
      <c r="AI280" s="0" t="n">
        <f aca="false">AG280</f>
        <v>2</v>
      </c>
    </row>
    <row r="281" customFormat="false" ht="12.8" hidden="false" customHeight="false" outlineLevel="0" collapsed="false">
      <c r="A281" s="0" t="n">
        <v>64</v>
      </c>
      <c r="C281" s="0" t="n">
        <f aca="false">A281</f>
        <v>64</v>
      </c>
      <c r="E281" s="0" t="n">
        <f aca="false">C281</f>
        <v>64</v>
      </c>
      <c r="G281" s="0" t="n">
        <f aca="false">E281</f>
        <v>64</v>
      </c>
      <c r="I281" s="0" t="n">
        <f aca="false">G281</f>
        <v>64</v>
      </c>
      <c r="K281" s="0" t="n">
        <f aca="false">I281</f>
        <v>64</v>
      </c>
      <c r="M281" s="0" t="n">
        <f aca="false">K281</f>
        <v>64</v>
      </c>
      <c r="O281" s="0" t="n">
        <f aca="false">M281</f>
        <v>64</v>
      </c>
      <c r="Q281" s="0" t="n">
        <f aca="false">O281</f>
        <v>64</v>
      </c>
      <c r="S281" s="0" t="n">
        <f aca="false">Q281</f>
        <v>64</v>
      </c>
      <c r="U281" s="0" t="n">
        <f aca="false">S281</f>
        <v>64</v>
      </c>
      <c r="W281" s="0" t="n">
        <f aca="false">U281</f>
        <v>64</v>
      </c>
      <c r="Y281" s="0" t="n">
        <f aca="false">W281</f>
        <v>64</v>
      </c>
      <c r="AA281" s="0" t="n">
        <f aca="false">Y281</f>
        <v>64</v>
      </c>
      <c r="AC281" s="0" t="n">
        <f aca="false">AA281</f>
        <v>64</v>
      </c>
      <c r="AE281" s="0" t="n">
        <f aca="false">AC281</f>
        <v>64</v>
      </c>
      <c r="AG281" s="0" t="n">
        <f aca="false">AE281</f>
        <v>64</v>
      </c>
      <c r="AI281" s="0" t="n">
        <f aca="false">AG281</f>
        <v>64</v>
      </c>
    </row>
    <row r="282" customFormat="false" ht="12.8" hidden="false" customHeight="false" outlineLevel="0" collapsed="false">
      <c r="A282" s="0" t="n">
        <v>109</v>
      </c>
      <c r="C282" s="0" t="n">
        <f aca="false">A282</f>
        <v>109</v>
      </c>
      <c r="E282" s="0" t="n">
        <f aca="false">C282</f>
        <v>109</v>
      </c>
      <c r="G282" s="0" t="n">
        <f aca="false">E282</f>
        <v>109</v>
      </c>
      <c r="I282" s="0" t="n">
        <f aca="false">G282</f>
        <v>109</v>
      </c>
      <c r="K282" s="0" t="n">
        <f aca="false">I282</f>
        <v>109</v>
      </c>
      <c r="M282" s="0" t="n">
        <f aca="false">K282</f>
        <v>109</v>
      </c>
      <c r="O282" s="0" t="n">
        <f aca="false">M282</f>
        <v>109</v>
      </c>
      <c r="Q282" s="0" t="n">
        <f aca="false">O282</f>
        <v>109</v>
      </c>
      <c r="S282" s="0" t="n">
        <f aca="false">Q282</f>
        <v>109</v>
      </c>
      <c r="U282" s="0" t="n">
        <f aca="false">S282</f>
        <v>109</v>
      </c>
      <c r="W282" s="0" t="n">
        <f aca="false">U282</f>
        <v>109</v>
      </c>
      <c r="Y282" s="0" t="n">
        <f aca="false">W282</f>
        <v>109</v>
      </c>
      <c r="AA282" s="0" t="n">
        <f aca="false">Y282</f>
        <v>109</v>
      </c>
      <c r="AC282" s="0" t="n">
        <f aca="false">AA282</f>
        <v>109</v>
      </c>
      <c r="AE282" s="0" t="n">
        <f aca="false">AC282</f>
        <v>109</v>
      </c>
      <c r="AG282" s="0" t="n">
        <f aca="false">AE282</f>
        <v>109</v>
      </c>
      <c r="AI282" s="0" t="n">
        <f aca="false">AG282</f>
        <v>109</v>
      </c>
    </row>
    <row r="283" customFormat="false" ht="12.8" hidden="false" customHeight="false" outlineLevel="0" collapsed="false">
      <c r="A283" s="0" t="n">
        <v>25</v>
      </c>
      <c r="C283" s="0" t="n">
        <f aca="false">A283</f>
        <v>25</v>
      </c>
      <c r="E283" s="0" t="n">
        <f aca="false">C283</f>
        <v>25</v>
      </c>
      <c r="G283" s="0" t="n">
        <f aca="false">E283</f>
        <v>25</v>
      </c>
      <c r="I283" s="0" t="n">
        <f aca="false">G283</f>
        <v>25</v>
      </c>
      <c r="K283" s="0" t="n">
        <f aca="false">I283</f>
        <v>25</v>
      </c>
      <c r="M283" s="0" t="n">
        <f aca="false">K283</f>
        <v>25</v>
      </c>
      <c r="O283" s="0" t="n">
        <f aca="false">M283</f>
        <v>25</v>
      </c>
      <c r="Q283" s="0" t="n">
        <f aca="false">O283</f>
        <v>25</v>
      </c>
      <c r="S283" s="0" t="n">
        <f aca="false">Q283</f>
        <v>25</v>
      </c>
      <c r="U283" s="0" t="n">
        <f aca="false">S283</f>
        <v>25</v>
      </c>
      <c r="W283" s="0" t="n">
        <f aca="false">U283</f>
        <v>25</v>
      </c>
      <c r="Y283" s="0" t="n">
        <f aca="false">W283</f>
        <v>25</v>
      </c>
      <c r="AA283" s="0" t="n">
        <f aca="false">Y283</f>
        <v>25</v>
      </c>
      <c r="AC283" s="0" t="n">
        <f aca="false">AA283</f>
        <v>25</v>
      </c>
      <c r="AE283" s="0" t="n">
        <f aca="false">AC283</f>
        <v>25</v>
      </c>
      <c r="AG283" s="0" t="n">
        <f aca="false">AE283</f>
        <v>25</v>
      </c>
      <c r="AI283" s="0" t="n">
        <f aca="false">AG283</f>
        <v>25</v>
      </c>
    </row>
    <row r="284" customFormat="false" ht="12.8" hidden="false" customHeight="false" outlineLevel="0" collapsed="false">
      <c r="A284" s="0" t="n">
        <v>21107</v>
      </c>
      <c r="C284" s="0" t="n">
        <f aca="false">A284</f>
        <v>21107</v>
      </c>
      <c r="E284" s="0" t="n">
        <f aca="false">C284</f>
        <v>21107</v>
      </c>
      <c r="G284" s="0" t="n">
        <f aca="false">E284</f>
        <v>21107</v>
      </c>
      <c r="I284" s="0" t="n">
        <f aca="false">G284</f>
        <v>21107</v>
      </c>
      <c r="K284" s="0" t="n">
        <f aca="false">I284</f>
        <v>21107</v>
      </c>
      <c r="M284" s="0" t="n">
        <f aca="false">K284</f>
        <v>21107</v>
      </c>
      <c r="O284" s="0" t="n">
        <f aca="false">M284</f>
        <v>21107</v>
      </c>
      <c r="Q284" s="0" t="n">
        <f aca="false">O284</f>
        <v>21107</v>
      </c>
      <c r="S284" s="0" t="n">
        <f aca="false">Q284</f>
        <v>21107</v>
      </c>
      <c r="U284" s="0" t="n">
        <f aca="false">S284</f>
        <v>21107</v>
      </c>
      <c r="W284" s="0" t="n">
        <f aca="false">U284</f>
        <v>21107</v>
      </c>
      <c r="Y284" s="0" t="n">
        <f aca="false">W284</f>
        <v>21107</v>
      </c>
      <c r="AA284" s="0" t="n">
        <f aca="false">Y284</f>
        <v>21107</v>
      </c>
      <c r="AC284" s="0" t="n">
        <f aca="false">AA284</f>
        <v>21107</v>
      </c>
      <c r="AE284" s="0" t="n">
        <f aca="false">AC284</f>
        <v>21107</v>
      </c>
      <c r="AG284" s="0" t="n">
        <f aca="false">AE284</f>
        <v>21107</v>
      </c>
      <c r="AI284" s="0" t="n">
        <f aca="false">AG284</f>
        <v>21107</v>
      </c>
    </row>
    <row r="285" customFormat="false" ht="12.8" hidden="false" customHeight="false" outlineLevel="0" collapsed="false">
      <c r="A285" s="0" t="n">
        <v>41</v>
      </c>
      <c r="C285" s="0" t="n">
        <f aca="false">A285</f>
        <v>41</v>
      </c>
      <c r="E285" s="0" t="n">
        <f aca="false">C285</f>
        <v>41</v>
      </c>
      <c r="G285" s="0" t="n">
        <f aca="false">E285</f>
        <v>41</v>
      </c>
      <c r="I285" s="0" t="n">
        <f aca="false">G285</f>
        <v>41</v>
      </c>
      <c r="K285" s="0" t="n">
        <f aca="false">I285</f>
        <v>41</v>
      </c>
      <c r="M285" s="0" t="n">
        <f aca="false">K285</f>
        <v>41</v>
      </c>
      <c r="O285" s="0" t="n">
        <f aca="false">M285</f>
        <v>41</v>
      </c>
      <c r="Q285" s="0" t="n">
        <f aca="false">O285</f>
        <v>41</v>
      </c>
      <c r="S285" s="0" t="n">
        <f aca="false">Q285</f>
        <v>41</v>
      </c>
      <c r="U285" s="0" t="n">
        <f aca="false">S285</f>
        <v>41</v>
      </c>
      <c r="W285" s="0" t="n">
        <f aca="false">U285</f>
        <v>41</v>
      </c>
      <c r="Y285" s="0" t="n">
        <f aca="false">W285</f>
        <v>41</v>
      </c>
      <c r="AA285" s="0" t="n">
        <f aca="false">Y285</f>
        <v>41</v>
      </c>
      <c r="AC285" s="0" t="n">
        <f aca="false">AA285</f>
        <v>41</v>
      </c>
      <c r="AE285" s="0" t="n">
        <f aca="false">AC285</f>
        <v>41</v>
      </c>
      <c r="AG285" s="0" t="n">
        <f aca="false">AE285</f>
        <v>41</v>
      </c>
      <c r="AI285" s="0" t="n">
        <f aca="false">AG285</f>
        <v>41</v>
      </c>
    </row>
    <row r="286" customFormat="false" ht="12.8" hidden="false" customHeight="false" outlineLevel="0" collapsed="false">
      <c r="A286" s="0" t="n">
        <v>40</v>
      </c>
      <c r="C286" s="0" t="n">
        <f aca="false">A286</f>
        <v>40</v>
      </c>
      <c r="E286" s="0" t="n">
        <f aca="false">C286</f>
        <v>40</v>
      </c>
      <c r="G286" s="0" t="n">
        <f aca="false">E286</f>
        <v>40</v>
      </c>
      <c r="I286" s="0" t="n">
        <f aca="false">G286</f>
        <v>40</v>
      </c>
      <c r="K286" s="0" t="n">
        <f aca="false">I286</f>
        <v>40</v>
      </c>
      <c r="M286" s="0" t="n">
        <f aca="false">K286</f>
        <v>40</v>
      </c>
      <c r="O286" s="0" t="n">
        <f aca="false">M286</f>
        <v>40</v>
      </c>
      <c r="Q286" s="0" t="n">
        <f aca="false">O286</f>
        <v>40</v>
      </c>
      <c r="S286" s="0" t="n">
        <f aca="false">Q286</f>
        <v>40</v>
      </c>
      <c r="U286" s="0" t="n">
        <f aca="false">S286</f>
        <v>40</v>
      </c>
      <c r="W286" s="0" t="n">
        <f aca="false">U286</f>
        <v>40</v>
      </c>
      <c r="Y286" s="0" t="n">
        <f aca="false">W286</f>
        <v>40</v>
      </c>
      <c r="AA286" s="0" t="n">
        <f aca="false">Y286</f>
        <v>40</v>
      </c>
      <c r="AC286" s="0" t="n">
        <f aca="false">AA286</f>
        <v>40</v>
      </c>
      <c r="AE286" s="0" t="n">
        <f aca="false">AC286</f>
        <v>40</v>
      </c>
      <c r="AG286" s="0" t="n">
        <f aca="false">AE286</f>
        <v>40</v>
      </c>
      <c r="AI286" s="0" t="n">
        <f aca="false">AG286</f>
        <v>40</v>
      </c>
    </row>
    <row r="287" customFormat="false" ht="12.8" hidden="false" customHeight="false" outlineLevel="0" collapsed="false">
      <c r="A287" s="0" t="n">
        <v>-3</v>
      </c>
      <c r="C287" s="0" t="n">
        <f aca="false">A287</f>
        <v>-3</v>
      </c>
      <c r="E287" s="0" t="n">
        <f aca="false">C287</f>
        <v>-3</v>
      </c>
      <c r="G287" s="0" t="n">
        <f aca="false">E287</f>
        <v>-3</v>
      </c>
      <c r="I287" s="0" t="n">
        <f aca="false">G287</f>
        <v>-3</v>
      </c>
      <c r="K287" s="0" t="n">
        <f aca="false">I287</f>
        <v>-3</v>
      </c>
      <c r="M287" s="0" t="n">
        <f aca="false">K287</f>
        <v>-3</v>
      </c>
      <c r="O287" s="0" t="n">
        <f aca="false">M287</f>
        <v>-3</v>
      </c>
      <c r="Q287" s="0" t="n">
        <f aca="false">O287</f>
        <v>-3</v>
      </c>
      <c r="S287" s="0" t="n">
        <f aca="false">Q287</f>
        <v>-3</v>
      </c>
      <c r="U287" s="0" t="n">
        <f aca="false">S287</f>
        <v>-3</v>
      </c>
      <c r="W287" s="0" t="n">
        <f aca="false">U287</f>
        <v>-3</v>
      </c>
      <c r="Y287" s="0" t="n">
        <f aca="false">W287</f>
        <v>-3</v>
      </c>
      <c r="AA287" s="0" t="n">
        <f aca="false">Y287</f>
        <v>-3</v>
      </c>
      <c r="AC287" s="0" t="n">
        <f aca="false">AA287</f>
        <v>-3</v>
      </c>
      <c r="AE287" s="0" t="n">
        <f aca="false">AC287</f>
        <v>-3</v>
      </c>
      <c r="AG287" s="0" t="n">
        <f aca="false">AE287</f>
        <v>-3</v>
      </c>
      <c r="AI287" s="0" t="n">
        <f aca="false">AG287</f>
        <v>-3</v>
      </c>
    </row>
    <row r="288" customFormat="false" ht="12.8" hidden="false" customHeight="false" outlineLevel="0" collapsed="false">
      <c r="A288" s="0" t="n">
        <v>1005</v>
      </c>
      <c r="C288" s="0" t="n">
        <f aca="false">A288</f>
        <v>1005</v>
      </c>
      <c r="E288" s="0" t="n">
        <f aca="false">C288</f>
        <v>1005</v>
      </c>
      <c r="G288" s="0" t="n">
        <f aca="false">E288</f>
        <v>1005</v>
      </c>
      <c r="I288" s="0" t="n">
        <f aca="false">G288</f>
        <v>1005</v>
      </c>
      <c r="K288" s="0" t="n">
        <f aca="false">I288</f>
        <v>1005</v>
      </c>
      <c r="M288" s="0" t="n">
        <f aca="false">K288</f>
        <v>1005</v>
      </c>
      <c r="O288" s="0" t="n">
        <f aca="false">M288</f>
        <v>1005</v>
      </c>
      <c r="Q288" s="0" t="n">
        <f aca="false">O288</f>
        <v>1005</v>
      </c>
      <c r="S288" s="0" t="n">
        <f aca="false">Q288</f>
        <v>1005</v>
      </c>
      <c r="U288" s="0" t="n">
        <f aca="false">S288</f>
        <v>1005</v>
      </c>
      <c r="W288" s="0" t="n">
        <f aca="false">U288</f>
        <v>1005</v>
      </c>
      <c r="Y288" s="0" t="n">
        <f aca="false">W288</f>
        <v>1005</v>
      </c>
      <c r="AA288" s="0" t="n">
        <f aca="false">Y288</f>
        <v>1005</v>
      </c>
      <c r="AC288" s="0" t="n">
        <f aca="false">AA288</f>
        <v>1005</v>
      </c>
      <c r="AE288" s="0" t="n">
        <f aca="false">AC288</f>
        <v>1005</v>
      </c>
      <c r="AG288" s="0" t="n">
        <f aca="false">AE288</f>
        <v>1005</v>
      </c>
      <c r="AI288" s="0" t="n">
        <f aca="false">AG288</f>
        <v>1005</v>
      </c>
    </row>
    <row r="289" customFormat="false" ht="12.8" hidden="false" customHeight="false" outlineLevel="0" collapsed="false">
      <c r="A289" s="0" t="n">
        <v>1013</v>
      </c>
      <c r="C289" s="0" t="n">
        <f aca="false">A289</f>
        <v>1013</v>
      </c>
      <c r="E289" s="0" t="n">
        <f aca="false">C289</f>
        <v>1013</v>
      </c>
      <c r="G289" s="0" t="n">
        <f aca="false">E289</f>
        <v>1013</v>
      </c>
      <c r="I289" s="0" t="n">
        <f aca="false">G289</f>
        <v>1013</v>
      </c>
      <c r="K289" s="0" t="n">
        <f aca="false">I289</f>
        <v>1013</v>
      </c>
      <c r="M289" s="0" t="n">
        <f aca="false">K289</f>
        <v>1013</v>
      </c>
      <c r="O289" s="0" t="n">
        <f aca="false">M289</f>
        <v>1013</v>
      </c>
      <c r="Q289" s="0" t="n">
        <f aca="false">O289</f>
        <v>1013</v>
      </c>
      <c r="S289" s="0" t="n">
        <f aca="false">Q289</f>
        <v>1013</v>
      </c>
      <c r="U289" s="0" t="n">
        <f aca="false">S289</f>
        <v>1013</v>
      </c>
      <c r="W289" s="0" t="n">
        <f aca="false">U289</f>
        <v>1013</v>
      </c>
      <c r="Y289" s="0" t="n">
        <f aca="false">W289</f>
        <v>1013</v>
      </c>
      <c r="AA289" s="0" t="n">
        <f aca="false">Y289</f>
        <v>1013</v>
      </c>
      <c r="AC289" s="0" t="n">
        <f aca="false">AA289</f>
        <v>1013</v>
      </c>
      <c r="AE289" s="0" t="n">
        <f aca="false">AC289</f>
        <v>1013</v>
      </c>
      <c r="AG289" s="0" t="n">
        <f aca="false">AE289</f>
        <v>1013</v>
      </c>
      <c r="AI289" s="0" t="n">
        <f aca="false">AG289</f>
        <v>1013</v>
      </c>
    </row>
    <row r="290" customFormat="false" ht="12.8" hidden="false" customHeight="false" outlineLevel="0" collapsed="false">
      <c r="A290" s="0" t="n">
        <v>293</v>
      </c>
      <c r="C290" s="0" t="n">
        <f aca="false">A290</f>
        <v>293</v>
      </c>
      <c r="E290" s="0" t="n">
        <f aca="false">C290</f>
        <v>293</v>
      </c>
      <c r="G290" s="0" t="n">
        <f aca="false">E290</f>
        <v>293</v>
      </c>
      <c r="I290" s="0" t="n">
        <f aca="false">G290</f>
        <v>293</v>
      </c>
      <c r="K290" s="0" t="n">
        <f aca="false">I290</f>
        <v>293</v>
      </c>
      <c r="M290" s="0" t="n">
        <f aca="false">K290</f>
        <v>293</v>
      </c>
      <c r="O290" s="0" t="n">
        <f aca="false">M290</f>
        <v>293</v>
      </c>
      <c r="Q290" s="0" t="n">
        <f aca="false">O290</f>
        <v>293</v>
      </c>
      <c r="S290" s="0" t="n">
        <f aca="false">Q290</f>
        <v>293</v>
      </c>
      <c r="U290" s="0" t="n">
        <f aca="false">S290</f>
        <v>293</v>
      </c>
      <c r="W290" s="0" t="n">
        <f aca="false">U290</f>
        <v>293</v>
      </c>
      <c r="Y290" s="0" t="n">
        <f aca="false">W290</f>
        <v>293</v>
      </c>
      <c r="AA290" s="0" t="n">
        <f aca="false">Y290</f>
        <v>293</v>
      </c>
      <c r="AC290" s="0" t="n">
        <f aca="false">AA290</f>
        <v>293</v>
      </c>
      <c r="AE290" s="0" t="n">
        <f aca="false">AC290</f>
        <v>293</v>
      </c>
      <c r="AG290" s="0" t="n">
        <f aca="false">AE290</f>
        <v>293</v>
      </c>
      <c r="AI290" s="0" t="n">
        <f aca="false">AG290</f>
        <v>293</v>
      </c>
    </row>
    <row r="291" customFormat="false" ht="12.8" hidden="false" customHeight="false" outlineLevel="0" collapsed="false">
      <c r="A291" s="0" t="n">
        <v>1105</v>
      </c>
      <c r="C291" s="0" t="n">
        <f aca="false">A291</f>
        <v>1105</v>
      </c>
      <c r="E291" s="0" t="n">
        <f aca="false">C291</f>
        <v>1105</v>
      </c>
      <c r="G291" s="0" t="n">
        <f aca="false">E291</f>
        <v>1105</v>
      </c>
      <c r="I291" s="0" t="n">
        <f aca="false">G291</f>
        <v>1105</v>
      </c>
      <c r="K291" s="0" t="n">
        <f aca="false">I291</f>
        <v>1105</v>
      </c>
      <c r="M291" s="0" t="n">
        <f aca="false">K291</f>
        <v>1105</v>
      </c>
      <c r="O291" s="0" t="n">
        <f aca="false">M291</f>
        <v>1105</v>
      </c>
      <c r="Q291" s="0" t="n">
        <f aca="false">O291</f>
        <v>1105</v>
      </c>
      <c r="S291" s="0" t="n">
        <f aca="false">Q291</f>
        <v>1105</v>
      </c>
      <c r="U291" s="0" t="n">
        <f aca="false">S291</f>
        <v>1105</v>
      </c>
      <c r="W291" s="0" t="n">
        <f aca="false">U291</f>
        <v>1105</v>
      </c>
      <c r="Y291" s="0" t="n">
        <f aca="false">W291</f>
        <v>1105</v>
      </c>
      <c r="AA291" s="0" t="n">
        <f aca="false">Y291</f>
        <v>1105</v>
      </c>
      <c r="AC291" s="0" t="n">
        <f aca="false">AA291</f>
        <v>1105</v>
      </c>
      <c r="AE291" s="0" t="n">
        <f aca="false">AC291</f>
        <v>1105</v>
      </c>
      <c r="AG291" s="0" t="n">
        <f aca="false">AE291</f>
        <v>1105</v>
      </c>
      <c r="AI291" s="0" t="n">
        <f aca="false">AG291</f>
        <v>1105</v>
      </c>
    </row>
    <row r="292" customFormat="false" ht="12.8" hidden="false" customHeight="false" outlineLevel="0" collapsed="false">
      <c r="A292" s="0" t="n">
        <v>1</v>
      </c>
      <c r="C292" s="0" t="n">
        <f aca="false">A292</f>
        <v>1</v>
      </c>
      <c r="E292" s="0" t="n">
        <f aca="false">C292</f>
        <v>1</v>
      </c>
      <c r="G292" s="0" t="n">
        <f aca="false">E292</f>
        <v>1</v>
      </c>
      <c r="I292" s="0" t="n">
        <f aca="false">G292</f>
        <v>1</v>
      </c>
      <c r="K292" s="0" t="n">
        <f aca="false">I292</f>
        <v>1</v>
      </c>
      <c r="M292" s="0" t="n">
        <f aca="false">K292</f>
        <v>1</v>
      </c>
      <c r="O292" s="0" t="n">
        <f aca="false">M292</f>
        <v>1</v>
      </c>
      <c r="Q292" s="0" t="n">
        <f aca="false">O292</f>
        <v>1</v>
      </c>
      <c r="S292" s="0" t="n">
        <f aca="false">Q292</f>
        <v>1</v>
      </c>
      <c r="U292" s="0" t="n">
        <f aca="false">S292</f>
        <v>1</v>
      </c>
      <c r="W292" s="0" t="n">
        <f aca="false">U292</f>
        <v>1</v>
      </c>
      <c r="Y292" s="0" t="n">
        <f aca="false">W292</f>
        <v>1</v>
      </c>
      <c r="AA292" s="0" t="n">
        <f aca="false">Y292</f>
        <v>1</v>
      </c>
      <c r="AC292" s="0" t="n">
        <f aca="false">AA292</f>
        <v>1</v>
      </c>
      <c r="AE292" s="0" t="n">
        <f aca="false">AC292</f>
        <v>1</v>
      </c>
      <c r="AG292" s="0" t="n">
        <f aca="false">AE292</f>
        <v>1</v>
      </c>
      <c r="AI292" s="0" t="n">
        <f aca="false">AG292</f>
        <v>1</v>
      </c>
    </row>
    <row r="293" customFormat="false" ht="12.8" hidden="false" customHeight="false" outlineLevel="0" collapsed="false">
      <c r="A293" s="0" t="n">
        <v>299</v>
      </c>
      <c r="C293" s="0" t="n">
        <f aca="false">A293</f>
        <v>299</v>
      </c>
      <c r="E293" s="0" t="n">
        <f aca="false">C293</f>
        <v>299</v>
      </c>
      <c r="G293" s="0" t="n">
        <f aca="false">E293</f>
        <v>299</v>
      </c>
      <c r="I293" s="0" t="n">
        <f aca="false">G293</f>
        <v>299</v>
      </c>
      <c r="K293" s="0" t="n">
        <f aca="false">I293</f>
        <v>299</v>
      </c>
      <c r="M293" s="0" t="n">
        <f aca="false">K293</f>
        <v>299</v>
      </c>
      <c r="O293" s="0" t="n">
        <f aca="false">M293</f>
        <v>299</v>
      </c>
      <c r="Q293" s="0" t="n">
        <f aca="false">O293</f>
        <v>299</v>
      </c>
      <c r="S293" s="0" t="n">
        <f aca="false">Q293</f>
        <v>299</v>
      </c>
      <c r="U293" s="0" t="n">
        <f aca="false">S293</f>
        <v>299</v>
      </c>
      <c r="W293" s="0" t="n">
        <f aca="false">U293</f>
        <v>299</v>
      </c>
      <c r="Y293" s="0" t="n">
        <f aca="false">W293</f>
        <v>299</v>
      </c>
      <c r="AA293" s="0" t="n">
        <f aca="false">Y293</f>
        <v>299</v>
      </c>
      <c r="AC293" s="0" t="n">
        <f aca="false">AA293</f>
        <v>299</v>
      </c>
      <c r="AE293" s="0" t="n">
        <f aca="false">AC293</f>
        <v>299</v>
      </c>
      <c r="AG293" s="0" t="n">
        <f aca="false">AE293</f>
        <v>299</v>
      </c>
      <c r="AI293" s="0" t="n">
        <f aca="false">AG293</f>
        <v>299</v>
      </c>
    </row>
    <row r="294" customFormat="false" ht="12.8" hidden="false" customHeight="false" outlineLevel="0" collapsed="false">
      <c r="A294" s="0" t="n">
        <v>4</v>
      </c>
      <c r="C294" s="0" t="n">
        <f aca="false">A294</f>
        <v>4</v>
      </c>
      <c r="E294" s="0" t="n">
        <f aca="false">C294</f>
        <v>4</v>
      </c>
      <c r="G294" s="0" t="n">
        <f aca="false">E294</f>
        <v>4</v>
      </c>
      <c r="I294" s="0" t="n">
        <f aca="false">G294</f>
        <v>4</v>
      </c>
      <c r="K294" s="0" t="n">
        <f aca="false">I294</f>
        <v>4</v>
      </c>
      <c r="M294" s="0" t="n">
        <f aca="false">K294</f>
        <v>4</v>
      </c>
      <c r="O294" s="0" t="n">
        <f aca="false">M294</f>
        <v>4</v>
      </c>
      <c r="Q294" s="0" t="n">
        <f aca="false">O294</f>
        <v>4</v>
      </c>
      <c r="S294" s="0" t="n">
        <f aca="false">Q294</f>
        <v>4</v>
      </c>
      <c r="U294" s="0" t="n">
        <f aca="false">S294</f>
        <v>4</v>
      </c>
      <c r="W294" s="0" t="n">
        <f aca="false">U294</f>
        <v>4</v>
      </c>
      <c r="Y294" s="0" t="n">
        <f aca="false">W294</f>
        <v>4</v>
      </c>
      <c r="AA294" s="0" t="n">
        <f aca="false">Y294</f>
        <v>4</v>
      </c>
      <c r="AC294" s="0" t="n">
        <f aca="false">AA294</f>
        <v>4</v>
      </c>
      <c r="AE294" s="0" t="n">
        <f aca="false">AC294</f>
        <v>4</v>
      </c>
      <c r="AG294" s="0" t="n">
        <f aca="false">AE294</f>
        <v>4</v>
      </c>
      <c r="AI294" s="0" t="n">
        <f aca="false">AG294</f>
        <v>4</v>
      </c>
    </row>
    <row r="295" customFormat="false" ht="12.8" hidden="false" customHeight="false" outlineLevel="0" collapsed="false">
      <c r="A295" s="0" t="n">
        <v>283</v>
      </c>
      <c r="C295" s="0" t="n">
        <f aca="false">A295</f>
        <v>283</v>
      </c>
      <c r="E295" s="0" t="n">
        <f aca="false">C295</f>
        <v>283</v>
      </c>
      <c r="G295" s="0" t="n">
        <f aca="false">E295</f>
        <v>283</v>
      </c>
      <c r="I295" s="0" t="n">
        <f aca="false">G295</f>
        <v>283</v>
      </c>
      <c r="K295" s="0" t="n">
        <f aca="false">I295</f>
        <v>283</v>
      </c>
      <c r="M295" s="0" t="n">
        <f aca="false">K295</f>
        <v>283</v>
      </c>
      <c r="O295" s="0" t="n">
        <f aca="false">M295</f>
        <v>283</v>
      </c>
      <c r="Q295" s="0" t="n">
        <f aca="false">O295</f>
        <v>283</v>
      </c>
      <c r="S295" s="0" t="n">
        <f aca="false">Q295</f>
        <v>283</v>
      </c>
      <c r="U295" s="0" t="n">
        <f aca="false">S295</f>
        <v>283</v>
      </c>
      <c r="W295" s="0" t="n">
        <f aca="false">U295</f>
        <v>283</v>
      </c>
      <c r="Y295" s="0" t="n">
        <f aca="false">W295</f>
        <v>283</v>
      </c>
      <c r="AA295" s="0" t="n">
        <f aca="false">Y295</f>
        <v>283</v>
      </c>
      <c r="AC295" s="0" t="n">
        <f aca="false">AA295</f>
        <v>283</v>
      </c>
      <c r="AE295" s="0" t="n">
        <f aca="false">AC295</f>
        <v>283</v>
      </c>
      <c r="AG295" s="0" t="n">
        <f aca="false">AE295</f>
        <v>283</v>
      </c>
      <c r="AI295" s="0" t="n">
        <f aca="false">AG295</f>
        <v>283</v>
      </c>
    </row>
    <row r="296" customFormat="false" ht="12.8" hidden="false" customHeight="false" outlineLevel="0" collapsed="false">
      <c r="A296" s="0" t="n">
        <v>1001</v>
      </c>
      <c r="C296" s="0" t="n">
        <f aca="false">A296</f>
        <v>1001</v>
      </c>
      <c r="E296" s="0" t="n">
        <f aca="false">C296</f>
        <v>1001</v>
      </c>
      <c r="G296" s="0" t="n">
        <f aca="false">E296</f>
        <v>1001</v>
      </c>
      <c r="I296" s="0" t="n">
        <f aca="false">G296</f>
        <v>1001</v>
      </c>
      <c r="K296" s="0" t="n">
        <f aca="false">I296</f>
        <v>1001</v>
      </c>
      <c r="M296" s="0" t="n">
        <f aca="false">K296</f>
        <v>1001</v>
      </c>
      <c r="O296" s="0" t="n">
        <f aca="false">M296</f>
        <v>1001</v>
      </c>
      <c r="Q296" s="0" t="n">
        <f aca="false">O296</f>
        <v>1001</v>
      </c>
      <c r="S296" s="0" t="n">
        <f aca="false">Q296</f>
        <v>1001</v>
      </c>
      <c r="U296" s="0" t="n">
        <f aca="false">S296</f>
        <v>1001</v>
      </c>
      <c r="W296" s="0" t="n">
        <f aca="false">U296</f>
        <v>1001</v>
      </c>
      <c r="Y296" s="0" t="n">
        <f aca="false">W296</f>
        <v>1001</v>
      </c>
      <c r="AA296" s="0" t="n">
        <f aca="false">Y296</f>
        <v>1001</v>
      </c>
      <c r="AC296" s="0" t="n">
        <f aca="false">AA296</f>
        <v>1001</v>
      </c>
      <c r="AE296" s="0" t="n">
        <f aca="false">AC296</f>
        <v>1001</v>
      </c>
      <c r="AG296" s="0" t="n">
        <f aca="false">AE296</f>
        <v>1001</v>
      </c>
      <c r="AI296" s="0" t="n">
        <f aca="false">AG296</f>
        <v>1001</v>
      </c>
    </row>
    <row r="297" customFormat="false" ht="12.8" hidden="false" customHeight="false" outlineLevel="0" collapsed="false">
      <c r="A297" s="0" t="n">
        <v>64</v>
      </c>
      <c r="C297" s="0" t="n">
        <f aca="false">A297</f>
        <v>64</v>
      </c>
      <c r="E297" s="0" t="n">
        <f aca="false">C297</f>
        <v>64</v>
      </c>
      <c r="G297" s="0" t="n">
        <f aca="false">E297</f>
        <v>64</v>
      </c>
      <c r="I297" s="0" t="n">
        <f aca="false">G297</f>
        <v>64</v>
      </c>
      <c r="K297" s="0" t="n">
        <f aca="false">I297</f>
        <v>64</v>
      </c>
      <c r="M297" s="0" t="n">
        <f aca="false">K297</f>
        <v>64</v>
      </c>
      <c r="O297" s="0" t="n">
        <f aca="false">M297</f>
        <v>64</v>
      </c>
      <c r="Q297" s="0" t="n">
        <f aca="false">O297</f>
        <v>64</v>
      </c>
      <c r="S297" s="0" t="n">
        <f aca="false">Q297</f>
        <v>64</v>
      </c>
      <c r="U297" s="0" t="n">
        <f aca="false">S297</f>
        <v>64</v>
      </c>
      <c r="W297" s="0" t="n">
        <f aca="false">U297</f>
        <v>64</v>
      </c>
      <c r="Y297" s="0" t="n">
        <f aca="false">W297</f>
        <v>64</v>
      </c>
      <c r="AA297" s="0" t="n">
        <f aca="false">Y297</f>
        <v>64</v>
      </c>
      <c r="AC297" s="0" t="n">
        <f aca="false">AA297</f>
        <v>64</v>
      </c>
      <c r="AE297" s="0" t="n">
        <f aca="false">AC297</f>
        <v>64</v>
      </c>
      <c r="AG297" s="0" t="n">
        <f aca="false">AE297</f>
        <v>64</v>
      </c>
      <c r="AI297" s="0" t="n">
        <f aca="false">AG297</f>
        <v>64</v>
      </c>
    </row>
    <row r="298" customFormat="false" ht="12.8" hidden="false" customHeight="false" outlineLevel="0" collapsed="false">
      <c r="A298" s="0" t="n">
        <v>1</v>
      </c>
      <c r="C298" s="0" t="n">
        <f aca="false">A298</f>
        <v>1</v>
      </c>
      <c r="E298" s="0" t="n">
        <f aca="false">C298</f>
        <v>1</v>
      </c>
      <c r="G298" s="0" t="n">
        <f aca="false">E298</f>
        <v>1</v>
      </c>
      <c r="I298" s="0" t="n">
        <f aca="false">G298</f>
        <v>1</v>
      </c>
      <c r="K298" s="0" t="n">
        <f aca="false">I298</f>
        <v>1</v>
      </c>
      <c r="M298" s="0" t="n">
        <f aca="false">K298</f>
        <v>1</v>
      </c>
      <c r="O298" s="0" t="n">
        <f aca="false">M298</f>
        <v>1</v>
      </c>
      <c r="Q298" s="0" t="n">
        <f aca="false">O298</f>
        <v>1</v>
      </c>
      <c r="S298" s="0" t="n">
        <f aca="false">Q298</f>
        <v>1</v>
      </c>
      <c r="U298" s="0" t="n">
        <f aca="false">S298</f>
        <v>1</v>
      </c>
      <c r="W298" s="0" t="n">
        <f aca="false">U298</f>
        <v>1</v>
      </c>
      <c r="Y298" s="0" t="n">
        <f aca="false">W298</f>
        <v>1</v>
      </c>
      <c r="AA298" s="0" t="n">
        <f aca="false">Y298</f>
        <v>1</v>
      </c>
      <c r="AC298" s="0" t="n">
        <f aca="false">AA298</f>
        <v>1</v>
      </c>
      <c r="AE298" s="0" t="n">
        <f aca="false">AC298</f>
        <v>1</v>
      </c>
      <c r="AG298" s="0" t="n">
        <f aca="false">AE298</f>
        <v>1</v>
      </c>
      <c r="AI298" s="0" t="n">
        <f aca="false">AG298</f>
        <v>1</v>
      </c>
    </row>
    <row r="299" customFormat="false" ht="12.8" hidden="false" customHeight="false" outlineLevel="0" collapsed="false">
      <c r="A299" s="0" t="n">
        <v>64</v>
      </c>
      <c r="C299" s="0" t="n">
        <f aca="false">A299</f>
        <v>64</v>
      </c>
      <c r="E299" s="0" t="n">
        <f aca="false">C299</f>
        <v>64</v>
      </c>
      <c r="G299" s="0" t="n">
        <f aca="false">E299</f>
        <v>64</v>
      </c>
      <c r="I299" s="0" t="n">
        <f aca="false">G299</f>
        <v>64</v>
      </c>
      <c r="K299" s="0" t="n">
        <f aca="false">I299</f>
        <v>64</v>
      </c>
      <c r="M299" s="0" t="n">
        <f aca="false">K299</f>
        <v>64</v>
      </c>
      <c r="O299" s="0" t="n">
        <f aca="false">M299</f>
        <v>64</v>
      </c>
      <c r="Q299" s="0" t="n">
        <f aca="false">O299</f>
        <v>64</v>
      </c>
      <c r="S299" s="0" t="n">
        <f aca="false">Q299</f>
        <v>64</v>
      </c>
      <c r="U299" s="0" t="n">
        <f aca="false">S299</f>
        <v>64</v>
      </c>
      <c r="W299" s="0" t="n">
        <f aca="false">U299</f>
        <v>64</v>
      </c>
      <c r="Y299" s="0" t="n">
        <f aca="false">W299</f>
        <v>64</v>
      </c>
      <c r="AA299" s="0" t="n">
        <f aca="false">Y299</f>
        <v>64</v>
      </c>
      <c r="AC299" s="0" t="n">
        <f aca="false">AA299</f>
        <v>64</v>
      </c>
      <c r="AE299" s="0" t="n">
        <f aca="false">AC299</f>
        <v>64</v>
      </c>
      <c r="AG299" s="0" t="n">
        <f aca="false">AE299</f>
        <v>64</v>
      </c>
      <c r="AI299" s="0" t="n">
        <f aca="false">AG299</f>
        <v>64</v>
      </c>
    </row>
    <row r="300" customFormat="false" ht="12.8" hidden="false" customHeight="false" outlineLevel="0" collapsed="false">
      <c r="A300" s="0" t="n">
        <v>1002</v>
      </c>
      <c r="C300" s="0" t="n">
        <f aca="false">A300</f>
        <v>1002</v>
      </c>
      <c r="E300" s="0" t="n">
        <f aca="false">C300</f>
        <v>1002</v>
      </c>
      <c r="G300" s="0" t="n">
        <f aca="false">E300</f>
        <v>1002</v>
      </c>
      <c r="I300" s="0" t="n">
        <f aca="false">G300</f>
        <v>1002</v>
      </c>
      <c r="K300" s="0" t="n">
        <f aca="false">I300</f>
        <v>1002</v>
      </c>
      <c r="M300" s="0" t="n">
        <f aca="false">K300</f>
        <v>1002</v>
      </c>
      <c r="O300" s="0" t="n">
        <f aca="false">M300</f>
        <v>1002</v>
      </c>
      <c r="Q300" s="0" t="n">
        <f aca="false">O300</f>
        <v>1002</v>
      </c>
      <c r="S300" s="0" t="n">
        <f aca="false">Q300</f>
        <v>1002</v>
      </c>
      <c r="U300" s="0" t="n">
        <f aca="false">S300</f>
        <v>1002</v>
      </c>
      <c r="W300" s="0" t="n">
        <f aca="false">U300</f>
        <v>1002</v>
      </c>
      <c r="Y300" s="0" t="n">
        <f aca="false">W300</f>
        <v>1002</v>
      </c>
      <c r="AA300" s="0" t="n">
        <f aca="false">Y300</f>
        <v>1002</v>
      </c>
      <c r="AC300" s="0" t="n">
        <f aca="false">AA300</f>
        <v>1002</v>
      </c>
      <c r="AE300" s="0" t="n">
        <f aca="false">AC300</f>
        <v>1002</v>
      </c>
      <c r="AG300" s="0" t="n">
        <f aca="false">AE300</f>
        <v>1002</v>
      </c>
      <c r="AI300" s="0" t="n">
        <f aca="false">AG300</f>
        <v>1002</v>
      </c>
    </row>
    <row r="301" customFormat="false" ht="12.8" hidden="false" customHeight="false" outlineLevel="0" collapsed="false">
      <c r="A301" s="0" t="n">
        <v>64</v>
      </c>
      <c r="C301" s="0" t="n">
        <f aca="false">A301</f>
        <v>64</v>
      </c>
      <c r="E301" s="0" t="n">
        <f aca="false">C301</f>
        <v>64</v>
      </c>
      <c r="G301" s="0" t="n">
        <f aca="false">E301</f>
        <v>64</v>
      </c>
      <c r="I301" s="0" t="n">
        <f aca="false">G301</f>
        <v>64</v>
      </c>
      <c r="K301" s="0" t="n">
        <f aca="false">I301</f>
        <v>64</v>
      </c>
      <c r="M301" s="0" t="n">
        <f aca="false">K301</f>
        <v>64</v>
      </c>
      <c r="O301" s="0" t="n">
        <f aca="false">M301</f>
        <v>64</v>
      </c>
      <c r="Q301" s="0" t="n">
        <f aca="false">O301</f>
        <v>64</v>
      </c>
      <c r="S301" s="0" t="n">
        <f aca="false">Q301</f>
        <v>64</v>
      </c>
      <c r="U301" s="0" t="n">
        <f aca="false">S301</f>
        <v>64</v>
      </c>
      <c r="W301" s="0" t="n">
        <f aca="false">U301</f>
        <v>64</v>
      </c>
      <c r="Y301" s="0" t="n">
        <f aca="false">W301</f>
        <v>64</v>
      </c>
      <c r="AA301" s="0" t="n">
        <f aca="false">Y301</f>
        <v>64</v>
      </c>
      <c r="AC301" s="0" t="n">
        <f aca="false">AA301</f>
        <v>64</v>
      </c>
      <c r="AE301" s="0" t="n">
        <f aca="false">AC301</f>
        <v>64</v>
      </c>
      <c r="AG301" s="0" t="n">
        <f aca="false">AE301</f>
        <v>64</v>
      </c>
      <c r="AI301" s="0" t="n">
        <f aca="false">AG301</f>
        <v>64</v>
      </c>
    </row>
    <row r="302" customFormat="false" ht="12.8" hidden="false" customHeight="false" outlineLevel="0" collapsed="false">
      <c r="A302" s="0" t="n">
        <v>2</v>
      </c>
      <c r="C302" s="0" t="n">
        <f aca="false">A302</f>
        <v>2</v>
      </c>
      <c r="E302" s="0" t="n">
        <f aca="false">C302</f>
        <v>2</v>
      </c>
      <c r="G302" s="0" t="n">
        <f aca="false">E302</f>
        <v>2</v>
      </c>
      <c r="I302" s="0" t="n">
        <f aca="false">G302</f>
        <v>2</v>
      </c>
      <c r="K302" s="0" t="n">
        <f aca="false">I302</f>
        <v>2</v>
      </c>
      <c r="M302" s="0" t="n">
        <f aca="false">K302</f>
        <v>2</v>
      </c>
      <c r="O302" s="0" t="n">
        <f aca="false">M302</f>
        <v>2</v>
      </c>
      <c r="Q302" s="0" t="n">
        <f aca="false">O302</f>
        <v>2</v>
      </c>
      <c r="S302" s="0" t="n">
        <f aca="false">Q302</f>
        <v>2</v>
      </c>
      <c r="U302" s="0" t="n">
        <f aca="false">S302</f>
        <v>2</v>
      </c>
      <c r="W302" s="0" t="n">
        <f aca="false">U302</f>
        <v>2</v>
      </c>
      <c r="Y302" s="0" t="n">
        <f aca="false">W302</f>
        <v>2</v>
      </c>
      <c r="AA302" s="0" t="n">
        <f aca="false">Y302</f>
        <v>2</v>
      </c>
      <c r="AC302" s="0" t="n">
        <f aca="false">AA302</f>
        <v>2</v>
      </c>
      <c r="AE302" s="0" t="n">
        <f aca="false">AC302</f>
        <v>2</v>
      </c>
      <c r="AG302" s="0" t="n">
        <f aca="false">AE302</f>
        <v>2</v>
      </c>
      <c r="AI302" s="0" t="n">
        <f aca="false">AG302</f>
        <v>2</v>
      </c>
    </row>
    <row r="303" customFormat="false" ht="12.8" hidden="false" customHeight="false" outlineLevel="0" collapsed="false">
      <c r="A303" s="0" t="n">
        <v>64</v>
      </c>
      <c r="C303" s="0" t="n">
        <f aca="false">A303</f>
        <v>64</v>
      </c>
      <c r="E303" s="0" t="n">
        <f aca="false">C303</f>
        <v>64</v>
      </c>
      <c r="G303" s="0" t="n">
        <f aca="false">E303</f>
        <v>64</v>
      </c>
      <c r="I303" s="0" t="n">
        <f aca="false">G303</f>
        <v>64</v>
      </c>
      <c r="K303" s="0" t="n">
        <f aca="false">I303</f>
        <v>64</v>
      </c>
      <c r="M303" s="0" t="n">
        <f aca="false">K303</f>
        <v>64</v>
      </c>
      <c r="O303" s="0" t="n">
        <f aca="false">M303</f>
        <v>64</v>
      </c>
      <c r="Q303" s="0" t="n">
        <f aca="false">O303</f>
        <v>64</v>
      </c>
      <c r="S303" s="0" t="n">
        <f aca="false">Q303</f>
        <v>64</v>
      </c>
      <c r="U303" s="0" t="n">
        <f aca="false">S303</f>
        <v>64</v>
      </c>
      <c r="W303" s="0" t="n">
        <f aca="false">U303</f>
        <v>64</v>
      </c>
      <c r="Y303" s="0" t="n">
        <f aca="false">W303</f>
        <v>64</v>
      </c>
      <c r="AA303" s="0" t="n">
        <f aca="false">Y303</f>
        <v>64</v>
      </c>
      <c r="AC303" s="0" t="n">
        <f aca="false">AA303</f>
        <v>64</v>
      </c>
      <c r="AE303" s="0" t="n">
        <f aca="false">AC303</f>
        <v>64</v>
      </c>
      <c r="AG303" s="0" t="n">
        <f aca="false">AE303</f>
        <v>64</v>
      </c>
      <c r="AI303" s="0" t="n">
        <f aca="false">AG303</f>
        <v>64</v>
      </c>
    </row>
    <row r="304" customFormat="false" ht="12.8" hidden="false" customHeight="false" outlineLevel="0" collapsed="false">
      <c r="A304" s="0" t="n">
        <v>109</v>
      </c>
      <c r="C304" s="0" t="n">
        <f aca="false">A304</f>
        <v>109</v>
      </c>
      <c r="E304" s="0" t="n">
        <f aca="false">C304</f>
        <v>109</v>
      </c>
      <c r="G304" s="0" t="n">
        <f aca="false">E304</f>
        <v>109</v>
      </c>
      <c r="I304" s="0" t="n">
        <f aca="false">G304</f>
        <v>109</v>
      </c>
      <c r="K304" s="0" t="n">
        <f aca="false">I304</f>
        <v>109</v>
      </c>
      <c r="M304" s="0" t="n">
        <f aca="false">K304</f>
        <v>109</v>
      </c>
      <c r="O304" s="0" t="n">
        <f aca="false">M304</f>
        <v>109</v>
      </c>
      <c r="Q304" s="0" t="n">
        <f aca="false">O304</f>
        <v>109</v>
      </c>
      <c r="S304" s="0" t="n">
        <f aca="false">Q304</f>
        <v>109</v>
      </c>
      <c r="U304" s="0" t="n">
        <f aca="false">S304</f>
        <v>109</v>
      </c>
      <c r="W304" s="0" t="n">
        <f aca="false">U304</f>
        <v>109</v>
      </c>
      <c r="Y304" s="0" t="n">
        <f aca="false">W304</f>
        <v>109</v>
      </c>
      <c r="AA304" s="0" t="n">
        <f aca="false">Y304</f>
        <v>109</v>
      </c>
      <c r="AC304" s="0" t="n">
        <f aca="false">AA304</f>
        <v>109</v>
      </c>
      <c r="AE304" s="0" t="n">
        <f aca="false">AC304</f>
        <v>109</v>
      </c>
      <c r="AG304" s="0" t="n">
        <f aca="false">AE304</f>
        <v>109</v>
      </c>
      <c r="AI304" s="0" t="n">
        <f aca="false">AG304</f>
        <v>109</v>
      </c>
    </row>
    <row r="305" customFormat="false" ht="12.8" hidden="false" customHeight="false" outlineLevel="0" collapsed="false">
      <c r="A305" s="0" t="n">
        <v>5</v>
      </c>
      <c r="C305" s="0" t="n">
        <f aca="false">A305</f>
        <v>5</v>
      </c>
      <c r="E305" s="0" t="n">
        <f aca="false">C305</f>
        <v>5</v>
      </c>
      <c r="G305" s="0" t="n">
        <f aca="false">E305</f>
        <v>5</v>
      </c>
      <c r="I305" s="0" t="n">
        <f aca="false">G305</f>
        <v>5</v>
      </c>
      <c r="K305" s="0" t="n">
        <f aca="false">I305</f>
        <v>5</v>
      </c>
      <c r="M305" s="0" t="n">
        <f aca="false">K305</f>
        <v>5</v>
      </c>
      <c r="O305" s="0" t="n">
        <f aca="false">M305</f>
        <v>5</v>
      </c>
      <c r="Q305" s="0" t="n">
        <f aca="false">O305</f>
        <v>5</v>
      </c>
      <c r="S305" s="0" t="n">
        <f aca="false">Q305</f>
        <v>5</v>
      </c>
      <c r="U305" s="0" t="n">
        <f aca="false">S305</f>
        <v>5</v>
      </c>
      <c r="W305" s="0" t="n">
        <f aca="false">U305</f>
        <v>5</v>
      </c>
      <c r="Y305" s="0" t="n">
        <f aca="false">W305</f>
        <v>5</v>
      </c>
      <c r="AA305" s="0" t="n">
        <f aca="false">Y305</f>
        <v>5</v>
      </c>
      <c r="AC305" s="0" t="n">
        <f aca="false">AA305</f>
        <v>5</v>
      </c>
      <c r="AE305" s="0" t="n">
        <f aca="false">AC305</f>
        <v>5</v>
      </c>
      <c r="AG305" s="0" t="n">
        <f aca="false">AE305</f>
        <v>5</v>
      </c>
      <c r="AI305" s="0" t="n">
        <f aca="false">AG305</f>
        <v>5</v>
      </c>
    </row>
    <row r="306" customFormat="false" ht="12.8" hidden="false" customHeight="false" outlineLevel="0" collapsed="false">
      <c r="A306" s="0" t="n">
        <v>1205</v>
      </c>
      <c r="C306" s="0" t="n">
        <f aca="false">A306</f>
        <v>1205</v>
      </c>
      <c r="E306" s="0" t="n">
        <f aca="false">C306</f>
        <v>1205</v>
      </c>
      <c r="G306" s="0" t="n">
        <f aca="false">E306</f>
        <v>1205</v>
      </c>
      <c r="I306" s="0" t="n">
        <f aca="false">G306</f>
        <v>1205</v>
      </c>
      <c r="K306" s="0" t="n">
        <f aca="false">I306</f>
        <v>1205</v>
      </c>
      <c r="M306" s="0" t="n">
        <f aca="false">K306</f>
        <v>1205</v>
      </c>
      <c r="O306" s="0" t="n">
        <f aca="false">M306</f>
        <v>1205</v>
      </c>
      <c r="Q306" s="0" t="n">
        <f aca="false">O306</f>
        <v>1205</v>
      </c>
      <c r="S306" s="0" t="n">
        <f aca="false">Q306</f>
        <v>1205</v>
      </c>
      <c r="U306" s="0" t="n">
        <f aca="false">S306</f>
        <v>1205</v>
      </c>
      <c r="W306" s="0" t="n">
        <f aca="false">U306</f>
        <v>1205</v>
      </c>
      <c r="Y306" s="0" t="n">
        <f aca="false">W306</f>
        <v>1205</v>
      </c>
      <c r="AA306" s="0" t="n">
        <f aca="false">Y306</f>
        <v>1205</v>
      </c>
      <c r="AC306" s="0" t="n">
        <f aca="false">AA306</f>
        <v>1205</v>
      </c>
      <c r="AE306" s="0" t="n">
        <f aca="false">AC306</f>
        <v>1205</v>
      </c>
      <c r="AG306" s="0" t="n">
        <f aca="false">AE306</f>
        <v>1205</v>
      </c>
      <c r="AI306" s="0" t="n">
        <f aca="false">AG306</f>
        <v>1205</v>
      </c>
    </row>
    <row r="307" customFormat="false" ht="12.8" hidden="false" customHeight="false" outlineLevel="0" collapsed="false">
      <c r="A307" s="0" t="n">
        <v>-1</v>
      </c>
      <c r="C307" s="0" t="n">
        <f aca="false">A307</f>
        <v>-1</v>
      </c>
      <c r="E307" s="0" t="n">
        <f aca="false">C307</f>
        <v>-1</v>
      </c>
      <c r="G307" s="0" t="n">
        <f aca="false">E307</f>
        <v>-1</v>
      </c>
      <c r="I307" s="0" t="n">
        <f aca="false">G307</f>
        <v>-1</v>
      </c>
      <c r="K307" s="0" t="n">
        <f aca="false">I307</f>
        <v>-1</v>
      </c>
      <c r="M307" s="0" t="n">
        <f aca="false">K307</f>
        <v>-1</v>
      </c>
      <c r="O307" s="0" t="n">
        <f aca="false">M307</f>
        <v>-1</v>
      </c>
      <c r="Q307" s="0" t="n">
        <f aca="false">O307</f>
        <v>-1</v>
      </c>
      <c r="S307" s="0" t="n">
        <f aca="false">Q307</f>
        <v>-1</v>
      </c>
      <c r="U307" s="0" t="n">
        <f aca="false">S307</f>
        <v>-1</v>
      </c>
      <c r="W307" s="0" t="n">
        <f aca="false">U307</f>
        <v>-1</v>
      </c>
      <c r="Y307" s="0" t="n">
        <f aca="false">W307</f>
        <v>-1</v>
      </c>
      <c r="AA307" s="0" t="n">
        <f aca="false">Y307</f>
        <v>-1</v>
      </c>
      <c r="AC307" s="0" t="n">
        <f aca="false">AA307</f>
        <v>-1</v>
      </c>
      <c r="AE307" s="0" t="n">
        <f aca="false">AC307</f>
        <v>-1</v>
      </c>
      <c r="AG307" s="0" t="n">
        <f aca="false">AE307</f>
        <v>-1</v>
      </c>
      <c r="AI307" s="0" t="n">
        <f aca="false">AG307</f>
        <v>-1</v>
      </c>
    </row>
    <row r="308" customFormat="false" ht="12.8" hidden="false" customHeight="false" outlineLevel="0" collapsed="false">
      <c r="A308" s="0" t="n">
        <v>311</v>
      </c>
      <c r="C308" s="0" t="n">
        <f aca="false">A308</f>
        <v>311</v>
      </c>
      <c r="E308" s="0" t="n">
        <f aca="false">C308</f>
        <v>311</v>
      </c>
      <c r="G308" s="0" t="n">
        <f aca="false">E308</f>
        <v>311</v>
      </c>
      <c r="I308" s="0" t="n">
        <f aca="false">G308</f>
        <v>311</v>
      </c>
      <c r="K308" s="0" t="n">
        <f aca="false">I308</f>
        <v>311</v>
      </c>
      <c r="M308" s="0" t="n">
        <f aca="false">K308</f>
        <v>311</v>
      </c>
      <c r="O308" s="0" t="n">
        <f aca="false">M308</f>
        <v>311</v>
      </c>
      <c r="Q308" s="0" t="n">
        <f aca="false">O308</f>
        <v>311</v>
      </c>
      <c r="S308" s="0" t="n">
        <f aca="false">Q308</f>
        <v>311</v>
      </c>
      <c r="U308" s="0" t="n">
        <f aca="false">S308</f>
        <v>311</v>
      </c>
      <c r="W308" s="0" t="n">
        <f aca="false">U308</f>
        <v>311</v>
      </c>
      <c r="Y308" s="0" t="n">
        <f aca="false">W308</f>
        <v>311</v>
      </c>
      <c r="AA308" s="0" t="n">
        <f aca="false">Y308</f>
        <v>311</v>
      </c>
      <c r="AC308" s="0" t="n">
        <f aca="false">AA308</f>
        <v>311</v>
      </c>
      <c r="AE308" s="0" t="n">
        <f aca="false">AC308</f>
        <v>311</v>
      </c>
      <c r="AG308" s="0" t="n">
        <f aca="false">AE308</f>
        <v>311</v>
      </c>
      <c r="AI308" s="0" t="n">
        <f aca="false">AG308</f>
        <v>311</v>
      </c>
    </row>
    <row r="309" customFormat="false" ht="12.8" hidden="false" customHeight="false" outlineLevel="0" collapsed="false">
      <c r="A309" s="0" t="n">
        <v>1106</v>
      </c>
      <c r="C309" s="0" t="n">
        <f aca="false">A309</f>
        <v>1106</v>
      </c>
      <c r="E309" s="0" t="n">
        <f aca="false">C309</f>
        <v>1106</v>
      </c>
      <c r="G309" s="0" t="n">
        <f aca="false">E309</f>
        <v>1106</v>
      </c>
      <c r="I309" s="0" t="n">
        <f aca="false">G309</f>
        <v>1106</v>
      </c>
      <c r="K309" s="0" t="n">
        <f aca="false">I309</f>
        <v>1106</v>
      </c>
      <c r="M309" s="0" t="n">
        <f aca="false">K309</f>
        <v>1106</v>
      </c>
      <c r="O309" s="0" t="n">
        <f aca="false">M309</f>
        <v>1106</v>
      </c>
      <c r="Q309" s="0" t="n">
        <f aca="false">O309</f>
        <v>1106</v>
      </c>
      <c r="S309" s="0" t="n">
        <f aca="false">Q309</f>
        <v>1106</v>
      </c>
      <c r="U309" s="0" t="n">
        <f aca="false">S309</f>
        <v>1106</v>
      </c>
      <c r="W309" s="0" t="n">
        <f aca="false">U309</f>
        <v>1106</v>
      </c>
      <c r="Y309" s="0" t="n">
        <f aca="false">W309</f>
        <v>1106</v>
      </c>
      <c r="AA309" s="0" t="n">
        <f aca="false">Y309</f>
        <v>1106</v>
      </c>
      <c r="AC309" s="0" t="n">
        <f aca="false">AA309</f>
        <v>1106</v>
      </c>
      <c r="AE309" s="0" t="n">
        <f aca="false">AC309</f>
        <v>1106</v>
      </c>
      <c r="AG309" s="0" t="n">
        <f aca="false">AE309</f>
        <v>1106</v>
      </c>
      <c r="AI309" s="0" t="n">
        <f aca="false">AG309</f>
        <v>1106</v>
      </c>
    </row>
    <row r="310" customFormat="false" ht="12.8" hidden="false" customHeight="false" outlineLevel="0" collapsed="false">
      <c r="A310" s="0" t="n">
        <v>0</v>
      </c>
      <c r="C310" s="0" t="n">
        <f aca="false">A310</f>
        <v>0</v>
      </c>
      <c r="E310" s="0" t="n">
        <f aca="false">C310</f>
        <v>0</v>
      </c>
      <c r="G310" s="0" t="n">
        <f aca="false">E310</f>
        <v>0</v>
      </c>
      <c r="I310" s="0" t="n">
        <f aca="false">G310</f>
        <v>0</v>
      </c>
      <c r="K310" s="0" t="n">
        <f aca="false">I310</f>
        <v>0</v>
      </c>
      <c r="M310" s="0" t="n">
        <f aca="false">K310</f>
        <v>0</v>
      </c>
      <c r="O310" s="0" t="n">
        <f aca="false">M310</f>
        <v>0</v>
      </c>
      <c r="Q310" s="0" t="n">
        <f aca="false">O310</f>
        <v>0</v>
      </c>
      <c r="S310" s="0" t="n">
        <f aca="false">Q310</f>
        <v>0</v>
      </c>
      <c r="U310" s="0" t="n">
        <f aca="false">S310</f>
        <v>0</v>
      </c>
      <c r="W310" s="0" t="n">
        <f aca="false">U310</f>
        <v>0</v>
      </c>
      <c r="Y310" s="0" t="n">
        <f aca="false">W310</f>
        <v>0</v>
      </c>
      <c r="AA310" s="0" t="n">
        <f aca="false">Y310</f>
        <v>0</v>
      </c>
      <c r="AC310" s="0" t="n">
        <f aca="false">AA310</f>
        <v>0</v>
      </c>
      <c r="AE310" s="0" t="n">
        <f aca="false">AC310</f>
        <v>0</v>
      </c>
      <c r="AG310" s="0" t="n">
        <f aca="false">AE310</f>
        <v>0</v>
      </c>
      <c r="AI310" s="0" t="n">
        <f aca="false">AG310</f>
        <v>0</v>
      </c>
    </row>
    <row r="311" customFormat="false" ht="12.8" hidden="false" customHeight="false" outlineLevel="0" collapsed="false">
      <c r="A311" s="0" t="n">
        <v>317</v>
      </c>
      <c r="C311" s="0" t="n">
        <f aca="false">A311</f>
        <v>317</v>
      </c>
      <c r="E311" s="0" t="n">
        <f aca="false">C311</f>
        <v>317</v>
      </c>
      <c r="G311" s="0" t="n">
        <f aca="false">E311</f>
        <v>317</v>
      </c>
      <c r="I311" s="0" t="n">
        <f aca="false">G311</f>
        <v>317</v>
      </c>
      <c r="K311" s="0" t="n">
        <f aca="false">I311</f>
        <v>317</v>
      </c>
      <c r="M311" s="0" t="n">
        <f aca="false">K311</f>
        <v>317</v>
      </c>
      <c r="O311" s="0" t="n">
        <f aca="false">M311</f>
        <v>317</v>
      </c>
      <c r="Q311" s="0" t="n">
        <f aca="false">O311</f>
        <v>317</v>
      </c>
      <c r="S311" s="0" t="n">
        <f aca="false">Q311</f>
        <v>317</v>
      </c>
      <c r="U311" s="0" t="n">
        <f aca="false">S311</f>
        <v>317</v>
      </c>
      <c r="W311" s="0" t="n">
        <f aca="false">U311</f>
        <v>317</v>
      </c>
      <c r="Y311" s="0" t="n">
        <f aca="false">W311</f>
        <v>317</v>
      </c>
      <c r="AA311" s="0" t="n">
        <f aca="false">Y311</f>
        <v>317</v>
      </c>
      <c r="AC311" s="0" t="n">
        <f aca="false">AA311</f>
        <v>317</v>
      </c>
      <c r="AE311" s="0" t="n">
        <f aca="false">AC311</f>
        <v>317</v>
      </c>
      <c r="AG311" s="0" t="n">
        <f aca="false">AE311</f>
        <v>317</v>
      </c>
      <c r="AI311" s="0" t="n">
        <f aca="false">AG311</f>
        <v>317</v>
      </c>
    </row>
    <row r="312" customFormat="false" ht="12.8" hidden="false" customHeight="false" outlineLevel="0" collapsed="false">
      <c r="A312" s="0" t="n">
        <v>4</v>
      </c>
      <c r="C312" s="0" t="n">
        <f aca="false">A312</f>
        <v>4</v>
      </c>
      <c r="E312" s="0" t="n">
        <f aca="false">C312</f>
        <v>4</v>
      </c>
      <c r="G312" s="0" t="n">
        <f aca="false">E312</f>
        <v>4</v>
      </c>
      <c r="I312" s="0" t="n">
        <f aca="false">G312</f>
        <v>4</v>
      </c>
      <c r="K312" s="0" t="n">
        <f aca="false">I312</f>
        <v>4</v>
      </c>
      <c r="M312" s="0" t="n">
        <f aca="false">K312</f>
        <v>4</v>
      </c>
      <c r="O312" s="0" t="n">
        <f aca="false">M312</f>
        <v>4</v>
      </c>
      <c r="Q312" s="0" t="n">
        <f aca="false">O312</f>
        <v>4</v>
      </c>
      <c r="S312" s="0" t="n">
        <f aca="false">Q312</f>
        <v>4</v>
      </c>
      <c r="U312" s="0" t="n">
        <f aca="false">S312</f>
        <v>4</v>
      </c>
      <c r="W312" s="0" t="n">
        <f aca="false">U312</f>
        <v>4</v>
      </c>
      <c r="Y312" s="0" t="n">
        <f aca="false">W312</f>
        <v>4</v>
      </c>
      <c r="AA312" s="0" t="n">
        <f aca="false">Y312</f>
        <v>4</v>
      </c>
      <c r="AC312" s="0" t="n">
        <f aca="false">AA312</f>
        <v>4</v>
      </c>
      <c r="AE312" s="0" t="n">
        <f aca="false">AC312</f>
        <v>4</v>
      </c>
      <c r="AG312" s="0" t="n">
        <f aca="false">AE312</f>
        <v>4</v>
      </c>
      <c r="AI312" s="0" t="n">
        <f aca="false">AG312</f>
        <v>4</v>
      </c>
    </row>
    <row r="313" customFormat="false" ht="12.8" hidden="false" customHeight="false" outlineLevel="0" collapsed="false">
      <c r="A313" s="0" t="n">
        <v>305</v>
      </c>
      <c r="C313" s="0" t="n">
        <f aca="false">A313</f>
        <v>305</v>
      </c>
      <c r="E313" s="0" t="n">
        <f aca="false">C313</f>
        <v>305</v>
      </c>
      <c r="G313" s="0" t="n">
        <f aca="false">E313</f>
        <v>305</v>
      </c>
      <c r="I313" s="0" t="n">
        <f aca="false">G313</f>
        <v>305</v>
      </c>
      <c r="K313" s="0" t="n">
        <f aca="false">I313</f>
        <v>305</v>
      </c>
      <c r="M313" s="0" t="n">
        <f aca="false">K313</f>
        <v>305</v>
      </c>
      <c r="O313" s="0" t="n">
        <f aca="false">M313</f>
        <v>305</v>
      </c>
      <c r="Q313" s="0" t="n">
        <f aca="false">O313</f>
        <v>305</v>
      </c>
      <c r="S313" s="0" t="n">
        <f aca="false">Q313</f>
        <v>305</v>
      </c>
      <c r="U313" s="0" t="n">
        <f aca="false">S313</f>
        <v>305</v>
      </c>
      <c r="W313" s="0" t="n">
        <f aca="false">U313</f>
        <v>305</v>
      </c>
      <c r="Y313" s="0" t="n">
        <f aca="false">W313</f>
        <v>305</v>
      </c>
      <c r="AA313" s="0" t="n">
        <f aca="false">Y313</f>
        <v>305</v>
      </c>
      <c r="AC313" s="0" t="n">
        <f aca="false">AA313</f>
        <v>305</v>
      </c>
      <c r="AE313" s="0" t="n">
        <f aca="false">AC313</f>
        <v>305</v>
      </c>
      <c r="AG313" s="0" t="n">
        <f aca="false">AE313</f>
        <v>305</v>
      </c>
      <c r="AI313" s="0" t="n">
        <f aca="false">AG313</f>
        <v>305</v>
      </c>
    </row>
    <row r="314" customFormat="false" ht="12.8" hidden="false" customHeight="false" outlineLevel="0" collapsed="false">
      <c r="A314" s="0" t="n">
        <v>1001</v>
      </c>
      <c r="C314" s="0" t="n">
        <f aca="false">A314</f>
        <v>1001</v>
      </c>
      <c r="E314" s="0" t="n">
        <f aca="false">C314</f>
        <v>1001</v>
      </c>
      <c r="G314" s="0" t="n">
        <f aca="false">E314</f>
        <v>1001</v>
      </c>
      <c r="I314" s="0" t="n">
        <f aca="false">G314</f>
        <v>1001</v>
      </c>
      <c r="K314" s="0" t="n">
        <f aca="false">I314</f>
        <v>1001</v>
      </c>
      <c r="M314" s="0" t="n">
        <f aca="false">K314</f>
        <v>1001</v>
      </c>
      <c r="O314" s="0" t="n">
        <f aca="false">M314</f>
        <v>1001</v>
      </c>
      <c r="Q314" s="0" t="n">
        <f aca="false">O314</f>
        <v>1001</v>
      </c>
      <c r="S314" s="0" t="n">
        <f aca="false">Q314</f>
        <v>1001</v>
      </c>
      <c r="U314" s="0" t="n">
        <f aca="false">S314</f>
        <v>1001</v>
      </c>
      <c r="W314" s="0" t="n">
        <f aca="false">U314</f>
        <v>1001</v>
      </c>
      <c r="Y314" s="0" t="n">
        <f aca="false">W314</f>
        <v>1001</v>
      </c>
      <c r="AA314" s="0" t="n">
        <f aca="false">Y314</f>
        <v>1001</v>
      </c>
      <c r="AC314" s="0" t="n">
        <f aca="false">AA314</f>
        <v>1001</v>
      </c>
      <c r="AE314" s="0" t="n">
        <f aca="false">AC314</f>
        <v>1001</v>
      </c>
      <c r="AG314" s="0" t="n">
        <f aca="false">AE314</f>
        <v>1001</v>
      </c>
      <c r="AI314" s="0" t="n">
        <f aca="false">AG314</f>
        <v>1001</v>
      </c>
    </row>
    <row r="315" customFormat="false" ht="12.8" hidden="false" customHeight="false" outlineLevel="0" collapsed="false">
      <c r="A315" s="0" t="n">
        <v>64</v>
      </c>
      <c r="C315" s="0" t="n">
        <f aca="false">A315</f>
        <v>64</v>
      </c>
      <c r="E315" s="0" t="n">
        <f aca="false">C315</f>
        <v>64</v>
      </c>
      <c r="G315" s="0" t="n">
        <f aca="false">E315</f>
        <v>64</v>
      </c>
      <c r="I315" s="0" t="n">
        <f aca="false">G315</f>
        <v>64</v>
      </c>
      <c r="K315" s="0" t="n">
        <f aca="false">I315</f>
        <v>64</v>
      </c>
      <c r="M315" s="0" t="n">
        <f aca="false">K315</f>
        <v>64</v>
      </c>
      <c r="O315" s="0" t="n">
        <f aca="false">M315</f>
        <v>64</v>
      </c>
      <c r="Q315" s="0" t="n">
        <f aca="false">O315</f>
        <v>64</v>
      </c>
      <c r="S315" s="0" t="n">
        <f aca="false">Q315</f>
        <v>64</v>
      </c>
      <c r="U315" s="0" t="n">
        <f aca="false">S315</f>
        <v>64</v>
      </c>
      <c r="W315" s="0" t="n">
        <f aca="false">U315</f>
        <v>64</v>
      </c>
      <c r="Y315" s="0" t="n">
        <f aca="false">W315</f>
        <v>64</v>
      </c>
      <c r="AA315" s="0" t="n">
        <f aca="false">Y315</f>
        <v>64</v>
      </c>
      <c r="AC315" s="0" t="n">
        <f aca="false">AA315</f>
        <v>64</v>
      </c>
      <c r="AE315" s="0" t="n">
        <f aca="false">AC315</f>
        <v>64</v>
      </c>
      <c r="AG315" s="0" t="n">
        <f aca="false">AE315</f>
        <v>64</v>
      </c>
      <c r="AI315" s="0" t="n">
        <f aca="false">AG315</f>
        <v>64</v>
      </c>
    </row>
    <row r="316" customFormat="false" ht="12.8" hidden="false" customHeight="false" outlineLevel="0" collapsed="false">
      <c r="A316" s="0" t="n">
        <v>1</v>
      </c>
      <c r="C316" s="0" t="n">
        <f aca="false">A316</f>
        <v>1</v>
      </c>
      <c r="E316" s="0" t="n">
        <f aca="false">C316</f>
        <v>1</v>
      </c>
      <c r="G316" s="0" t="n">
        <f aca="false">E316</f>
        <v>1</v>
      </c>
      <c r="I316" s="0" t="n">
        <f aca="false">G316</f>
        <v>1</v>
      </c>
      <c r="K316" s="0" t="n">
        <f aca="false">I316</f>
        <v>1</v>
      </c>
      <c r="M316" s="0" t="n">
        <f aca="false">K316</f>
        <v>1</v>
      </c>
      <c r="O316" s="0" t="n">
        <f aca="false">M316</f>
        <v>1</v>
      </c>
      <c r="Q316" s="0" t="n">
        <f aca="false">O316</f>
        <v>1</v>
      </c>
      <c r="S316" s="0" t="n">
        <f aca="false">Q316</f>
        <v>1</v>
      </c>
      <c r="U316" s="0" t="n">
        <f aca="false">S316</f>
        <v>1</v>
      </c>
      <c r="W316" s="0" t="n">
        <f aca="false">U316</f>
        <v>1</v>
      </c>
      <c r="Y316" s="0" t="n">
        <f aca="false">W316</f>
        <v>1</v>
      </c>
      <c r="AA316" s="0" t="n">
        <f aca="false">Y316</f>
        <v>1</v>
      </c>
      <c r="AC316" s="0" t="n">
        <f aca="false">AA316</f>
        <v>1</v>
      </c>
      <c r="AE316" s="0" t="n">
        <f aca="false">AC316</f>
        <v>1</v>
      </c>
      <c r="AG316" s="0" t="n">
        <f aca="false">AE316</f>
        <v>1</v>
      </c>
      <c r="AI316" s="0" t="n">
        <f aca="false">AG316</f>
        <v>1</v>
      </c>
    </row>
    <row r="317" customFormat="false" ht="12.8" hidden="false" customHeight="false" outlineLevel="0" collapsed="false">
      <c r="A317" s="0" t="n">
        <v>64</v>
      </c>
      <c r="C317" s="0" t="n">
        <f aca="false">A317</f>
        <v>64</v>
      </c>
      <c r="E317" s="0" t="n">
        <f aca="false">C317</f>
        <v>64</v>
      </c>
      <c r="G317" s="0" t="n">
        <f aca="false">E317</f>
        <v>64</v>
      </c>
      <c r="I317" s="0" t="n">
        <f aca="false">G317</f>
        <v>64</v>
      </c>
      <c r="K317" s="0" t="n">
        <f aca="false">I317</f>
        <v>64</v>
      </c>
      <c r="M317" s="0" t="n">
        <f aca="false">K317</f>
        <v>64</v>
      </c>
      <c r="O317" s="0" t="n">
        <f aca="false">M317</f>
        <v>64</v>
      </c>
      <c r="Q317" s="0" t="n">
        <f aca="false">O317</f>
        <v>64</v>
      </c>
      <c r="S317" s="0" t="n">
        <f aca="false">Q317</f>
        <v>64</v>
      </c>
      <c r="U317" s="0" t="n">
        <f aca="false">S317</f>
        <v>64</v>
      </c>
      <c r="W317" s="0" t="n">
        <f aca="false">U317</f>
        <v>64</v>
      </c>
      <c r="Y317" s="0" t="n">
        <f aca="false">W317</f>
        <v>64</v>
      </c>
      <c r="AA317" s="0" t="n">
        <f aca="false">Y317</f>
        <v>64</v>
      </c>
      <c r="AC317" s="0" t="n">
        <f aca="false">AA317</f>
        <v>64</v>
      </c>
      <c r="AE317" s="0" t="n">
        <f aca="false">AC317</f>
        <v>64</v>
      </c>
      <c r="AG317" s="0" t="n">
        <f aca="false">AE317</f>
        <v>64</v>
      </c>
      <c r="AI317" s="0" t="n">
        <f aca="false">AG317</f>
        <v>64</v>
      </c>
    </row>
    <row r="318" customFormat="false" ht="12.8" hidden="false" customHeight="false" outlineLevel="0" collapsed="false">
      <c r="A318" s="0" t="n">
        <v>1002</v>
      </c>
      <c r="C318" s="0" t="n">
        <f aca="false">A318</f>
        <v>1002</v>
      </c>
      <c r="E318" s="0" t="n">
        <f aca="false">C318</f>
        <v>1002</v>
      </c>
      <c r="G318" s="0" t="n">
        <f aca="false">E318</f>
        <v>1002</v>
      </c>
      <c r="I318" s="0" t="n">
        <f aca="false">G318</f>
        <v>1002</v>
      </c>
      <c r="K318" s="0" t="n">
        <f aca="false">I318</f>
        <v>1002</v>
      </c>
      <c r="M318" s="0" t="n">
        <f aca="false">K318</f>
        <v>1002</v>
      </c>
      <c r="O318" s="0" t="n">
        <f aca="false">M318</f>
        <v>1002</v>
      </c>
      <c r="Q318" s="0" t="n">
        <f aca="false">O318</f>
        <v>1002</v>
      </c>
      <c r="S318" s="0" t="n">
        <f aca="false">Q318</f>
        <v>1002</v>
      </c>
      <c r="U318" s="0" t="n">
        <f aca="false">S318</f>
        <v>1002</v>
      </c>
      <c r="W318" s="0" t="n">
        <f aca="false">U318</f>
        <v>1002</v>
      </c>
      <c r="Y318" s="0" t="n">
        <f aca="false">W318</f>
        <v>1002</v>
      </c>
      <c r="AA318" s="0" t="n">
        <f aca="false">Y318</f>
        <v>1002</v>
      </c>
      <c r="AC318" s="0" t="n">
        <f aca="false">AA318</f>
        <v>1002</v>
      </c>
      <c r="AE318" s="0" t="n">
        <f aca="false">AC318</f>
        <v>1002</v>
      </c>
      <c r="AG318" s="0" t="n">
        <f aca="false">AE318</f>
        <v>1002</v>
      </c>
      <c r="AI318" s="0" t="n">
        <f aca="false">AG318</f>
        <v>1002</v>
      </c>
    </row>
    <row r="319" customFormat="false" ht="12.8" hidden="false" customHeight="false" outlineLevel="0" collapsed="false">
      <c r="A319" s="0" t="n">
        <v>64</v>
      </c>
      <c r="C319" s="0" t="n">
        <f aca="false">A319</f>
        <v>64</v>
      </c>
      <c r="E319" s="0" t="n">
        <f aca="false">C319</f>
        <v>64</v>
      </c>
      <c r="G319" s="0" t="n">
        <f aca="false">E319</f>
        <v>64</v>
      </c>
      <c r="I319" s="0" t="n">
        <f aca="false">G319</f>
        <v>64</v>
      </c>
      <c r="K319" s="0" t="n">
        <f aca="false">I319</f>
        <v>64</v>
      </c>
      <c r="M319" s="0" t="n">
        <f aca="false">K319</f>
        <v>64</v>
      </c>
      <c r="O319" s="0" t="n">
        <f aca="false">M319</f>
        <v>64</v>
      </c>
      <c r="Q319" s="0" t="n">
        <f aca="false">O319</f>
        <v>64</v>
      </c>
      <c r="S319" s="0" t="n">
        <f aca="false">Q319</f>
        <v>64</v>
      </c>
      <c r="U319" s="0" t="n">
        <f aca="false">S319</f>
        <v>64</v>
      </c>
      <c r="W319" s="0" t="n">
        <f aca="false">U319</f>
        <v>64</v>
      </c>
      <c r="Y319" s="0" t="n">
        <f aca="false">W319</f>
        <v>64</v>
      </c>
      <c r="AA319" s="0" t="n">
        <f aca="false">Y319</f>
        <v>64</v>
      </c>
      <c r="AC319" s="0" t="n">
        <f aca="false">AA319</f>
        <v>64</v>
      </c>
      <c r="AE319" s="0" t="n">
        <f aca="false">AC319</f>
        <v>64</v>
      </c>
      <c r="AG319" s="0" t="n">
        <f aca="false">AE319</f>
        <v>64</v>
      </c>
      <c r="AI319" s="0" t="n">
        <f aca="false">AG319</f>
        <v>64</v>
      </c>
    </row>
    <row r="320" customFormat="false" ht="12.8" hidden="false" customHeight="false" outlineLevel="0" collapsed="false">
      <c r="A320" s="0" t="n">
        <v>2</v>
      </c>
      <c r="C320" s="0" t="n">
        <f aca="false">A320</f>
        <v>2</v>
      </c>
      <c r="E320" s="0" t="n">
        <f aca="false">C320</f>
        <v>2</v>
      </c>
      <c r="G320" s="0" t="n">
        <f aca="false">E320</f>
        <v>2</v>
      </c>
      <c r="I320" s="0" t="n">
        <f aca="false">G320</f>
        <v>2</v>
      </c>
      <c r="K320" s="0" t="n">
        <f aca="false">I320</f>
        <v>2</v>
      </c>
      <c r="M320" s="0" t="n">
        <f aca="false">K320</f>
        <v>2</v>
      </c>
      <c r="O320" s="0" t="n">
        <f aca="false">M320</f>
        <v>2</v>
      </c>
      <c r="Q320" s="0" t="n">
        <f aca="false">O320</f>
        <v>2</v>
      </c>
      <c r="S320" s="0" t="n">
        <f aca="false">Q320</f>
        <v>2</v>
      </c>
      <c r="U320" s="0" t="n">
        <f aca="false">S320</f>
        <v>2</v>
      </c>
      <c r="W320" s="0" t="n">
        <f aca="false">U320</f>
        <v>2</v>
      </c>
      <c r="Y320" s="0" t="n">
        <f aca="false">W320</f>
        <v>2</v>
      </c>
      <c r="AA320" s="0" t="n">
        <f aca="false">Y320</f>
        <v>2</v>
      </c>
      <c r="AC320" s="0" t="n">
        <f aca="false">AA320</f>
        <v>2</v>
      </c>
      <c r="AE320" s="0" t="n">
        <f aca="false">AC320</f>
        <v>2</v>
      </c>
      <c r="AG320" s="0" t="n">
        <f aca="false">AE320</f>
        <v>2</v>
      </c>
      <c r="AI320" s="0" t="n">
        <f aca="false">AG320</f>
        <v>2</v>
      </c>
    </row>
    <row r="321" customFormat="false" ht="12.8" hidden="false" customHeight="false" outlineLevel="0" collapsed="false">
      <c r="A321" s="0" t="n">
        <v>64</v>
      </c>
      <c r="C321" s="0" t="n">
        <f aca="false">A321</f>
        <v>64</v>
      </c>
      <c r="E321" s="0" t="n">
        <f aca="false">C321</f>
        <v>64</v>
      </c>
      <c r="G321" s="0" t="n">
        <f aca="false">E321</f>
        <v>64</v>
      </c>
      <c r="I321" s="0" t="n">
        <f aca="false">G321</f>
        <v>64</v>
      </c>
      <c r="K321" s="0" t="n">
        <f aca="false">I321</f>
        <v>64</v>
      </c>
      <c r="M321" s="0" t="n">
        <f aca="false">K321</f>
        <v>64</v>
      </c>
      <c r="O321" s="0" t="n">
        <f aca="false">M321</f>
        <v>64</v>
      </c>
      <c r="Q321" s="0" t="n">
        <f aca="false">O321</f>
        <v>64</v>
      </c>
      <c r="S321" s="0" t="n">
        <f aca="false">Q321</f>
        <v>64</v>
      </c>
      <c r="U321" s="0" t="n">
        <f aca="false">S321</f>
        <v>64</v>
      </c>
      <c r="W321" s="0" t="n">
        <f aca="false">U321</f>
        <v>64</v>
      </c>
      <c r="Y321" s="0" t="n">
        <f aca="false">W321</f>
        <v>64</v>
      </c>
      <c r="AA321" s="0" t="n">
        <f aca="false">Y321</f>
        <v>64</v>
      </c>
      <c r="AC321" s="0" t="n">
        <f aca="false">AA321</f>
        <v>64</v>
      </c>
      <c r="AE321" s="0" t="n">
        <f aca="false">AC321</f>
        <v>64</v>
      </c>
      <c r="AG321" s="0" t="n">
        <f aca="false">AE321</f>
        <v>64</v>
      </c>
      <c r="AI321" s="0" t="n">
        <f aca="false">AG321</f>
        <v>64</v>
      </c>
    </row>
    <row r="322" customFormat="false" ht="12.8" hidden="false" customHeight="false" outlineLevel="0" collapsed="false">
      <c r="A322" s="0" t="n">
        <v>109</v>
      </c>
      <c r="C322" s="0" t="n">
        <f aca="false">A322</f>
        <v>109</v>
      </c>
      <c r="E322" s="0" t="n">
        <f aca="false">C322</f>
        <v>109</v>
      </c>
      <c r="G322" s="0" t="n">
        <f aca="false">E322</f>
        <v>109</v>
      </c>
      <c r="I322" s="0" t="n">
        <f aca="false">G322</f>
        <v>109</v>
      </c>
      <c r="K322" s="0" t="n">
        <f aca="false">I322</f>
        <v>109</v>
      </c>
      <c r="M322" s="0" t="n">
        <f aca="false">K322</f>
        <v>109</v>
      </c>
      <c r="O322" s="0" t="n">
        <f aca="false">M322</f>
        <v>109</v>
      </c>
      <c r="Q322" s="0" t="n">
        <f aca="false">O322</f>
        <v>109</v>
      </c>
      <c r="S322" s="0" t="n">
        <f aca="false">Q322</f>
        <v>109</v>
      </c>
      <c r="U322" s="0" t="n">
        <f aca="false">S322</f>
        <v>109</v>
      </c>
      <c r="W322" s="0" t="n">
        <f aca="false">U322</f>
        <v>109</v>
      </c>
      <c r="Y322" s="0" t="n">
        <f aca="false">W322</f>
        <v>109</v>
      </c>
      <c r="AA322" s="0" t="n">
        <f aca="false">Y322</f>
        <v>109</v>
      </c>
      <c r="AC322" s="0" t="n">
        <f aca="false">AA322</f>
        <v>109</v>
      </c>
      <c r="AE322" s="0" t="n">
        <f aca="false">AC322</f>
        <v>109</v>
      </c>
      <c r="AG322" s="0" t="n">
        <f aca="false">AE322</f>
        <v>109</v>
      </c>
      <c r="AI322" s="0" t="n">
        <f aca="false">AG322</f>
        <v>109</v>
      </c>
    </row>
    <row r="323" customFormat="false" ht="12.8" hidden="false" customHeight="false" outlineLevel="0" collapsed="false">
      <c r="A323" s="0" t="n">
        <v>-23</v>
      </c>
      <c r="C323" s="0" t="n">
        <f aca="false">A323</f>
        <v>-23</v>
      </c>
      <c r="E323" s="0" t="n">
        <f aca="false">C323</f>
        <v>-23</v>
      </c>
      <c r="G323" s="0" t="n">
        <f aca="false">E323</f>
        <v>-23</v>
      </c>
      <c r="I323" s="0" t="n">
        <f aca="false">G323</f>
        <v>-23</v>
      </c>
      <c r="K323" s="0" t="n">
        <f aca="false">I323</f>
        <v>-23</v>
      </c>
      <c r="M323" s="0" t="n">
        <f aca="false">K323</f>
        <v>-23</v>
      </c>
      <c r="O323" s="0" t="n">
        <f aca="false">M323</f>
        <v>-23</v>
      </c>
      <c r="Q323" s="0" t="n">
        <f aca="false">O323</f>
        <v>-23</v>
      </c>
      <c r="S323" s="0" t="n">
        <f aca="false">Q323</f>
        <v>-23</v>
      </c>
      <c r="U323" s="0" t="n">
        <f aca="false">S323</f>
        <v>-23</v>
      </c>
      <c r="W323" s="0" t="n">
        <f aca="false">U323</f>
        <v>-23</v>
      </c>
      <c r="Y323" s="0" t="n">
        <f aca="false">W323</f>
        <v>-23</v>
      </c>
      <c r="AA323" s="0" t="n">
        <f aca="false">Y323</f>
        <v>-23</v>
      </c>
      <c r="AC323" s="0" t="n">
        <f aca="false">AA323</f>
        <v>-23</v>
      </c>
      <c r="AE323" s="0" t="n">
        <f aca="false">AC323</f>
        <v>-23</v>
      </c>
      <c r="AG323" s="0" t="n">
        <f aca="false">AE323</f>
        <v>-23</v>
      </c>
      <c r="AI323" s="0" t="n">
        <f aca="false">AG323</f>
        <v>-23</v>
      </c>
    </row>
    <row r="324" customFormat="false" ht="12.8" hidden="false" customHeight="false" outlineLevel="0" collapsed="false">
      <c r="A324" s="0" t="n">
        <v>1202</v>
      </c>
      <c r="C324" s="0" t="n">
        <f aca="false">A324</f>
        <v>1202</v>
      </c>
      <c r="E324" s="0" t="n">
        <f aca="false">C324</f>
        <v>1202</v>
      </c>
      <c r="G324" s="0" t="n">
        <f aca="false">E324</f>
        <v>1202</v>
      </c>
      <c r="I324" s="0" t="n">
        <f aca="false">G324</f>
        <v>1202</v>
      </c>
      <c r="K324" s="0" t="n">
        <f aca="false">I324</f>
        <v>1202</v>
      </c>
      <c r="M324" s="0" t="n">
        <f aca="false">K324</f>
        <v>1202</v>
      </c>
      <c r="O324" s="0" t="n">
        <f aca="false">M324</f>
        <v>1202</v>
      </c>
      <c r="Q324" s="0" t="n">
        <f aca="false">O324</f>
        <v>1202</v>
      </c>
      <c r="S324" s="0" t="n">
        <f aca="false">Q324</f>
        <v>1202</v>
      </c>
      <c r="U324" s="0" t="n">
        <f aca="false">S324</f>
        <v>1202</v>
      </c>
      <c r="W324" s="0" t="n">
        <f aca="false">U324</f>
        <v>1202</v>
      </c>
      <c r="Y324" s="0" t="n">
        <f aca="false">W324</f>
        <v>1202</v>
      </c>
      <c r="AA324" s="0" t="n">
        <f aca="false">Y324</f>
        <v>1202</v>
      </c>
      <c r="AC324" s="0" t="n">
        <f aca="false">AA324</f>
        <v>1202</v>
      </c>
      <c r="AE324" s="0" t="n">
        <f aca="false">AC324</f>
        <v>1202</v>
      </c>
      <c r="AG324" s="0" t="n">
        <f aca="false">AE324</f>
        <v>1202</v>
      </c>
      <c r="AI324" s="0" t="n">
        <f aca="false">AG324</f>
        <v>1202</v>
      </c>
    </row>
    <row r="325" customFormat="false" ht="12.8" hidden="false" customHeight="false" outlineLevel="0" collapsed="false">
      <c r="A325" s="0" t="n">
        <v>6</v>
      </c>
      <c r="C325" s="0" t="n">
        <f aca="false">A325</f>
        <v>6</v>
      </c>
      <c r="E325" s="0" t="n">
        <f aca="false">C325</f>
        <v>6</v>
      </c>
      <c r="G325" s="0" t="n">
        <f aca="false">E325</f>
        <v>6</v>
      </c>
      <c r="I325" s="0" t="n">
        <f aca="false">G325</f>
        <v>6</v>
      </c>
      <c r="K325" s="0" t="n">
        <f aca="false">I325</f>
        <v>6</v>
      </c>
      <c r="M325" s="0" t="n">
        <f aca="false">K325</f>
        <v>6</v>
      </c>
      <c r="O325" s="0" t="n">
        <f aca="false">M325</f>
        <v>6</v>
      </c>
      <c r="Q325" s="0" t="n">
        <f aca="false">O325</f>
        <v>6</v>
      </c>
      <c r="S325" s="0" t="n">
        <f aca="false">Q325</f>
        <v>6</v>
      </c>
      <c r="U325" s="0" t="n">
        <f aca="false">S325</f>
        <v>6</v>
      </c>
      <c r="W325" s="0" t="n">
        <f aca="false">U325</f>
        <v>6</v>
      </c>
      <c r="Y325" s="0" t="n">
        <f aca="false">W325</f>
        <v>6</v>
      </c>
      <c r="AA325" s="0" t="n">
        <f aca="false">Y325</f>
        <v>6</v>
      </c>
      <c r="AC325" s="0" t="n">
        <f aca="false">AA325</f>
        <v>6</v>
      </c>
      <c r="AE325" s="0" t="n">
        <f aca="false">AC325</f>
        <v>6</v>
      </c>
      <c r="AG325" s="0" t="n">
        <f aca="false">AE325</f>
        <v>6</v>
      </c>
      <c r="AI325" s="0" t="n">
        <f aca="false">AG325</f>
        <v>6</v>
      </c>
    </row>
    <row r="326" customFormat="false" ht="12.8" hidden="false" customHeight="false" outlineLevel="0" collapsed="false">
      <c r="A326" s="0" t="n">
        <v>1</v>
      </c>
      <c r="C326" s="0" t="n">
        <f aca="false">A326</f>
        <v>1</v>
      </c>
      <c r="E326" s="0" t="n">
        <f aca="false">C326</f>
        <v>1</v>
      </c>
      <c r="G326" s="0" t="n">
        <f aca="false">E326</f>
        <v>1</v>
      </c>
      <c r="I326" s="0" t="n">
        <f aca="false">G326</f>
        <v>1</v>
      </c>
      <c r="K326" s="0" t="n">
        <f aca="false">I326</f>
        <v>1</v>
      </c>
      <c r="M326" s="0" t="n">
        <f aca="false">K326</f>
        <v>1</v>
      </c>
      <c r="O326" s="0" t="n">
        <f aca="false">M326</f>
        <v>1</v>
      </c>
      <c r="Q326" s="0" t="n">
        <f aca="false">O326</f>
        <v>1</v>
      </c>
      <c r="S326" s="0" t="n">
        <f aca="false">Q326</f>
        <v>1</v>
      </c>
      <c r="U326" s="0" t="n">
        <f aca="false">S326</f>
        <v>1</v>
      </c>
      <c r="W326" s="0" t="n">
        <f aca="false">U326</f>
        <v>1</v>
      </c>
      <c r="Y326" s="0" t="n">
        <f aca="false">W326</f>
        <v>1</v>
      </c>
      <c r="AA326" s="0" t="n">
        <f aca="false">Y326</f>
        <v>1</v>
      </c>
      <c r="AC326" s="0" t="n">
        <f aca="false">AA326</f>
        <v>1</v>
      </c>
      <c r="AE326" s="0" t="n">
        <f aca="false">AC326</f>
        <v>1</v>
      </c>
      <c r="AG326" s="0" t="n">
        <f aca="false">AE326</f>
        <v>1</v>
      </c>
      <c r="AI326" s="0" t="n">
        <f aca="false">AG326</f>
        <v>1</v>
      </c>
    </row>
    <row r="327" customFormat="false" ht="12.8" hidden="false" customHeight="false" outlineLevel="0" collapsed="false">
      <c r="A327" s="0" t="n">
        <v>63</v>
      </c>
      <c r="C327" s="0" t="n">
        <f aca="false">A327</f>
        <v>63</v>
      </c>
      <c r="E327" s="0" t="n">
        <f aca="false">C327</f>
        <v>63</v>
      </c>
      <c r="G327" s="0" t="n">
        <f aca="false">E327</f>
        <v>63</v>
      </c>
      <c r="I327" s="0" t="n">
        <f aca="false">G327</f>
        <v>63</v>
      </c>
      <c r="K327" s="0" t="n">
        <f aca="false">I327</f>
        <v>63</v>
      </c>
      <c r="M327" s="0" t="n">
        <f aca="false">K327</f>
        <v>63</v>
      </c>
      <c r="O327" s="0" t="n">
        <f aca="false">M327</f>
        <v>63</v>
      </c>
      <c r="Q327" s="0" t="n">
        <f aca="false">O327</f>
        <v>63</v>
      </c>
      <c r="S327" s="0" t="n">
        <f aca="false">Q327</f>
        <v>63</v>
      </c>
      <c r="U327" s="0" t="n">
        <f aca="false">S327</f>
        <v>63</v>
      </c>
      <c r="W327" s="0" t="n">
        <f aca="false">U327</f>
        <v>63</v>
      </c>
      <c r="Y327" s="0" t="n">
        <f aca="false">W327</f>
        <v>63</v>
      </c>
      <c r="AA327" s="0" t="n">
        <f aca="false">Y327</f>
        <v>63</v>
      </c>
      <c r="AC327" s="0" t="n">
        <f aca="false">AA327</f>
        <v>63</v>
      </c>
      <c r="AE327" s="0" t="n">
        <f aca="false">AC327</f>
        <v>63</v>
      </c>
      <c r="AG327" s="0" t="n">
        <f aca="false">AE327</f>
        <v>63</v>
      </c>
      <c r="AI327" s="0" t="n">
        <f aca="false">AG327</f>
        <v>63</v>
      </c>
    </row>
    <row r="328" customFormat="false" ht="12.8" hidden="false" customHeight="false" outlineLevel="0" collapsed="false">
      <c r="A328" s="0" t="n">
        <v>1008</v>
      </c>
      <c r="C328" s="0" t="n">
        <f aca="false">A328</f>
        <v>1008</v>
      </c>
      <c r="E328" s="0" t="n">
        <f aca="false">C328</f>
        <v>1008</v>
      </c>
      <c r="G328" s="0" t="n">
        <f aca="false">E328</f>
        <v>1008</v>
      </c>
      <c r="I328" s="0" t="n">
        <f aca="false">G328</f>
        <v>1008</v>
      </c>
      <c r="K328" s="0" t="n">
        <f aca="false">I328</f>
        <v>1008</v>
      </c>
      <c r="M328" s="0" t="n">
        <f aca="false">K328</f>
        <v>1008</v>
      </c>
      <c r="O328" s="0" t="n">
        <f aca="false">M328</f>
        <v>1008</v>
      </c>
      <c r="Q328" s="0" t="n">
        <f aca="false">O328</f>
        <v>1008</v>
      </c>
      <c r="S328" s="0" t="n">
        <f aca="false">Q328</f>
        <v>1008</v>
      </c>
      <c r="U328" s="0" t="n">
        <f aca="false">S328</f>
        <v>1008</v>
      </c>
      <c r="W328" s="0" t="n">
        <f aca="false">U328</f>
        <v>1008</v>
      </c>
      <c r="Y328" s="0" t="n">
        <f aca="false">W328</f>
        <v>1008</v>
      </c>
      <c r="AA328" s="0" t="n">
        <f aca="false">Y328</f>
        <v>1008</v>
      </c>
      <c r="AC328" s="0" t="n">
        <f aca="false">AA328</f>
        <v>1008</v>
      </c>
      <c r="AE328" s="0" t="n">
        <f aca="false">AC328</f>
        <v>1008</v>
      </c>
      <c r="AG328" s="0" t="n">
        <f aca="false">AE328</f>
        <v>1008</v>
      </c>
      <c r="AI328" s="0" t="n">
        <f aca="false">AG328</f>
        <v>1008</v>
      </c>
    </row>
    <row r="329" customFormat="false" ht="12.8" hidden="false" customHeight="false" outlineLevel="0" collapsed="false">
      <c r="A329" s="0" t="n">
        <v>63</v>
      </c>
      <c r="C329" s="0" t="n">
        <f aca="false">A329</f>
        <v>63</v>
      </c>
      <c r="E329" s="0" t="n">
        <f aca="false">C329</f>
        <v>63</v>
      </c>
      <c r="G329" s="0" t="n">
        <f aca="false">E329</f>
        <v>63</v>
      </c>
      <c r="I329" s="0" t="n">
        <f aca="false">G329</f>
        <v>63</v>
      </c>
      <c r="K329" s="0" t="n">
        <f aca="false">I329</f>
        <v>63</v>
      </c>
      <c r="M329" s="0" t="n">
        <f aca="false">K329</f>
        <v>63</v>
      </c>
      <c r="O329" s="0" t="n">
        <f aca="false">M329</f>
        <v>63</v>
      </c>
      <c r="Q329" s="0" t="n">
        <f aca="false">O329</f>
        <v>63</v>
      </c>
      <c r="S329" s="0" t="n">
        <f aca="false">Q329</f>
        <v>63</v>
      </c>
      <c r="U329" s="0" t="n">
        <f aca="false">S329</f>
        <v>63</v>
      </c>
      <c r="W329" s="0" t="n">
        <f aca="false">U329</f>
        <v>63</v>
      </c>
      <c r="Y329" s="0" t="n">
        <f aca="false">W329</f>
        <v>63</v>
      </c>
      <c r="AA329" s="0" t="n">
        <f aca="false">Y329</f>
        <v>63</v>
      </c>
      <c r="AC329" s="0" t="n">
        <f aca="false">AA329</f>
        <v>63</v>
      </c>
      <c r="AE329" s="0" t="n">
        <f aca="false">AC329</f>
        <v>63</v>
      </c>
      <c r="AG329" s="0" t="n">
        <f aca="false">AE329</f>
        <v>63</v>
      </c>
      <c r="AI329" s="0" t="n">
        <f aca="false">AG329</f>
        <v>63</v>
      </c>
    </row>
    <row r="330" customFormat="false" ht="12.8" hidden="false" customHeight="false" outlineLevel="0" collapsed="false">
      <c r="A330" s="0" t="n">
        <v>22</v>
      </c>
      <c r="C330" s="0" t="n">
        <f aca="false">A330</f>
        <v>22</v>
      </c>
      <c r="E330" s="0" t="n">
        <f aca="false">C330</f>
        <v>22</v>
      </c>
      <c r="G330" s="0" t="n">
        <f aca="false">E330</f>
        <v>22</v>
      </c>
      <c r="I330" s="0" t="n">
        <f aca="false">G330</f>
        <v>22</v>
      </c>
      <c r="K330" s="0" t="n">
        <f aca="false">I330</f>
        <v>22</v>
      </c>
      <c r="M330" s="0" t="n">
        <f aca="false">K330</f>
        <v>22</v>
      </c>
      <c r="O330" s="0" t="n">
        <f aca="false">M330</f>
        <v>22</v>
      </c>
      <c r="Q330" s="0" t="n">
        <f aca="false">O330</f>
        <v>22</v>
      </c>
      <c r="S330" s="0" t="n">
        <f aca="false">Q330</f>
        <v>22</v>
      </c>
      <c r="U330" s="0" t="n">
        <f aca="false">S330</f>
        <v>22</v>
      </c>
      <c r="W330" s="0" t="n">
        <f aca="false">U330</f>
        <v>22</v>
      </c>
      <c r="Y330" s="0" t="n">
        <f aca="false">W330</f>
        <v>22</v>
      </c>
      <c r="AA330" s="0" t="n">
        <f aca="false">Y330</f>
        <v>22</v>
      </c>
      <c r="AC330" s="0" t="n">
        <f aca="false">AA330</f>
        <v>22</v>
      </c>
      <c r="AE330" s="0" t="n">
        <f aca="false">AC330</f>
        <v>22</v>
      </c>
      <c r="AG330" s="0" t="n">
        <f aca="false">AE330</f>
        <v>22</v>
      </c>
      <c r="AI330" s="0" t="n">
        <f aca="false">AG330</f>
        <v>22</v>
      </c>
    </row>
    <row r="331" customFormat="false" ht="12.8" hidden="false" customHeight="false" outlineLevel="0" collapsed="false">
      <c r="A331" s="0" t="n">
        <v>63</v>
      </c>
      <c r="C331" s="0" t="n">
        <f aca="false">A331</f>
        <v>63</v>
      </c>
      <c r="E331" s="0" t="n">
        <f aca="false">C331</f>
        <v>63</v>
      </c>
      <c r="G331" s="0" t="n">
        <f aca="false">E331</f>
        <v>63</v>
      </c>
      <c r="I331" s="0" t="n">
        <f aca="false">G331</f>
        <v>63</v>
      </c>
      <c r="K331" s="0" t="n">
        <f aca="false">I331</f>
        <v>63</v>
      </c>
      <c r="M331" s="0" t="n">
        <f aca="false">K331</f>
        <v>63</v>
      </c>
      <c r="O331" s="0" t="n">
        <f aca="false">M331</f>
        <v>63</v>
      </c>
      <c r="Q331" s="0" t="n">
        <f aca="false">O331</f>
        <v>63</v>
      </c>
      <c r="S331" s="0" t="n">
        <f aca="false">Q331</f>
        <v>63</v>
      </c>
      <c r="U331" s="0" t="n">
        <f aca="false">S331</f>
        <v>63</v>
      </c>
      <c r="W331" s="0" t="n">
        <f aca="false">U331</f>
        <v>63</v>
      </c>
      <c r="Y331" s="0" t="n">
        <f aca="false">W331</f>
        <v>63</v>
      </c>
      <c r="AA331" s="0" t="n">
        <f aca="false">Y331</f>
        <v>63</v>
      </c>
      <c r="AC331" s="0" t="n">
        <f aca="false">AA331</f>
        <v>63</v>
      </c>
      <c r="AE331" s="0" t="n">
        <f aca="false">AC331</f>
        <v>63</v>
      </c>
      <c r="AG331" s="0" t="n">
        <f aca="false">AE331</f>
        <v>63</v>
      </c>
      <c r="AI331" s="0" t="n">
        <f aca="false">AG331</f>
        <v>63</v>
      </c>
    </row>
    <row r="332" customFormat="false" ht="12.8" hidden="false" customHeight="false" outlineLevel="0" collapsed="false">
      <c r="A332" s="0" t="n">
        <v>1005</v>
      </c>
      <c r="C332" s="0" t="n">
        <f aca="false">A332</f>
        <v>1005</v>
      </c>
      <c r="E332" s="0" t="n">
        <f aca="false">C332</f>
        <v>1005</v>
      </c>
      <c r="G332" s="0" t="n">
        <f aca="false">E332</f>
        <v>1005</v>
      </c>
      <c r="I332" s="0" t="n">
        <f aca="false">G332</f>
        <v>1005</v>
      </c>
      <c r="K332" s="0" t="n">
        <f aca="false">I332</f>
        <v>1005</v>
      </c>
      <c r="M332" s="0" t="n">
        <f aca="false">K332</f>
        <v>1005</v>
      </c>
      <c r="O332" s="0" t="n">
        <f aca="false">M332</f>
        <v>1005</v>
      </c>
      <c r="Q332" s="0" t="n">
        <f aca="false">O332</f>
        <v>1005</v>
      </c>
      <c r="S332" s="0" t="n">
        <f aca="false">Q332</f>
        <v>1005</v>
      </c>
      <c r="U332" s="0" t="n">
        <f aca="false">S332</f>
        <v>1005</v>
      </c>
      <c r="W332" s="0" t="n">
        <f aca="false">U332</f>
        <v>1005</v>
      </c>
      <c r="Y332" s="0" t="n">
        <f aca="false">W332</f>
        <v>1005</v>
      </c>
      <c r="AA332" s="0" t="n">
        <f aca="false">Y332</f>
        <v>1005</v>
      </c>
      <c r="AC332" s="0" t="n">
        <f aca="false">AA332</f>
        <v>1005</v>
      </c>
      <c r="AE332" s="0" t="n">
        <f aca="false">AC332</f>
        <v>1005</v>
      </c>
      <c r="AG332" s="0" t="n">
        <f aca="false">AE332</f>
        <v>1005</v>
      </c>
      <c r="AI332" s="0" t="n">
        <f aca="false">AG332</f>
        <v>1005</v>
      </c>
    </row>
    <row r="333" customFormat="false" ht="12.8" hidden="false" customHeight="false" outlineLevel="0" collapsed="false">
      <c r="A333" s="0" t="n">
        <v>63</v>
      </c>
      <c r="C333" s="0" t="n">
        <f aca="false">A333</f>
        <v>63</v>
      </c>
      <c r="E333" s="0" t="n">
        <f aca="false">C333</f>
        <v>63</v>
      </c>
      <c r="G333" s="0" t="n">
        <f aca="false">E333</f>
        <v>63</v>
      </c>
      <c r="I333" s="0" t="n">
        <f aca="false">G333</f>
        <v>63</v>
      </c>
      <c r="K333" s="0" t="n">
        <f aca="false">I333</f>
        <v>63</v>
      </c>
      <c r="M333" s="0" t="n">
        <f aca="false">K333</f>
        <v>63</v>
      </c>
      <c r="O333" s="0" t="n">
        <f aca="false">M333</f>
        <v>63</v>
      </c>
      <c r="Q333" s="0" t="n">
        <f aca="false">O333</f>
        <v>63</v>
      </c>
      <c r="S333" s="0" t="n">
        <f aca="false">Q333</f>
        <v>63</v>
      </c>
      <c r="U333" s="0" t="n">
        <f aca="false">S333</f>
        <v>63</v>
      </c>
      <c r="W333" s="0" t="n">
        <f aca="false">U333</f>
        <v>63</v>
      </c>
      <c r="Y333" s="0" t="n">
        <f aca="false">W333</f>
        <v>63</v>
      </c>
      <c r="AA333" s="0" t="n">
        <f aca="false">Y333</f>
        <v>63</v>
      </c>
      <c r="AC333" s="0" t="n">
        <f aca="false">AA333</f>
        <v>63</v>
      </c>
      <c r="AE333" s="0" t="n">
        <f aca="false">AC333</f>
        <v>63</v>
      </c>
      <c r="AG333" s="0" t="n">
        <f aca="false">AE333</f>
        <v>63</v>
      </c>
      <c r="AI333" s="0" t="n">
        <f aca="false">AG333</f>
        <v>63</v>
      </c>
    </row>
    <row r="334" customFormat="false" ht="12.8" hidden="false" customHeight="false" outlineLevel="0" collapsed="false">
      <c r="A334" s="0" t="n">
        <v>339</v>
      </c>
      <c r="C334" s="0" t="n">
        <f aca="false">A334</f>
        <v>339</v>
      </c>
      <c r="E334" s="0" t="n">
        <f aca="false">C334</f>
        <v>339</v>
      </c>
      <c r="G334" s="0" t="n">
        <f aca="false">E334</f>
        <v>339</v>
      </c>
      <c r="I334" s="0" t="n">
        <f aca="false">G334</f>
        <v>339</v>
      </c>
      <c r="K334" s="0" t="n">
        <f aca="false">I334</f>
        <v>339</v>
      </c>
      <c r="M334" s="0" t="n">
        <f aca="false">K334</f>
        <v>339</v>
      </c>
      <c r="O334" s="0" t="n">
        <f aca="false">M334</f>
        <v>339</v>
      </c>
      <c r="Q334" s="0" t="n">
        <f aca="false">O334</f>
        <v>339</v>
      </c>
      <c r="S334" s="0" t="n">
        <f aca="false">Q334</f>
        <v>339</v>
      </c>
      <c r="U334" s="0" t="n">
        <f aca="false">S334</f>
        <v>339</v>
      </c>
      <c r="W334" s="0" t="n">
        <f aca="false">U334</f>
        <v>339</v>
      </c>
      <c r="Y334" s="0" t="n">
        <f aca="false">W334</f>
        <v>339</v>
      </c>
      <c r="AA334" s="0" t="n">
        <f aca="false">Y334</f>
        <v>339</v>
      </c>
      <c r="AC334" s="0" t="n">
        <f aca="false">AA334</f>
        <v>339</v>
      </c>
      <c r="AE334" s="0" t="n">
        <f aca="false">AC334</f>
        <v>339</v>
      </c>
      <c r="AG334" s="0" t="n">
        <f aca="false">AE334</f>
        <v>339</v>
      </c>
      <c r="AI334" s="0" t="n">
        <f aca="false">AG334</f>
        <v>339</v>
      </c>
    </row>
    <row r="335" customFormat="false" ht="12.8" hidden="false" customHeight="false" outlineLevel="0" collapsed="false">
      <c r="A335" s="0" t="n">
        <v>4</v>
      </c>
      <c r="C335" s="0" t="n">
        <f aca="false">A335</f>
        <v>4</v>
      </c>
      <c r="E335" s="0" t="n">
        <f aca="false">C335</f>
        <v>4</v>
      </c>
      <c r="G335" s="0" t="n">
        <f aca="false">E335</f>
        <v>4</v>
      </c>
      <c r="I335" s="0" t="n">
        <f aca="false">G335</f>
        <v>4</v>
      </c>
      <c r="K335" s="0" t="n">
        <f aca="false">I335</f>
        <v>4</v>
      </c>
      <c r="M335" s="0" t="n">
        <f aca="false">K335</f>
        <v>4</v>
      </c>
      <c r="O335" s="0" t="n">
        <f aca="false">M335</f>
        <v>4</v>
      </c>
      <c r="Q335" s="0" t="n">
        <f aca="false">O335</f>
        <v>4</v>
      </c>
      <c r="S335" s="0" t="n">
        <f aca="false">Q335</f>
        <v>4</v>
      </c>
      <c r="U335" s="0" t="n">
        <f aca="false">S335</f>
        <v>4</v>
      </c>
      <c r="W335" s="0" t="n">
        <f aca="false">U335</f>
        <v>4</v>
      </c>
      <c r="Y335" s="0" t="n">
        <f aca="false">W335</f>
        <v>4</v>
      </c>
      <c r="AA335" s="0" t="n">
        <f aca="false">Y335</f>
        <v>4</v>
      </c>
      <c r="AC335" s="0" t="n">
        <f aca="false">AA335</f>
        <v>4</v>
      </c>
      <c r="AE335" s="0" t="n">
        <f aca="false">AC335</f>
        <v>4</v>
      </c>
      <c r="AG335" s="0" t="n">
        <f aca="false">AE335</f>
        <v>4</v>
      </c>
      <c r="AI335" s="0" t="n">
        <f aca="false">AG335</f>
        <v>4</v>
      </c>
    </row>
    <row r="336" customFormat="false" ht="12.8" hidden="false" customHeight="false" outlineLevel="0" collapsed="false">
      <c r="A336" s="0" t="n">
        <v>323</v>
      </c>
      <c r="C336" s="0" t="n">
        <f aca="false">A336</f>
        <v>323</v>
      </c>
      <c r="E336" s="0" t="n">
        <f aca="false">C336</f>
        <v>323</v>
      </c>
      <c r="G336" s="0" t="n">
        <f aca="false">E336</f>
        <v>323</v>
      </c>
      <c r="I336" s="0" t="n">
        <f aca="false">G336</f>
        <v>323</v>
      </c>
      <c r="K336" s="0" t="n">
        <f aca="false">I336</f>
        <v>323</v>
      </c>
      <c r="M336" s="0" t="n">
        <f aca="false">K336</f>
        <v>323</v>
      </c>
      <c r="O336" s="0" t="n">
        <f aca="false">M336</f>
        <v>323</v>
      </c>
      <c r="Q336" s="0" t="n">
        <f aca="false">O336</f>
        <v>323</v>
      </c>
      <c r="S336" s="0" t="n">
        <f aca="false">Q336</f>
        <v>323</v>
      </c>
      <c r="U336" s="0" t="n">
        <f aca="false">S336</f>
        <v>323</v>
      </c>
      <c r="W336" s="0" t="n">
        <f aca="false">U336</f>
        <v>323</v>
      </c>
      <c r="Y336" s="0" t="n">
        <f aca="false">W336</f>
        <v>323</v>
      </c>
      <c r="AA336" s="0" t="n">
        <f aca="false">Y336</f>
        <v>323</v>
      </c>
      <c r="AC336" s="0" t="n">
        <f aca="false">AA336</f>
        <v>323</v>
      </c>
      <c r="AE336" s="0" t="n">
        <f aca="false">AC336</f>
        <v>323</v>
      </c>
      <c r="AG336" s="0" t="n">
        <f aca="false">AE336</f>
        <v>323</v>
      </c>
      <c r="AI336" s="0" t="n">
        <f aca="false">AG336</f>
        <v>323</v>
      </c>
    </row>
    <row r="337" customFormat="false" ht="12.8" hidden="false" customHeight="false" outlineLevel="0" collapsed="false">
      <c r="A337" s="0" t="n">
        <v>1105</v>
      </c>
      <c r="C337" s="0" t="n">
        <f aca="false">A337</f>
        <v>1105</v>
      </c>
      <c r="E337" s="0" t="n">
        <f aca="false">C337</f>
        <v>1105</v>
      </c>
      <c r="G337" s="0" t="n">
        <f aca="false">E337</f>
        <v>1105</v>
      </c>
      <c r="I337" s="0" t="n">
        <f aca="false">G337</f>
        <v>1105</v>
      </c>
      <c r="K337" s="0" t="n">
        <f aca="false">I337</f>
        <v>1105</v>
      </c>
      <c r="M337" s="0" t="n">
        <f aca="false">K337</f>
        <v>1105</v>
      </c>
      <c r="O337" s="0" t="n">
        <f aca="false">M337</f>
        <v>1105</v>
      </c>
      <c r="Q337" s="0" t="n">
        <f aca="false">O337</f>
        <v>1105</v>
      </c>
      <c r="S337" s="0" t="n">
        <f aca="false">Q337</f>
        <v>1105</v>
      </c>
      <c r="U337" s="0" t="n">
        <f aca="false">S337</f>
        <v>1105</v>
      </c>
      <c r="W337" s="0" t="n">
        <f aca="false">U337</f>
        <v>1105</v>
      </c>
      <c r="Y337" s="0" t="n">
        <f aca="false">W337</f>
        <v>1105</v>
      </c>
      <c r="AA337" s="0" t="n">
        <f aca="false">Y337</f>
        <v>1105</v>
      </c>
      <c r="AC337" s="0" t="n">
        <f aca="false">AA337</f>
        <v>1105</v>
      </c>
      <c r="AE337" s="0" t="n">
        <f aca="false">AC337</f>
        <v>1105</v>
      </c>
      <c r="AG337" s="0" t="n">
        <f aca="false">AE337</f>
        <v>1105</v>
      </c>
      <c r="AI337" s="0" t="n">
        <f aca="false">AG337</f>
        <v>1105</v>
      </c>
    </row>
    <row r="338" customFormat="false" ht="12.8" hidden="false" customHeight="false" outlineLevel="0" collapsed="false">
      <c r="A338" s="0" t="n">
        <v>1</v>
      </c>
      <c r="C338" s="0" t="n">
        <f aca="false">A338</f>
        <v>1</v>
      </c>
      <c r="E338" s="0" t="n">
        <f aca="false">C338</f>
        <v>1</v>
      </c>
      <c r="G338" s="0" t="n">
        <f aca="false">E338</f>
        <v>1</v>
      </c>
      <c r="I338" s="0" t="n">
        <f aca="false">G338</f>
        <v>1</v>
      </c>
      <c r="K338" s="0" t="n">
        <f aca="false">I338</f>
        <v>1</v>
      </c>
      <c r="M338" s="0" t="n">
        <f aca="false">K338</f>
        <v>1</v>
      </c>
      <c r="O338" s="0" t="n">
        <f aca="false">M338</f>
        <v>1</v>
      </c>
      <c r="Q338" s="0" t="n">
        <f aca="false">O338</f>
        <v>1</v>
      </c>
      <c r="S338" s="0" t="n">
        <f aca="false">Q338</f>
        <v>1</v>
      </c>
      <c r="U338" s="0" t="n">
        <f aca="false">S338</f>
        <v>1</v>
      </c>
      <c r="W338" s="0" t="n">
        <f aca="false">U338</f>
        <v>1</v>
      </c>
      <c r="Y338" s="0" t="n">
        <f aca="false">W338</f>
        <v>1</v>
      </c>
      <c r="AA338" s="0" t="n">
        <f aca="false">Y338</f>
        <v>1</v>
      </c>
      <c r="AC338" s="0" t="n">
        <f aca="false">AA338</f>
        <v>1</v>
      </c>
      <c r="AE338" s="0" t="n">
        <f aca="false">AC338</f>
        <v>1</v>
      </c>
      <c r="AG338" s="0" t="n">
        <f aca="false">AE338</f>
        <v>1</v>
      </c>
      <c r="AI338" s="0" t="n">
        <f aca="false">AG338</f>
        <v>1</v>
      </c>
    </row>
    <row r="339" customFormat="false" ht="12.8" hidden="false" customHeight="false" outlineLevel="0" collapsed="false">
      <c r="A339" s="0" t="n">
        <v>343</v>
      </c>
      <c r="C339" s="0" t="n">
        <f aca="false">A339</f>
        <v>343</v>
      </c>
      <c r="E339" s="0" t="n">
        <f aca="false">C339</f>
        <v>343</v>
      </c>
      <c r="G339" s="0" t="n">
        <f aca="false">E339</f>
        <v>343</v>
      </c>
      <c r="I339" s="0" t="n">
        <f aca="false">G339</f>
        <v>343</v>
      </c>
      <c r="K339" s="0" t="n">
        <f aca="false">I339</f>
        <v>343</v>
      </c>
      <c r="M339" s="0" t="n">
        <f aca="false">K339</f>
        <v>343</v>
      </c>
      <c r="O339" s="0" t="n">
        <f aca="false">M339</f>
        <v>343</v>
      </c>
      <c r="Q339" s="0" t="n">
        <f aca="false">O339</f>
        <v>343</v>
      </c>
      <c r="S339" s="0" t="n">
        <f aca="false">Q339</f>
        <v>343</v>
      </c>
      <c r="U339" s="0" t="n">
        <f aca="false">S339</f>
        <v>343</v>
      </c>
      <c r="W339" s="0" t="n">
        <f aca="false">U339</f>
        <v>343</v>
      </c>
      <c r="Y339" s="0" t="n">
        <f aca="false">W339</f>
        <v>343</v>
      </c>
      <c r="AA339" s="0" t="n">
        <f aca="false">Y339</f>
        <v>343</v>
      </c>
      <c r="AC339" s="0" t="n">
        <f aca="false">AA339</f>
        <v>343</v>
      </c>
      <c r="AE339" s="0" t="n">
        <f aca="false">AC339</f>
        <v>343</v>
      </c>
      <c r="AG339" s="0" t="n">
        <f aca="false">AE339</f>
        <v>343</v>
      </c>
      <c r="AI339" s="0" t="n">
        <f aca="false">AG339</f>
        <v>343</v>
      </c>
    </row>
    <row r="340" customFormat="false" ht="12.8" hidden="false" customHeight="false" outlineLevel="0" collapsed="false">
      <c r="A340" s="0" t="n">
        <v>1001</v>
      </c>
      <c r="C340" s="0" t="n">
        <f aca="false">A340</f>
        <v>1001</v>
      </c>
      <c r="E340" s="0" t="n">
        <f aca="false">C340</f>
        <v>1001</v>
      </c>
      <c r="G340" s="0" t="n">
        <f aca="false">E340</f>
        <v>1001</v>
      </c>
      <c r="I340" s="0" t="n">
        <f aca="false">G340</f>
        <v>1001</v>
      </c>
      <c r="K340" s="0" t="n">
        <f aca="false">I340</f>
        <v>1001</v>
      </c>
      <c r="M340" s="0" t="n">
        <f aca="false">K340</f>
        <v>1001</v>
      </c>
      <c r="O340" s="0" t="n">
        <f aca="false">M340</f>
        <v>1001</v>
      </c>
      <c r="Q340" s="0" t="n">
        <f aca="false">O340</f>
        <v>1001</v>
      </c>
      <c r="S340" s="0" t="n">
        <f aca="false">Q340</f>
        <v>1001</v>
      </c>
      <c r="U340" s="0" t="n">
        <f aca="false">S340</f>
        <v>1001</v>
      </c>
      <c r="W340" s="0" t="n">
        <f aca="false">U340</f>
        <v>1001</v>
      </c>
      <c r="Y340" s="0" t="n">
        <f aca="false">W340</f>
        <v>1001</v>
      </c>
      <c r="AA340" s="0" t="n">
        <f aca="false">Y340</f>
        <v>1001</v>
      </c>
      <c r="AC340" s="0" t="n">
        <f aca="false">AA340</f>
        <v>1001</v>
      </c>
      <c r="AE340" s="0" t="n">
        <f aca="false">AC340</f>
        <v>1001</v>
      </c>
      <c r="AG340" s="0" t="n">
        <f aca="false">AE340</f>
        <v>1001</v>
      </c>
      <c r="AI340" s="0" t="n">
        <f aca="false">AG340</f>
        <v>1001</v>
      </c>
    </row>
    <row r="341" customFormat="false" ht="12.8" hidden="false" customHeight="false" outlineLevel="0" collapsed="false">
      <c r="A341" s="0" t="n">
        <v>64</v>
      </c>
      <c r="C341" s="0" t="n">
        <f aca="false">A341</f>
        <v>64</v>
      </c>
      <c r="E341" s="0" t="n">
        <f aca="false">C341</f>
        <v>64</v>
      </c>
      <c r="G341" s="0" t="n">
        <f aca="false">E341</f>
        <v>64</v>
      </c>
      <c r="I341" s="0" t="n">
        <f aca="false">G341</f>
        <v>64</v>
      </c>
      <c r="K341" s="0" t="n">
        <f aca="false">I341</f>
        <v>64</v>
      </c>
      <c r="M341" s="0" t="n">
        <f aca="false">K341</f>
        <v>64</v>
      </c>
      <c r="O341" s="0" t="n">
        <f aca="false">M341</f>
        <v>64</v>
      </c>
      <c r="Q341" s="0" t="n">
        <f aca="false">O341</f>
        <v>64</v>
      </c>
      <c r="S341" s="0" t="n">
        <f aca="false">Q341</f>
        <v>64</v>
      </c>
      <c r="U341" s="0" t="n">
        <f aca="false">S341</f>
        <v>64</v>
      </c>
      <c r="W341" s="0" t="n">
        <f aca="false">U341</f>
        <v>64</v>
      </c>
      <c r="Y341" s="0" t="n">
        <f aca="false">W341</f>
        <v>64</v>
      </c>
      <c r="AA341" s="0" t="n">
        <f aca="false">Y341</f>
        <v>64</v>
      </c>
      <c r="AC341" s="0" t="n">
        <f aca="false">AA341</f>
        <v>64</v>
      </c>
      <c r="AE341" s="0" t="n">
        <f aca="false">AC341</f>
        <v>64</v>
      </c>
      <c r="AG341" s="0" t="n">
        <f aca="false">AE341</f>
        <v>64</v>
      </c>
      <c r="AI341" s="0" t="n">
        <f aca="false">AG341</f>
        <v>64</v>
      </c>
    </row>
    <row r="342" customFormat="false" ht="12.8" hidden="false" customHeight="false" outlineLevel="0" collapsed="false">
      <c r="A342" s="0" t="n">
        <v>1</v>
      </c>
      <c r="C342" s="0" t="n">
        <f aca="false">A342</f>
        <v>1</v>
      </c>
      <c r="E342" s="0" t="n">
        <f aca="false">C342</f>
        <v>1</v>
      </c>
      <c r="G342" s="0" t="n">
        <f aca="false">E342</f>
        <v>1</v>
      </c>
      <c r="I342" s="0" t="n">
        <f aca="false">G342</f>
        <v>1</v>
      </c>
      <c r="K342" s="0" t="n">
        <f aca="false">I342</f>
        <v>1</v>
      </c>
      <c r="M342" s="0" t="n">
        <f aca="false">K342</f>
        <v>1</v>
      </c>
      <c r="O342" s="0" t="n">
        <f aca="false">M342</f>
        <v>1</v>
      </c>
      <c r="Q342" s="0" t="n">
        <f aca="false">O342</f>
        <v>1</v>
      </c>
      <c r="S342" s="0" t="n">
        <f aca="false">Q342</f>
        <v>1</v>
      </c>
      <c r="U342" s="0" t="n">
        <f aca="false">S342</f>
        <v>1</v>
      </c>
      <c r="W342" s="0" t="n">
        <f aca="false">U342</f>
        <v>1</v>
      </c>
      <c r="Y342" s="0" t="n">
        <f aca="false">W342</f>
        <v>1</v>
      </c>
      <c r="AA342" s="0" t="n">
        <f aca="false">Y342</f>
        <v>1</v>
      </c>
      <c r="AC342" s="0" t="n">
        <f aca="false">AA342</f>
        <v>1</v>
      </c>
      <c r="AE342" s="0" t="n">
        <f aca="false">AC342</f>
        <v>1</v>
      </c>
      <c r="AG342" s="0" t="n">
        <f aca="false">AE342</f>
        <v>1</v>
      </c>
      <c r="AI342" s="0" t="n">
        <f aca="false">AG342</f>
        <v>1</v>
      </c>
    </row>
    <row r="343" customFormat="false" ht="12.8" hidden="false" customHeight="false" outlineLevel="0" collapsed="false">
      <c r="A343" s="0" t="n">
        <v>64</v>
      </c>
      <c r="C343" s="0" t="n">
        <f aca="false">A343</f>
        <v>64</v>
      </c>
      <c r="E343" s="0" t="n">
        <f aca="false">C343</f>
        <v>64</v>
      </c>
      <c r="G343" s="0" t="n">
        <f aca="false">E343</f>
        <v>64</v>
      </c>
      <c r="I343" s="0" t="n">
        <f aca="false">G343</f>
        <v>64</v>
      </c>
      <c r="K343" s="0" t="n">
        <f aca="false">I343</f>
        <v>64</v>
      </c>
      <c r="M343" s="0" t="n">
        <f aca="false">K343</f>
        <v>64</v>
      </c>
      <c r="O343" s="0" t="n">
        <f aca="false">M343</f>
        <v>64</v>
      </c>
      <c r="Q343" s="0" t="n">
        <f aca="false">O343</f>
        <v>64</v>
      </c>
      <c r="S343" s="0" t="n">
        <f aca="false">Q343</f>
        <v>64</v>
      </c>
      <c r="U343" s="0" t="n">
        <f aca="false">S343</f>
        <v>64</v>
      </c>
      <c r="W343" s="0" t="n">
        <f aca="false">U343</f>
        <v>64</v>
      </c>
      <c r="Y343" s="0" t="n">
        <f aca="false">W343</f>
        <v>64</v>
      </c>
      <c r="AA343" s="0" t="n">
        <f aca="false">Y343</f>
        <v>64</v>
      </c>
      <c r="AC343" s="0" t="n">
        <f aca="false">AA343</f>
        <v>64</v>
      </c>
      <c r="AE343" s="0" t="n">
        <f aca="false">AC343</f>
        <v>64</v>
      </c>
      <c r="AG343" s="0" t="n">
        <f aca="false">AE343</f>
        <v>64</v>
      </c>
      <c r="AI343" s="0" t="n">
        <f aca="false">AG343</f>
        <v>64</v>
      </c>
    </row>
    <row r="344" customFormat="false" ht="12.8" hidden="false" customHeight="false" outlineLevel="0" collapsed="false">
      <c r="A344" s="0" t="n">
        <v>1002</v>
      </c>
      <c r="C344" s="0" t="n">
        <f aca="false">A344</f>
        <v>1002</v>
      </c>
      <c r="E344" s="0" t="n">
        <f aca="false">C344</f>
        <v>1002</v>
      </c>
      <c r="G344" s="0" t="n">
        <f aca="false">E344</f>
        <v>1002</v>
      </c>
      <c r="I344" s="0" t="n">
        <f aca="false">G344</f>
        <v>1002</v>
      </c>
      <c r="K344" s="0" t="n">
        <f aca="false">I344</f>
        <v>1002</v>
      </c>
      <c r="M344" s="0" t="n">
        <f aca="false">K344</f>
        <v>1002</v>
      </c>
      <c r="O344" s="0" t="n">
        <f aca="false">M344</f>
        <v>1002</v>
      </c>
      <c r="Q344" s="0" t="n">
        <f aca="false">O344</f>
        <v>1002</v>
      </c>
      <c r="S344" s="0" t="n">
        <f aca="false">Q344</f>
        <v>1002</v>
      </c>
      <c r="U344" s="0" t="n">
        <f aca="false">S344</f>
        <v>1002</v>
      </c>
      <c r="W344" s="0" t="n">
        <f aca="false">U344</f>
        <v>1002</v>
      </c>
      <c r="Y344" s="0" t="n">
        <f aca="false">W344</f>
        <v>1002</v>
      </c>
      <c r="AA344" s="0" t="n">
        <f aca="false">Y344</f>
        <v>1002</v>
      </c>
      <c r="AC344" s="0" t="n">
        <f aca="false">AA344</f>
        <v>1002</v>
      </c>
      <c r="AE344" s="0" t="n">
        <f aca="false">AC344</f>
        <v>1002</v>
      </c>
      <c r="AG344" s="0" t="n">
        <f aca="false">AE344</f>
        <v>1002</v>
      </c>
      <c r="AI344" s="0" t="n">
        <f aca="false">AG344</f>
        <v>1002</v>
      </c>
    </row>
    <row r="345" customFormat="false" ht="12.8" hidden="false" customHeight="false" outlineLevel="0" collapsed="false">
      <c r="A345" s="0" t="n">
        <v>64</v>
      </c>
      <c r="C345" s="0" t="n">
        <f aca="false">A345</f>
        <v>64</v>
      </c>
      <c r="E345" s="0" t="n">
        <f aca="false">C345</f>
        <v>64</v>
      </c>
      <c r="G345" s="0" t="n">
        <f aca="false">E345</f>
        <v>64</v>
      </c>
      <c r="I345" s="0" t="n">
        <f aca="false">G345</f>
        <v>64</v>
      </c>
      <c r="K345" s="0" t="n">
        <f aca="false">I345</f>
        <v>64</v>
      </c>
      <c r="M345" s="0" t="n">
        <f aca="false">K345</f>
        <v>64</v>
      </c>
      <c r="O345" s="0" t="n">
        <f aca="false">M345</f>
        <v>64</v>
      </c>
      <c r="Q345" s="0" t="n">
        <f aca="false">O345</f>
        <v>64</v>
      </c>
      <c r="S345" s="0" t="n">
        <f aca="false">Q345</f>
        <v>64</v>
      </c>
      <c r="U345" s="0" t="n">
        <f aca="false">S345</f>
        <v>64</v>
      </c>
      <c r="W345" s="0" t="n">
        <f aca="false">U345</f>
        <v>64</v>
      </c>
      <c r="Y345" s="0" t="n">
        <f aca="false">W345</f>
        <v>64</v>
      </c>
      <c r="AA345" s="0" t="n">
        <f aca="false">Y345</f>
        <v>64</v>
      </c>
      <c r="AC345" s="0" t="n">
        <f aca="false">AA345</f>
        <v>64</v>
      </c>
      <c r="AE345" s="0" t="n">
        <f aca="false">AC345</f>
        <v>64</v>
      </c>
      <c r="AG345" s="0" t="n">
        <f aca="false">AE345</f>
        <v>64</v>
      </c>
      <c r="AI345" s="0" t="n">
        <f aca="false">AG345</f>
        <v>64</v>
      </c>
    </row>
    <row r="346" customFormat="false" ht="12.8" hidden="false" customHeight="false" outlineLevel="0" collapsed="false">
      <c r="A346" s="0" t="n">
        <v>2</v>
      </c>
      <c r="C346" s="0" t="n">
        <f aca="false">A346</f>
        <v>2</v>
      </c>
      <c r="E346" s="0" t="n">
        <f aca="false">C346</f>
        <v>2</v>
      </c>
      <c r="G346" s="0" t="n">
        <f aca="false">E346</f>
        <v>2</v>
      </c>
      <c r="I346" s="0" t="n">
        <f aca="false">G346</f>
        <v>2</v>
      </c>
      <c r="K346" s="0" t="n">
        <f aca="false">I346</f>
        <v>2</v>
      </c>
      <c r="M346" s="0" t="n">
        <f aca="false">K346</f>
        <v>2</v>
      </c>
      <c r="O346" s="0" t="n">
        <f aca="false">M346</f>
        <v>2</v>
      </c>
      <c r="Q346" s="0" t="n">
        <f aca="false">O346</f>
        <v>2</v>
      </c>
      <c r="S346" s="0" t="n">
        <f aca="false">Q346</f>
        <v>2</v>
      </c>
      <c r="U346" s="0" t="n">
        <f aca="false">S346</f>
        <v>2</v>
      </c>
      <c r="W346" s="0" t="n">
        <f aca="false">U346</f>
        <v>2</v>
      </c>
      <c r="Y346" s="0" t="n">
        <f aca="false">W346</f>
        <v>2</v>
      </c>
      <c r="AA346" s="0" t="n">
        <f aca="false">Y346</f>
        <v>2</v>
      </c>
      <c r="AC346" s="0" t="n">
        <f aca="false">AA346</f>
        <v>2</v>
      </c>
      <c r="AE346" s="0" t="n">
        <f aca="false">AC346</f>
        <v>2</v>
      </c>
      <c r="AG346" s="0" t="n">
        <f aca="false">AE346</f>
        <v>2</v>
      </c>
      <c r="AI346" s="0" t="n">
        <f aca="false">AG346</f>
        <v>2</v>
      </c>
    </row>
    <row r="347" customFormat="false" ht="12.8" hidden="false" customHeight="false" outlineLevel="0" collapsed="false">
      <c r="A347" s="0" t="n">
        <v>64</v>
      </c>
      <c r="C347" s="0" t="n">
        <f aca="false">A347</f>
        <v>64</v>
      </c>
      <c r="E347" s="0" t="n">
        <f aca="false">C347</f>
        <v>64</v>
      </c>
      <c r="G347" s="0" t="n">
        <f aca="false">E347</f>
        <v>64</v>
      </c>
      <c r="I347" s="0" t="n">
        <f aca="false">G347</f>
        <v>64</v>
      </c>
      <c r="K347" s="0" t="n">
        <f aca="false">I347</f>
        <v>64</v>
      </c>
      <c r="M347" s="0" t="n">
        <f aca="false">K347</f>
        <v>64</v>
      </c>
      <c r="O347" s="0" t="n">
        <f aca="false">M347</f>
        <v>64</v>
      </c>
      <c r="Q347" s="0" t="n">
        <f aca="false">O347</f>
        <v>64</v>
      </c>
      <c r="S347" s="0" t="n">
        <f aca="false">Q347</f>
        <v>64</v>
      </c>
      <c r="U347" s="0" t="n">
        <f aca="false">S347</f>
        <v>64</v>
      </c>
      <c r="W347" s="0" t="n">
        <f aca="false">U347</f>
        <v>64</v>
      </c>
      <c r="Y347" s="0" t="n">
        <f aca="false">W347</f>
        <v>64</v>
      </c>
      <c r="AA347" s="0" t="n">
        <f aca="false">Y347</f>
        <v>64</v>
      </c>
      <c r="AC347" s="0" t="n">
        <f aca="false">AA347</f>
        <v>64</v>
      </c>
      <c r="AE347" s="0" t="n">
        <f aca="false">AC347</f>
        <v>64</v>
      </c>
      <c r="AG347" s="0" t="n">
        <f aca="false">AE347</f>
        <v>64</v>
      </c>
      <c r="AI347" s="0" t="n">
        <f aca="false">AG347</f>
        <v>64</v>
      </c>
    </row>
    <row r="348" customFormat="false" ht="12.8" hidden="false" customHeight="false" outlineLevel="0" collapsed="false">
      <c r="A348" s="0" t="n">
        <v>109</v>
      </c>
      <c r="C348" s="0" t="n">
        <f aca="false">A348</f>
        <v>109</v>
      </c>
      <c r="E348" s="0" t="n">
        <f aca="false">C348</f>
        <v>109</v>
      </c>
      <c r="G348" s="0" t="n">
        <f aca="false">E348</f>
        <v>109</v>
      </c>
      <c r="I348" s="0" t="n">
        <f aca="false">G348</f>
        <v>109</v>
      </c>
      <c r="K348" s="0" t="n">
        <f aca="false">I348</f>
        <v>109</v>
      </c>
      <c r="M348" s="0" t="n">
        <f aca="false">K348</f>
        <v>109</v>
      </c>
      <c r="O348" s="0" t="n">
        <f aca="false">M348</f>
        <v>109</v>
      </c>
      <c r="Q348" s="0" t="n">
        <f aca="false">O348</f>
        <v>109</v>
      </c>
      <c r="S348" s="0" t="n">
        <f aca="false">Q348</f>
        <v>109</v>
      </c>
      <c r="U348" s="0" t="n">
        <f aca="false">S348</f>
        <v>109</v>
      </c>
      <c r="W348" s="0" t="n">
        <f aca="false">U348</f>
        <v>109</v>
      </c>
      <c r="Y348" s="0" t="n">
        <f aca="false">W348</f>
        <v>109</v>
      </c>
      <c r="AA348" s="0" t="n">
        <f aca="false">Y348</f>
        <v>109</v>
      </c>
      <c r="AC348" s="0" t="n">
        <f aca="false">AA348</f>
        <v>109</v>
      </c>
      <c r="AE348" s="0" t="n">
        <f aca="false">AC348</f>
        <v>109</v>
      </c>
      <c r="AG348" s="0" t="n">
        <f aca="false">AE348</f>
        <v>109</v>
      </c>
      <c r="AI348" s="0" t="n">
        <f aca="false">AG348</f>
        <v>109</v>
      </c>
    </row>
    <row r="349" customFormat="false" ht="12.8" hidden="false" customHeight="false" outlineLevel="0" collapsed="false">
      <c r="A349" s="0" t="n">
        <v>1</v>
      </c>
      <c r="C349" s="0" t="n">
        <f aca="false">A349</f>
        <v>1</v>
      </c>
      <c r="E349" s="0" t="n">
        <f aca="false">C349</f>
        <v>1</v>
      </c>
      <c r="G349" s="0" t="n">
        <f aca="false">E349</f>
        <v>1</v>
      </c>
      <c r="I349" s="0" t="n">
        <f aca="false">G349</f>
        <v>1</v>
      </c>
      <c r="K349" s="0" t="n">
        <f aca="false">I349</f>
        <v>1</v>
      </c>
      <c r="M349" s="0" t="n">
        <f aca="false">K349</f>
        <v>1</v>
      </c>
      <c r="O349" s="0" t="n">
        <f aca="false">M349</f>
        <v>1</v>
      </c>
      <c r="Q349" s="0" t="n">
        <f aca="false">O349</f>
        <v>1</v>
      </c>
      <c r="S349" s="0" t="n">
        <f aca="false">Q349</f>
        <v>1</v>
      </c>
      <c r="U349" s="0" t="n">
        <f aca="false">S349</f>
        <v>1</v>
      </c>
      <c r="W349" s="0" t="n">
        <f aca="false">U349</f>
        <v>1</v>
      </c>
      <c r="Y349" s="0" t="n">
        <f aca="false">W349</f>
        <v>1</v>
      </c>
      <c r="AA349" s="0" t="n">
        <f aca="false">Y349</f>
        <v>1</v>
      </c>
      <c r="AC349" s="0" t="n">
        <f aca="false">AA349</f>
        <v>1</v>
      </c>
      <c r="AE349" s="0" t="n">
        <f aca="false">AC349</f>
        <v>1</v>
      </c>
      <c r="AG349" s="0" t="n">
        <f aca="false">AE349</f>
        <v>1</v>
      </c>
      <c r="AI349" s="0" t="n">
        <f aca="false">AG349</f>
        <v>1</v>
      </c>
    </row>
    <row r="350" customFormat="false" ht="12.8" hidden="false" customHeight="false" outlineLevel="0" collapsed="false">
      <c r="A350" s="0" t="n">
        <v>2101</v>
      </c>
      <c r="C350" s="0" t="n">
        <f aca="false">A350</f>
        <v>2101</v>
      </c>
      <c r="E350" s="0" t="n">
        <f aca="false">C350</f>
        <v>2101</v>
      </c>
      <c r="G350" s="0" t="n">
        <f aca="false">E350</f>
        <v>2101</v>
      </c>
      <c r="I350" s="0" t="n">
        <f aca="false">G350</f>
        <v>2101</v>
      </c>
      <c r="K350" s="0" t="n">
        <f aca="false">I350</f>
        <v>2101</v>
      </c>
      <c r="M350" s="0" t="n">
        <f aca="false">K350</f>
        <v>2101</v>
      </c>
      <c r="O350" s="0" t="n">
        <f aca="false">M350</f>
        <v>2101</v>
      </c>
      <c r="Q350" s="0" t="n">
        <f aca="false">O350</f>
        <v>2101</v>
      </c>
      <c r="S350" s="0" t="n">
        <f aca="false">Q350</f>
        <v>2101</v>
      </c>
      <c r="U350" s="0" t="n">
        <f aca="false">S350</f>
        <v>2101</v>
      </c>
      <c r="W350" s="0" t="n">
        <f aca="false">U350</f>
        <v>2101</v>
      </c>
      <c r="Y350" s="0" t="n">
        <f aca="false">W350</f>
        <v>2101</v>
      </c>
      <c r="AA350" s="0" t="n">
        <f aca="false">Y350</f>
        <v>2101</v>
      </c>
      <c r="AC350" s="0" t="n">
        <f aca="false">AA350</f>
        <v>2101</v>
      </c>
      <c r="AE350" s="0" t="n">
        <f aca="false">AC350</f>
        <v>2101</v>
      </c>
      <c r="AG350" s="0" t="n">
        <f aca="false">AE350</f>
        <v>2101</v>
      </c>
      <c r="AI350" s="0" t="n">
        <f aca="false">AG350</f>
        <v>2101</v>
      </c>
    </row>
    <row r="351" customFormat="false" ht="12.8" hidden="false" customHeight="false" outlineLevel="0" collapsed="false">
      <c r="A351" s="0" t="n">
        <v>0</v>
      </c>
      <c r="C351" s="0" t="n">
        <f aca="false">A351</f>
        <v>0</v>
      </c>
      <c r="E351" s="0" t="n">
        <f aca="false">C351</f>
        <v>0</v>
      </c>
      <c r="G351" s="0" t="n">
        <f aca="false">E351</f>
        <v>0</v>
      </c>
      <c r="I351" s="0" t="n">
        <f aca="false">G351</f>
        <v>0</v>
      </c>
      <c r="K351" s="0" t="n">
        <f aca="false">I351</f>
        <v>0</v>
      </c>
      <c r="M351" s="0" t="n">
        <f aca="false">K351</f>
        <v>0</v>
      </c>
      <c r="O351" s="0" t="n">
        <f aca="false">M351</f>
        <v>0</v>
      </c>
      <c r="Q351" s="0" t="n">
        <f aca="false">O351</f>
        <v>0</v>
      </c>
      <c r="S351" s="0" t="n">
        <f aca="false">Q351</f>
        <v>0</v>
      </c>
      <c r="U351" s="0" t="n">
        <f aca="false">S351</f>
        <v>0</v>
      </c>
      <c r="W351" s="0" t="n">
        <f aca="false">U351</f>
        <v>0</v>
      </c>
      <c r="Y351" s="0" t="n">
        <f aca="false">W351</f>
        <v>0</v>
      </c>
      <c r="AA351" s="0" t="n">
        <f aca="false">Y351</f>
        <v>0</v>
      </c>
      <c r="AC351" s="0" t="n">
        <f aca="false">AA351</f>
        <v>0</v>
      </c>
      <c r="AE351" s="0" t="n">
        <f aca="false">AC351</f>
        <v>0</v>
      </c>
      <c r="AG351" s="0" t="n">
        <f aca="false">AE351</f>
        <v>0</v>
      </c>
      <c r="AI351" s="0" t="n">
        <f aca="false">AG351</f>
        <v>0</v>
      </c>
    </row>
    <row r="352" customFormat="false" ht="12.8" hidden="false" customHeight="false" outlineLevel="0" collapsed="false">
      <c r="A352" s="0" t="n">
        <v>2</v>
      </c>
      <c r="C352" s="0" t="n">
        <f aca="false">A352</f>
        <v>2</v>
      </c>
      <c r="E352" s="0" t="n">
        <f aca="false">C352</f>
        <v>2</v>
      </c>
      <c r="G352" s="0" t="n">
        <f aca="false">E352</f>
        <v>2</v>
      </c>
      <c r="I352" s="0" t="n">
        <f aca="false">G352</f>
        <v>2</v>
      </c>
      <c r="K352" s="0" t="n">
        <f aca="false">I352</f>
        <v>2</v>
      </c>
      <c r="M352" s="0" t="n">
        <f aca="false">K352</f>
        <v>2</v>
      </c>
      <c r="O352" s="0" t="n">
        <f aca="false">M352</f>
        <v>2</v>
      </c>
      <c r="Q352" s="0" t="n">
        <f aca="false">O352</f>
        <v>2</v>
      </c>
      <c r="S352" s="0" t="n">
        <f aca="false">Q352</f>
        <v>2</v>
      </c>
      <c r="U352" s="0" t="n">
        <f aca="false">S352</f>
        <v>2</v>
      </c>
      <c r="W352" s="0" t="n">
        <f aca="false">U352</f>
        <v>2</v>
      </c>
      <c r="Y352" s="0" t="n">
        <f aca="false">W352</f>
        <v>2</v>
      </c>
      <c r="AA352" s="0" t="n">
        <f aca="false">Y352</f>
        <v>2</v>
      </c>
      <c r="AC352" s="0" t="n">
        <f aca="false">AA352</f>
        <v>2</v>
      </c>
      <c r="AE352" s="0" t="n">
        <f aca="false">AC352</f>
        <v>2</v>
      </c>
      <c r="AG352" s="0" t="n">
        <f aca="false">AE352</f>
        <v>2</v>
      </c>
      <c r="AI352" s="0" t="n">
        <f aca="false">AG352</f>
        <v>2</v>
      </c>
    </row>
    <row r="353" customFormat="false" ht="12.8" hidden="false" customHeight="false" outlineLevel="0" collapsed="false">
      <c r="A353" s="0" t="n">
        <v>63</v>
      </c>
      <c r="C353" s="0" t="n">
        <f aca="false">A353</f>
        <v>63</v>
      </c>
      <c r="E353" s="0" t="n">
        <f aca="false">C353</f>
        <v>63</v>
      </c>
      <c r="G353" s="0" t="n">
        <f aca="false">E353</f>
        <v>63</v>
      </c>
      <c r="I353" s="0" t="n">
        <f aca="false">G353</f>
        <v>63</v>
      </c>
      <c r="K353" s="0" t="n">
        <f aca="false">I353</f>
        <v>63</v>
      </c>
      <c r="M353" s="0" t="n">
        <f aca="false">K353</f>
        <v>63</v>
      </c>
      <c r="O353" s="0" t="n">
        <f aca="false">M353</f>
        <v>63</v>
      </c>
      <c r="Q353" s="0" t="n">
        <f aca="false">O353</f>
        <v>63</v>
      </c>
      <c r="S353" s="0" t="n">
        <f aca="false">Q353</f>
        <v>63</v>
      </c>
      <c r="U353" s="0" t="n">
        <f aca="false">S353</f>
        <v>63</v>
      </c>
      <c r="W353" s="0" t="n">
        <f aca="false">U353</f>
        <v>63</v>
      </c>
      <c r="Y353" s="0" t="n">
        <f aca="false">W353</f>
        <v>63</v>
      </c>
      <c r="AA353" s="0" t="n">
        <f aca="false">Y353</f>
        <v>63</v>
      </c>
      <c r="AC353" s="0" t="n">
        <f aca="false">AA353</f>
        <v>63</v>
      </c>
      <c r="AE353" s="0" t="n">
        <f aca="false">AC353</f>
        <v>63</v>
      </c>
      <c r="AG353" s="0" t="n">
        <f aca="false">AE353</f>
        <v>63</v>
      </c>
      <c r="AI353" s="0" t="n">
        <f aca="false">AG353</f>
        <v>63</v>
      </c>
    </row>
    <row r="354" customFormat="false" ht="12.8" hidden="false" customHeight="false" outlineLevel="0" collapsed="false">
      <c r="A354" s="0" t="n">
        <v>1008</v>
      </c>
      <c r="C354" s="0" t="n">
        <f aca="false">A354</f>
        <v>1008</v>
      </c>
      <c r="E354" s="0" t="n">
        <f aca="false">C354</f>
        <v>1008</v>
      </c>
      <c r="G354" s="0" t="n">
        <f aca="false">E354</f>
        <v>1008</v>
      </c>
      <c r="I354" s="0" t="n">
        <f aca="false">G354</f>
        <v>1008</v>
      </c>
      <c r="K354" s="0" t="n">
        <f aca="false">I354</f>
        <v>1008</v>
      </c>
      <c r="M354" s="0" t="n">
        <f aca="false">K354</f>
        <v>1008</v>
      </c>
      <c r="O354" s="0" t="n">
        <f aca="false">M354</f>
        <v>1008</v>
      </c>
      <c r="Q354" s="0" t="n">
        <f aca="false">O354</f>
        <v>1008</v>
      </c>
      <c r="S354" s="0" t="n">
        <f aca="false">Q354</f>
        <v>1008</v>
      </c>
      <c r="U354" s="0" t="n">
        <f aca="false">S354</f>
        <v>1008</v>
      </c>
      <c r="W354" s="0" t="n">
        <f aca="false">U354</f>
        <v>1008</v>
      </c>
      <c r="Y354" s="0" t="n">
        <f aca="false">W354</f>
        <v>1008</v>
      </c>
      <c r="AA354" s="0" t="n">
        <f aca="false">Y354</f>
        <v>1008</v>
      </c>
      <c r="AC354" s="0" t="n">
        <f aca="false">AA354</f>
        <v>1008</v>
      </c>
      <c r="AE354" s="0" t="n">
        <f aca="false">AC354</f>
        <v>1008</v>
      </c>
      <c r="AG354" s="0" t="n">
        <f aca="false">AE354</f>
        <v>1008</v>
      </c>
      <c r="AI354" s="0" t="n">
        <f aca="false">AG354</f>
        <v>1008</v>
      </c>
    </row>
    <row r="355" customFormat="false" ht="12.8" hidden="false" customHeight="false" outlineLevel="0" collapsed="false">
      <c r="A355" s="0" t="n">
        <v>63</v>
      </c>
      <c r="C355" s="0" t="n">
        <f aca="false">A355</f>
        <v>63</v>
      </c>
      <c r="E355" s="0" t="n">
        <f aca="false">C355</f>
        <v>63</v>
      </c>
      <c r="G355" s="0" t="n">
        <f aca="false">E355</f>
        <v>63</v>
      </c>
      <c r="I355" s="0" t="n">
        <f aca="false">G355</f>
        <v>63</v>
      </c>
      <c r="K355" s="0" t="n">
        <f aca="false">I355</f>
        <v>63</v>
      </c>
      <c r="M355" s="0" t="n">
        <f aca="false">K355</f>
        <v>63</v>
      </c>
      <c r="O355" s="0" t="n">
        <f aca="false">M355</f>
        <v>63</v>
      </c>
      <c r="Q355" s="0" t="n">
        <f aca="false">O355</f>
        <v>63</v>
      </c>
      <c r="S355" s="0" t="n">
        <f aca="false">Q355</f>
        <v>63</v>
      </c>
      <c r="U355" s="0" t="n">
        <f aca="false">S355</f>
        <v>63</v>
      </c>
      <c r="W355" s="0" t="n">
        <f aca="false">U355</f>
        <v>63</v>
      </c>
      <c r="Y355" s="0" t="n">
        <f aca="false">W355</f>
        <v>63</v>
      </c>
      <c r="AA355" s="0" t="n">
        <f aca="false">Y355</f>
        <v>63</v>
      </c>
      <c r="AC355" s="0" t="n">
        <f aca="false">AA355</f>
        <v>63</v>
      </c>
      <c r="AE355" s="0" t="n">
        <f aca="false">AC355</f>
        <v>63</v>
      </c>
      <c r="AG355" s="0" t="n">
        <f aca="false">AE355</f>
        <v>63</v>
      </c>
      <c r="AI355" s="0" t="n">
        <f aca="false">AG355</f>
        <v>63</v>
      </c>
    </row>
    <row r="356" customFormat="false" ht="12.8" hidden="false" customHeight="false" outlineLevel="0" collapsed="false">
      <c r="A356" s="0" t="n">
        <v>37</v>
      </c>
      <c r="C356" s="0" t="n">
        <f aca="false">A356</f>
        <v>37</v>
      </c>
      <c r="E356" s="0" t="n">
        <f aca="false">C356</f>
        <v>37</v>
      </c>
      <c r="G356" s="0" t="n">
        <f aca="false">E356</f>
        <v>37</v>
      </c>
      <c r="I356" s="0" t="n">
        <f aca="false">G356</f>
        <v>37</v>
      </c>
      <c r="K356" s="0" t="n">
        <f aca="false">I356</f>
        <v>37</v>
      </c>
      <c r="M356" s="0" t="n">
        <f aca="false">K356</f>
        <v>37</v>
      </c>
      <c r="O356" s="0" t="n">
        <f aca="false">M356</f>
        <v>37</v>
      </c>
      <c r="Q356" s="0" t="n">
        <f aca="false">O356</f>
        <v>37</v>
      </c>
      <c r="S356" s="0" t="n">
        <f aca="false">Q356</f>
        <v>37</v>
      </c>
      <c r="U356" s="0" t="n">
        <f aca="false">S356</f>
        <v>37</v>
      </c>
      <c r="W356" s="0" t="n">
        <f aca="false">U356</f>
        <v>37</v>
      </c>
      <c r="Y356" s="0" t="n">
        <f aca="false">W356</f>
        <v>37</v>
      </c>
      <c r="AA356" s="0" t="n">
        <f aca="false">Y356</f>
        <v>37</v>
      </c>
      <c r="AC356" s="0" t="n">
        <f aca="false">AA356</f>
        <v>37</v>
      </c>
      <c r="AE356" s="0" t="n">
        <f aca="false">AC356</f>
        <v>37</v>
      </c>
      <c r="AG356" s="0" t="n">
        <f aca="false">AE356</f>
        <v>37</v>
      </c>
      <c r="AI356" s="0" t="n">
        <f aca="false">AG356</f>
        <v>37</v>
      </c>
    </row>
    <row r="357" customFormat="false" ht="12.8" hidden="false" customHeight="false" outlineLevel="0" collapsed="false">
      <c r="A357" s="0" t="n">
        <v>63</v>
      </c>
      <c r="C357" s="0" t="n">
        <f aca="false">A357</f>
        <v>63</v>
      </c>
      <c r="E357" s="0" t="n">
        <f aca="false">C357</f>
        <v>63</v>
      </c>
      <c r="G357" s="0" t="n">
        <f aca="false">E357</f>
        <v>63</v>
      </c>
      <c r="I357" s="0" t="n">
        <f aca="false">G357</f>
        <v>63</v>
      </c>
      <c r="K357" s="0" t="n">
        <f aca="false">I357</f>
        <v>63</v>
      </c>
      <c r="M357" s="0" t="n">
        <f aca="false">K357</f>
        <v>63</v>
      </c>
      <c r="O357" s="0" t="n">
        <f aca="false">M357</f>
        <v>63</v>
      </c>
      <c r="Q357" s="0" t="n">
        <f aca="false">O357</f>
        <v>63</v>
      </c>
      <c r="S357" s="0" t="n">
        <f aca="false">Q357</f>
        <v>63</v>
      </c>
      <c r="U357" s="0" t="n">
        <f aca="false">S357</f>
        <v>63</v>
      </c>
      <c r="W357" s="0" t="n">
        <f aca="false">U357</f>
        <v>63</v>
      </c>
      <c r="Y357" s="0" t="n">
        <f aca="false">W357</f>
        <v>63</v>
      </c>
      <c r="AA357" s="0" t="n">
        <f aca="false">Y357</f>
        <v>63</v>
      </c>
      <c r="AC357" s="0" t="n">
        <f aca="false">AA357</f>
        <v>63</v>
      </c>
      <c r="AE357" s="0" t="n">
        <f aca="false">AC357</f>
        <v>63</v>
      </c>
      <c r="AG357" s="0" t="n">
        <f aca="false">AE357</f>
        <v>63</v>
      </c>
      <c r="AI357" s="0" t="n">
        <f aca="false">AG357</f>
        <v>63</v>
      </c>
    </row>
    <row r="358" customFormat="false" ht="12.8" hidden="false" customHeight="false" outlineLevel="0" collapsed="false">
      <c r="A358" s="0" t="n">
        <v>1005</v>
      </c>
      <c r="C358" s="0" t="n">
        <f aca="false">A358</f>
        <v>1005</v>
      </c>
      <c r="E358" s="0" t="n">
        <f aca="false">C358</f>
        <v>1005</v>
      </c>
      <c r="G358" s="0" t="n">
        <f aca="false">E358</f>
        <v>1005</v>
      </c>
      <c r="I358" s="0" t="n">
        <f aca="false">G358</f>
        <v>1005</v>
      </c>
      <c r="K358" s="0" t="n">
        <f aca="false">I358</f>
        <v>1005</v>
      </c>
      <c r="M358" s="0" t="n">
        <f aca="false">K358</f>
        <v>1005</v>
      </c>
      <c r="O358" s="0" t="n">
        <f aca="false">M358</f>
        <v>1005</v>
      </c>
      <c r="Q358" s="0" t="n">
        <f aca="false">O358</f>
        <v>1005</v>
      </c>
      <c r="S358" s="0" t="n">
        <f aca="false">Q358</f>
        <v>1005</v>
      </c>
      <c r="U358" s="0" t="n">
        <f aca="false">S358</f>
        <v>1005</v>
      </c>
      <c r="W358" s="0" t="n">
        <f aca="false">U358</f>
        <v>1005</v>
      </c>
      <c r="Y358" s="0" t="n">
        <f aca="false">W358</f>
        <v>1005</v>
      </c>
      <c r="AA358" s="0" t="n">
        <f aca="false">Y358</f>
        <v>1005</v>
      </c>
      <c r="AC358" s="0" t="n">
        <f aca="false">AA358</f>
        <v>1005</v>
      </c>
      <c r="AE358" s="0" t="n">
        <f aca="false">AC358</f>
        <v>1005</v>
      </c>
      <c r="AG358" s="0" t="n">
        <f aca="false">AE358</f>
        <v>1005</v>
      </c>
      <c r="AI358" s="0" t="n">
        <f aca="false">AG358</f>
        <v>1005</v>
      </c>
    </row>
    <row r="359" customFormat="false" ht="12.8" hidden="false" customHeight="false" outlineLevel="0" collapsed="false">
      <c r="A359" s="0" t="n">
        <v>63</v>
      </c>
      <c r="C359" s="0" t="n">
        <f aca="false">A359</f>
        <v>63</v>
      </c>
      <c r="E359" s="0" t="n">
        <f aca="false">C359</f>
        <v>63</v>
      </c>
      <c r="G359" s="0" t="n">
        <f aca="false">E359</f>
        <v>63</v>
      </c>
      <c r="I359" s="0" t="n">
        <f aca="false">G359</f>
        <v>63</v>
      </c>
      <c r="K359" s="0" t="n">
        <f aca="false">I359</f>
        <v>63</v>
      </c>
      <c r="M359" s="0" t="n">
        <f aca="false">K359</f>
        <v>63</v>
      </c>
      <c r="O359" s="0" t="n">
        <f aca="false">M359</f>
        <v>63</v>
      </c>
      <c r="Q359" s="0" t="n">
        <f aca="false">O359</f>
        <v>63</v>
      </c>
      <c r="S359" s="0" t="n">
        <f aca="false">Q359</f>
        <v>63</v>
      </c>
      <c r="U359" s="0" t="n">
        <f aca="false">S359</f>
        <v>63</v>
      </c>
      <c r="W359" s="0" t="n">
        <f aca="false">U359</f>
        <v>63</v>
      </c>
      <c r="Y359" s="0" t="n">
        <f aca="false">W359</f>
        <v>63</v>
      </c>
      <c r="AA359" s="0" t="n">
        <f aca="false">Y359</f>
        <v>63</v>
      </c>
      <c r="AC359" s="0" t="n">
        <f aca="false">AA359</f>
        <v>63</v>
      </c>
      <c r="AE359" s="0" t="n">
        <f aca="false">AC359</f>
        <v>63</v>
      </c>
      <c r="AG359" s="0" t="n">
        <f aca="false">AE359</f>
        <v>63</v>
      </c>
      <c r="AI359" s="0" t="n">
        <f aca="false">AG359</f>
        <v>63</v>
      </c>
    </row>
    <row r="360" customFormat="false" ht="12.8" hidden="false" customHeight="false" outlineLevel="0" collapsed="false">
      <c r="A360" s="0" t="n">
        <v>367</v>
      </c>
      <c r="C360" s="0" t="n">
        <f aca="false">A360</f>
        <v>367</v>
      </c>
      <c r="E360" s="0" t="n">
        <f aca="false">C360</f>
        <v>367</v>
      </c>
      <c r="G360" s="0" t="n">
        <f aca="false">E360</f>
        <v>367</v>
      </c>
      <c r="I360" s="0" t="n">
        <f aca="false">G360</f>
        <v>367</v>
      </c>
      <c r="K360" s="0" t="n">
        <f aca="false">I360</f>
        <v>367</v>
      </c>
      <c r="M360" s="0" t="n">
        <f aca="false">K360</f>
        <v>367</v>
      </c>
      <c r="O360" s="0" t="n">
        <f aca="false">M360</f>
        <v>367</v>
      </c>
      <c r="Q360" s="0" t="n">
        <f aca="false">O360</f>
        <v>367</v>
      </c>
      <c r="S360" s="0" t="n">
        <f aca="false">Q360</f>
        <v>367</v>
      </c>
      <c r="U360" s="0" t="n">
        <f aca="false">S360</f>
        <v>367</v>
      </c>
      <c r="W360" s="0" t="n">
        <f aca="false">U360</f>
        <v>367</v>
      </c>
      <c r="Y360" s="0" t="n">
        <f aca="false">W360</f>
        <v>367</v>
      </c>
      <c r="AA360" s="0" t="n">
        <f aca="false">Y360</f>
        <v>367</v>
      </c>
      <c r="AC360" s="0" t="n">
        <f aca="false">AA360</f>
        <v>367</v>
      </c>
      <c r="AE360" s="0" t="n">
        <f aca="false">AC360</f>
        <v>367</v>
      </c>
      <c r="AG360" s="0" t="n">
        <f aca="false">AE360</f>
        <v>367</v>
      </c>
      <c r="AI360" s="0" t="n">
        <f aca="false">AG360</f>
        <v>367</v>
      </c>
    </row>
    <row r="361" customFormat="false" ht="12.8" hidden="false" customHeight="false" outlineLevel="0" collapsed="false">
      <c r="A361" s="0" t="n">
        <v>1001</v>
      </c>
      <c r="C361" s="0" t="n">
        <f aca="false">A361</f>
        <v>1001</v>
      </c>
      <c r="E361" s="0" t="n">
        <f aca="false">C361</f>
        <v>1001</v>
      </c>
      <c r="G361" s="0" t="n">
        <f aca="false">E361</f>
        <v>1001</v>
      </c>
      <c r="I361" s="0" t="n">
        <f aca="false">G361</f>
        <v>1001</v>
      </c>
      <c r="K361" s="0" t="n">
        <f aca="false">I361</f>
        <v>1001</v>
      </c>
      <c r="M361" s="0" t="n">
        <f aca="false">K361</f>
        <v>1001</v>
      </c>
      <c r="O361" s="0" t="n">
        <f aca="false">M361</f>
        <v>1001</v>
      </c>
      <c r="Q361" s="0" t="n">
        <f aca="false">O361</f>
        <v>1001</v>
      </c>
      <c r="S361" s="0" t="n">
        <f aca="false">Q361</f>
        <v>1001</v>
      </c>
      <c r="U361" s="0" t="n">
        <f aca="false">S361</f>
        <v>1001</v>
      </c>
      <c r="W361" s="0" t="n">
        <f aca="false">U361</f>
        <v>1001</v>
      </c>
      <c r="Y361" s="0" t="n">
        <f aca="false">W361</f>
        <v>1001</v>
      </c>
      <c r="AA361" s="0" t="n">
        <f aca="false">Y361</f>
        <v>1001</v>
      </c>
      <c r="AC361" s="0" t="n">
        <f aca="false">AA361</f>
        <v>1001</v>
      </c>
      <c r="AE361" s="0" t="n">
        <f aca="false">AC361</f>
        <v>1001</v>
      </c>
      <c r="AG361" s="0" t="n">
        <f aca="false">AE361</f>
        <v>1001</v>
      </c>
      <c r="AI361" s="0" t="n">
        <f aca="false">AG361</f>
        <v>1001</v>
      </c>
    </row>
    <row r="362" customFormat="false" ht="12.8" hidden="false" customHeight="false" outlineLevel="0" collapsed="false">
      <c r="A362" s="0" t="n">
        <v>64</v>
      </c>
      <c r="C362" s="0" t="n">
        <f aca="false">A362</f>
        <v>64</v>
      </c>
      <c r="E362" s="0" t="n">
        <f aca="false">C362</f>
        <v>64</v>
      </c>
      <c r="G362" s="0" t="n">
        <f aca="false">E362</f>
        <v>64</v>
      </c>
      <c r="I362" s="0" t="n">
        <f aca="false">G362</f>
        <v>64</v>
      </c>
      <c r="K362" s="0" t="n">
        <f aca="false">I362</f>
        <v>64</v>
      </c>
      <c r="M362" s="0" t="n">
        <f aca="false">K362</f>
        <v>64</v>
      </c>
      <c r="O362" s="0" t="n">
        <f aca="false">M362</f>
        <v>64</v>
      </c>
      <c r="Q362" s="0" t="n">
        <f aca="false">O362</f>
        <v>64</v>
      </c>
      <c r="S362" s="0" t="n">
        <f aca="false">Q362</f>
        <v>64</v>
      </c>
      <c r="U362" s="0" t="n">
        <f aca="false">S362</f>
        <v>64</v>
      </c>
      <c r="W362" s="0" t="n">
        <f aca="false">U362</f>
        <v>64</v>
      </c>
      <c r="Y362" s="0" t="n">
        <f aca="false">W362</f>
        <v>64</v>
      </c>
      <c r="AA362" s="0" t="n">
        <f aca="false">Y362</f>
        <v>64</v>
      </c>
      <c r="AC362" s="0" t="n">
        <f aca="false">AA362</f>
        <v>64</v>
      </c>
      <c r="AE362" s="0" t="n">
        <f aca="false">AC362</f>
        <v>64</v>
      </c>
      <c r="AG362" s="0" t="n">
        <f aca="false">AE362</f>
        <v>64</v>
      </c>
      <c r="AI362" s="0" t="n">
        <f aca="false">AG362</f>
        <v>64</v>
      </c>
    </row>
    <row r="363" customFormat="false" ht="12.8" hidden="false" customHeight="false" outlineLevel="0" collapsed="false">
      <c r="A363" s="0" t="n">
        <v>1</v>
      </c>
      <c r="C363" s="0" t="n">
        <f aca="false">A363</f>
        <v>1</v>
      </c>
      <c r="E363" s="0" t="n">
        <f aca="false">C363</f>
        <v>1</v>
      </c>
      <c r="G363" s="0" t="n">
        <f aca="false">E363</f>
        <v>1</v>
      </c>
      <c r="I363" s="0" t="n">
        <f aca="false">G363</f>
        <v>1</v>
      </c>
      <c r="K363" s="0" t="n">
        <f aca="false">I363</f>
        <v>1</v>
      </c>
      <c r="M363" s="0" t="n">
        <f aca="false">K363</f>
        <v>1</v>
      </c>
      <c r="O363" s="0" t="n">
        <f aca="false">M363</f>
        <v>1</v>
      </c>
      <c r="Q363" s="0" t="n">
        <f aca="false">O363</f>
        <v>1</v>
      </c>
      <c r="S363" s="0" t="n">
        <f aca="false">Q363</f>
        <v>1</v>
      </c>
      <c r="U363" s="0" t="n">
        <f aca="false">S363</f>
        <v>1</v>
      </c>
      <c r="W363" s="0" t="n">
        <f aca="false">U363</f>
        <v>1</v>
      </c>
      <c r="Y363" s="0" t="n">
        <f aca="false">W363</f>
        <v>1</v>
      </c>
      <c r="AA363" s="0" t="n">
        <f aca="false">Y363</f>
        <v>1</v>
      </c>
      <c r="AC363" s="0" t="n">
        <f aca="false">AA363</f>
        <v>1</v>
      </c>
      <c r="AE363" s="0" t="n">
        <f aca="false">AC363</f>
        <v>1</v>
      </c>
      <c r="AG363" s="0" t="n">
        <f aca="false">AE363</f>
        <v>1</v>
      </c>
      <c r="AI363" s="0" t="n">
        <f aca="false">AG363</f>
        <v>1</v>
      </c>
    </row>
    <row r="364" customFormat="false" ht="12.8" hidden="false" customHeight="false" outlineLevel="0" collapsed="false">
      <c r="A364" s="0" t="n">
        <v>64</v>
      </c>
      <c r="C364" s="0" t="n">
        <f aca="false">A364</f>
        <v>64</v>
      </c>
      <c r="E364" s="0" t="n">
        <f aca="false">C364</f>
        <v>64</v>
      </c>
      <c r="G364" s="0" t="n">
        <f aca="false">E364</f>
        <v>64</v>
      </c>
      <c r="I364" s="0" t="n">
        <f aca="false">G364</f>
        <v>64</v>
      </c>
      <c r="K364" s="0" t="n">
        <f aca="false">I364</f>
        <v>64</v>
      </c>
      <c r="M364" s="0" t="n">
        <f aca="false">K364</f>
        <v>64</v>
      </c>
      <c r="O364" s="0" t="n">
        <f aca="false">M364</f>
        <v>64</v>
      </c>
      <c r="Q364" s="0" t="n">
        <f aca="false">O364</f>
        <v>64</v>
      </c>
      <c r="S364" s="0" t="n">
        <f aca="false">Q364</f>
        <v>64</v>
      </c>
      <c r="U364" s="0" t="n">
        <f aca="false">S364</f>
        <v>64</v>
      </c>
      <c r="W364" s="0" t="n">
        <f aca="false">U364</f>
        <v>64</v>
      </c>
      <c r="Y364" s="0" t="n">
        <f aca="false">W364</f>
        <v>64</v>
      </c>
      <c r="AA364" s="0" t="n">
        <f aca="false">Y364</f>
        <v>64</v>
      </c>
      <c r="AC364" s="0" t="n">
        <f aca="false">AA364</f>
        <v>64</v>
      </c>
      <c r="AE364" s="0" t="n">
        <f aca="false">AC364</f>
        <v>64</v>
      </c>
      <c r="AG364" s="0" t="n">
        <f aca="false">AE364</f>
        <v>64</v>
      </c>
      <c r="AI364" s="0" t="n">
        <f aca="false">AG364</f>
        <v>64</v>
      </c>
    </row>
    <row r="365" customFormat="false" ht="12.8" hidden="false" customHeight="false" outlineLevel="0" collapsed="false">
      <c r="A365" s="0" t="n">
        <v>1106</v>
      </c>
      <c r="C365" s="0" t="n">
        <f aca="false">A365</f>
        <v>1106</v>
      </c>
      <c r="E365" s="0" t="n">
        <f aca="false">C365</f>
        <v>1106</v>
      </c>
      <c r="G365" s="0" t="n">
        <f aca="false">E365</f>
        <v>1106</v>
      </c>
      <c r="I365" s="0" t="n">
        <f aca="false">G365</f>
        <v>1106</v>
      </c>
      <c r="K365" s="0" t="n">
        <f aca="false">I365</f>
        <v>1106</v>
      </c>
      <c r="M365" s="0" t="n">
        <f aca="false">K365</f>
        <v>1106</v>
      </c>
      <c r="O365" s="0" t="n">
        <f aca="false">M365</f>
        <v>1106</v>
      </c>
      <c r="Q365" s="0" t="n">
        <f aca="false">O365</f>
        <v>1106</v>
      </c>
      <c r="S365" s="0" t="n">
        <f aca="false">Q365</f>
        <v>1106</v>
      </c>
      <c r="U365" s="0" t="n">
        <f aca="false">S365</f>
        <v>1106</v>
      </c>
      <c r="W365" s="0" t="n">
        <f aca="false">U365</f>
        <v>1106</v>
      </c>
      <c r="Y365" s="0" t="n">
        <f aca="false">W365</f>
        <v>1106</v>
      </c>
      <c r="AA365" s="0" t="n">
        <f aca="false">Y365</f>
        <v>1106</v>
      </c>
      <c r="AC365" s="0" t="n">
        <f aca="false">AA365</f>
        <v>1106</v>
      </c>
      <c r="AE365" s="0" t="n">
        <f aca="false">AC365</f>
        <v>1106</v>
      </c>
      <c r="AG365" s="0" t="n">
        <f aca="false">AE365</f>
        <v>1106</v>
      </c>
      <c r="AI365" s="0" t="n">
        <f aca="false">AG365</f>
        <v>1106</v>
      </c>
    </row>
    <row r="366" customFormat="false" ht="12.8" hidden="false" customHeight="false" outlineLevel="0" collapsed="false">
      <c r="A366" s="0" t="n">
        <v>0</v>
      </c>
      <c r="C366" s="0" t="n">
        <f aca="false">A366</f>
        <v>0</v>
      </c>
      <c r="E366" s="0" t="n">
        <f aca="false">C366</f>
        <v>0</v>
      </c>
      <c r="G366" s="0" t="n">
        <f aca="false">E366</f>
        <v>0</v>
      </c>
      <c r="I366" s="0" t="n">
        <f aca="false">G366</f>
        <v>0</v>
      </c>
      <c r="K366" s="0" t="n">
        <f aca="false">I366</f>
        <v>0</v>
      </c>
      <c r="M366" s="0" t="n">
        <f aca="false">K366</f>
        <v>0</v>
      </c>
      <c r="O366" s="0" t="n">
        <f aca="false">M366</f>
        <v>0</v>
      </c>
      <c r="Q366" s="0" t="n">
        <f aca="false">O366</f>
        <v>0</v>
      </c>
      <c r="S366" s="0" t="n">
        <f aca="false">Q366</f>
        <v>0</v>
      </c>
      <c r="U366" s="0" t="n">
        <f aca="false">S366</f>
        <v>0</v>
      </c>
      <c r="W366" s="0" t="n">
        <f aca="false">U366</f>
        <v>0</v>
      </c>
      <c r="Y366" s="0" t="n">
        <f aca="false">W366</f>
        <v>0</v>
      </c>
      <c r="AA366" s="0" t="n">
        <f aca="false">Y366</f>
        <v>0</v>
      </c>
      <c r="AC366" s="0" t="n">
        <f aca="false">AA366</f>
        <v>0</v>
      </c>
      <c r="AE366" s="0" t="n">
        <f aca="false">AC366</f>
        <v>0</v>
      </c>
      <c r="AG366" s="0" t="n">
        <f aca="false">AE366</f>
        <v>0</v>
      </c>
      <c r="AI366" s="0" t="n">
        <f aca="false">AG366</f>
        <v>0</v>
      </c>
    </row>
    <row r="367" customFormat="false" ht="12.8" hidden="false" customHeight="false" outlineLevel="0" collapsed="false">
      <c r="A367" s="0" t="n">
        <v>369</v>
      </c>
      <c r="C367" s="0" t="n">
        <f aca="false">A367</f>
        <v>369</v>
      </c>
      <c r="E367" s="0" t="n">
        <f aca="false">C367</f>
        <v>369</v>
      </c>
      <c r="G367" s="0" t="n">
        <f aca="false">E367</f>
        <v>369</v>
      </c>
      <c r="I367" s="0" t="n">
        <f aca="false">G367</f>
        <v>369</v>
      </c>
      <c r="K367" s="0" t="n">
        <f aca="false">I367</f>
        <v>369</v>
      </c>
      <c r="M367" s="0" t="n">
        <f aca="false">K367</f>
        <v>369</v>
      </c>
      <c r="O367" s="0" t="n">
        <f aca="false">M367</f>
        <v>369</v>
      </c>
      <c r="Q367" s="0" t="n">
        <f aca="false">O367</f>
        <v>369</v>
      </c>
      <c r="S367" s="0" t="n">
        <f aca="false">Q367</f>
        <v>369</v>
      </c>
      <c r="U367" s="0" t="n">
        <f aca="false">S367</f>
        <v>369</v>
      </c>
      <c r="W367" s="0" t="n">
        <f aca="false">U367</f>
        <v>369</v>
      </c>
      <c r="Y367" s="0" t="n">
        <f aca="false">W367</f>
        <v>369</v>
      </c>
      <c r="AA367" s="0" t="n">
        <f aca="false">Y367</f>
        <v>369</v>
      </c>
      <c r="AC367" s="0" t="n">
        <f aca="false">AA367</f>
        <v>369</v>
      </c>
      <c r="AE367" s="0" t="n">
        <f aca="false">AC367</f>
        <v>369</v>
      </c>
      <c r="AG367" s="0" t="n">
        <f aca="false">AE367</f>
        <v>369</v>
      </c>
      <c r="AI367" s="0" t="n">
        <f aca="false">AG367</f>
        <v>369</v>
      </c>
    </row>
    <row r="368" customFormat="false" ht="12.8" hidden="false" customHeight="false" outlineLevel="0" collapsed="false">
      <c r="A368" s="0" t="n">
        <v>4</v>
      </c>
      <c r="C368" s="0" t="n">
        <f aca="false">A368</f>
        <v>4</v>
      </c>
      <c r="E368" s="0" t="n">
        <f aca="false">C368</f>
        <v>4</v>
      </c>
      <c r="G368" s="0" t="n">
        <f aca="false">E368</f>
        <v>4</v>
      </c>
      <c r="I368" s="0" t="n">
        <f aca="false">G368</f>
        <v>4</v>
      </c>
      <c r="K368" s="0" t="n">
        <f aca="false">I368</f>
        <v>4</v>
      </c>
      <c r="M368" s="0" t="n">
        <f aca="false">K368</f>
        <v>4</v>
      </c>
      <c r="O368" s="0" t="n">
        <f aca="false">M368</f>
        <v>4</v>
      </c>
      <c r="Q368" s="0" t="n">
        <f aca="false">O368</f>
        <v>4</v>
      </c>
      <c r="S368" s="0" t="n">
        <f aca="false">Q368</f>
        <v>4</v>
      </c>
      <c r="U368" s="0" t="n">
        <f aca="false">S368</f>
        <v>4</v>
      </c>
      <c r="W368" s="0" t="n">
        <f aca="false">U368</f>
        <v>4</v>
      </c>
      <c r="Y368" s="0" t="n">
        <f aca="false">W368</f>
        <v>4</v>
      </c>
      <c r="AA368" s="0" t="n">
        <f aca="false">Y368</f>
        <v>4</v>
      </c>
      <c r="AC368" s="0" t="n">
        <f aca="false">AA368</f>
        <v>4</v>
      </c>
      <c r="AE368" s="0" t="n">
        <f aca="false">AC368</f>
        <v>4</v>
      </c>
      <c r="AG368" s="0" t="n">
        <f aca="false">AE368</f>
        <v>4</v>
      </c>
      <c r="AI368" s="0" t="n">
        <f aca="false">AG368</f>
        <v>4</v>
      </c>
    </row>
    <row r="369" customFormat="false" ht="12.8" hidden="false" customHeight="false" outlineLevel="0" collapsed="false">
      <c r="A369" s="0" t="n">
        <v>349</v>
      </c>
      <c r="C369" s="0" t="n">
        <f aca="false">A369</f>
        <v>349</v>
      </c>
      <c r="E369" s="0" t="n">
        <f aca="false">C369</f>
        <v>349</v>
      </c>
      <c r="G369" s="0" t="n">
        <f aca="false">E369</f>
        <v>349</v>
      </c>
      <c r="I369" s="0" t="n">
        <f aca="false">G369</f>
        <v>349</v>
      </c>
      <c r="K369" s="0" t="n">
        <f aca="false">I369</f>
        <v>349</v>
      </c>
      <c r="M369" s="0" t="n">
        <f aca="false">K369</f>
        <v>349</v>
      </c>
      <c r="O369" s="0" t="n">
        <f aca="false">M369</f>
        <v>349</v>
      </c>
      <c r="Q369" s="0" t="n">
        <f aca="false">O369</f>
        <v>349</v>
      </c>
      <c r="S369" s="0" t="n">
        <f aca="false">Q369</f>
        <v>349</v>
      </c>
      <c r="U369" s="0" t="n">
        <f aca="false">S369</f>
        <v>349</v>
      </c>
      <c r="W369" s="0" t="n">
        <f aca="false">U369</f>
        <v>349</v>
      </c>
      <c r="Y369" s="0" t="n">
        <f aca="false">W369</f>
        <v>349</v>
      </c>
      <c r="AA369" s="0" t="n">
        <f aca="false">Y369</f>
        <v>349</v>
      </c>
      <c r="AC369" s="0" t="n">
        <f aca="false">AA369</f>
        <v>349</v>
      </c>
      <c r="AE369" s="0" t="n">
        <f aca="false">AC369</f>
        <v>349</v>
      </c>
      <c r="AG369" s="0" t="n">
        <f aca="false">AE369</f>
        <v>349</v>
      </c>
      <c r="AI369" s="0" t="n">
        <f aca="false">AG369</f>
        <v>349</v>
      </c>
    </row>
    <row r="370" customFormat="false" ht="12.8" hidden="false" customHeight="false" outlineLevel="0" collapsed="false">
      <c r="A370" s="0" t="n">
        <v>1002</v>
      </c>
      <c r="C370" s="0" t="n">
        <f aca="false">A370</f>
        <v>1002</v>
      </c>
      <c r="E370" s="0" t="n">
        <f aca="false">C370</f>
        <v>1002</v>
      </c>
      <c r="G370" s="0" t="n">
        <f aca="false">E370</f>
        <v>1002</v>
      </c>
      <c r="I370" s="0" t="n">
        <f aca="false">G370</f>
        <v>1002</v>
      </c>
      <c r="K370" s="0" t="n">
        <f aca="false">I370</f>
        <v>1002</v>
      </c>
      <c r="M370" s="0" t="n">
        <f aca="false">K370</f>
        <v>1002</v>
      </c>
      <c r="O370" s="0" t="n">
        <f aca="false">M370</f>
        <v>1002</v>
      </c>
      <c r="Q370" s="0" t="n">
        <f aca="false">O370</f>
        <v>1002</v>
      </c>
      <c r="S370" s="0" t="n">
        <f aca="false">Q370</f>
        <v>1002</v>
      </c>
      <c r="U370" s="0" t="n">
        <f aca="false">S370</f>
        <v>1002</v>
      </c>
      <c r="W370" s="0" t="n">
        <f aca="false">U370</f>
        <v>1002</v>
      </c>
      <c r="Y370" s="0" t="n">
        <f aca="false">W370</f>
        <v>1002</v>
      </c>
      <c r="AA370" s="0" t="n">
        <f aca="false">Y370</f>
        <v>1002</v>
      </c>
      <c r="AC370" s="0" t="n">
        <f aca="false">AA370</f>
        <v>1002</v>
      </c>
      <c r="AE370" s="0" t="n">
        <f aca="false">AC370</f>
        <v>1002</v>
      </c>
      <c r="AG370" s="0" t="n">
        <f aca="false">AE370</f>
        <v>1002</v>
      </c>
      <c r="AI370" s="0" t="n">
        <f aca="false">AG370</f>
        <v>1002</v>
      </c>
    </row>
    <row r="371" customFormat="false" ht="12.8" hidden="false" customHeight="false" outlineLevel="0" collapsed="false">
      <c r="A371" s="0" t="n">
        <v>64</v>
      </c>
      <c r="C371" s="0" t="n">
        <f aca="false">A371</f>
        <v>64</v>
      </c>
      <c r="E371" s="0" t="n">
        <f aca="false">C371</f>
        <v>64</v>
      </c>
      <c r="G371" s="0" t="n">
        <f aca="false">E371</f>
        <v>64</v>
      </c>
      <c r="I371" s="0" t="n">
        <f aca="false">G371</f>
        <v>64</v>
      </c>
      <c r="K371" s="0" t="n">
        <f aca="false">I371</f>
        <v>64</v>
      </c>
      <c r="M371" s="0" t="n">
        <f aca="false">K371</f>
        <v>64</v>
      </c>
      <c r="O371" s="0" t="n">
        <f aca="false">M371</f>
        <v>64</v>
      </c>
      <c r="Q371" s="0" t="n">
        <f aca="false">O371</f>
        <v>64</v>
      </c>
      <c r="S371" s="0" t="n">
        <f aca="false">Q371</f>
        <v>64</v>
      </c>
      <c r="U371" s="0" t="n">
        <f aca="false">S371</f>
        <v>64</v>
      </c>
      <c r="W371" s="0" t="n">
        <f aca="false">U371</f>
        <v>64</v>
      </c>
      <c r="Y371" s="0" t="n">
        <f aca="false">W371</f>
        <v>64</v>
      </c>
      <c r="AA371" s="0" t="n">
        <f aca="false">Y371</f>
        <v>64</v>
      </c>
      <c r="AC371" s="0" t="n">
        <f aca="false">AA371</f>
        <v>64</v>
      </c>
      <c r="AE371" s="0" t="n">
        <f aca="false">AC371</f>
        <v>64</v>
      </c>
      <c r="AG371" s="0" t="n">
        <f aca="false">AE371</f>
        <v>64</v>
      </c>
      <c r="AI371" s="0" t="n">
        <f aca="false">AG371</f>
        <v>64</v>
      </c>
    </row>
    <row r="372" customFormat="false" ht="12.8" hidden="false" customHeight="false" outlineLevel="0" collapsed="false">
      <c r="A372" s="0" t="n">
        <v>2</v>
      </c>
      <c r="C372" s="0" t="n">
        <f aca="false">A372</f>
        <v>2</v>
      </c>
      <c r="E372" s="0" t="n">
        <f aca="false">C372</f>
        <v>2</v>
      </c>
      <c r="G372" s="0" t="n">
        <f aca="false">E372</f>
        <v>2</v>
      </c>
      <c r="I372" s="0" t="n">
        <f aca="false">G372</f>
        <v>2</v>
      </c>
      <c r="K372" s="0" t="n">
        <f aca="false">I372</f>
        <v>2</v>
      </c>
      <c r="M372" s="0" t="n">
        <f aca="false">K372</f>
        <v>2</v>
      </c>
      <c r="O372" s="0" t="n">
        <f aca="false">M372</f>
        <v>2</v>
      </c>
      <c r="Q372" s="0" t="n">
        <f aca="false">O372</f>
        <v>2</v>
      </c>
      <c r="S372" s="0" t="n">
        <f aca="false">Q372</f>
        <v>2</v>
      </c>
      <c r="U372" s="0" t="n">
        <f aca="false">S372</f>
        <v>2</v>
      </c>
      <c r="W372" s="0" t="n">
        <f aca="false">U372</f>
        <v>2</v>
      </c>
      <c r="Y372" s="0" t="n">
        <f aca="false">W372</f>
        <v>2</v>
      </c>
      <c r="AA372" s="0" t="n">
        <f aca="false">Y372</f>
        <v>2</v>
      </c>
      <c r="AC372" s="0" t="n">
        <f aca="false">AA372</f>
        <v>2</v>
      </c>
      <c r="AE372" s="0" t="n">
        <f aca="false">AC372</f>
        <v>2</v>
      </c>
      <c r="AG372" s="0" t="n">
        <f aca="false">AE372</f>
        <v>2</v>
      </c>
      <c r="AI372" s="0" t="n">
        <f aca="false">AG372</f>
        <v>2</v>
      </c>
    </row>
    <row r="373" customFormat="false" ht="12.8" hidden="false" customHeight="false" outlineLevel="0" collapsed="false">
      <c r="A373" s="0" t="n">
        <v>64</v>
      </c>
      <c r="C373" s="0" t="n">
        <f aca="false">A373</f>
        <v>64</v>
      </c>
      <c r="E373" s="0" t="n">
        <f aca="false">C373</f>
        <v>64</v>
      </c>
      <c r="G373" s="0" t="n">
        <f aca="false">E373</f>
        <v>64</v>
      </c>
      <c r="I373" s="0" t="n">
        <f aca="false">G373</f>
        <v>64</v>
      </c>
      <c r="K373" s="0" t="n">
        <f aca="false">I373</f>
        <v>64</v>
      </c>
      <c r="M373" s="0" t="n">
        <f aca="false">K373</f>
        <v>64</v>
      </c>
      <c r="O373" s="0" t="n">
        <f aca="false">M373</f>
        <v>64</v>
      </c>
      <c r="Q373" s="0" t="n">
        <f aca="false">O373</f>
        <v>64</v>
      </c>
      <c r="S373" s="0" t="n">
        <f aca="false">Q373</f>
        <v>64</v>
      </c>
      <c r="U373" s="0" t="n">
        <f aca="false">S373</f>
        <v>64</v>
      </c>
      <c r="W373" s="0" t="n">
        <f aca="false">U373</f>
        <v>64</v>
      </c>
      <c r="Y373" s="0" t="n">
        <f aca="false">W373</f>
        <v>64</v>
      </c>
      <c r="AA373" s="0" t="n">
        <f aca="false">Y373</f>
        <v>64</v>
      </c>
      <c r="AC373" s="0" t="n">
        <f aca="false">AA373</f>
        <v>64</v>
      </c>
      <c r="AE373" s="0" t="n">
        <f aca="false">AC373</f>
        <v>64</v>
      </c>
      <c r="AG373" s="0" t="n">
        <f aca="false">AE373</f>
        <v>64</v>
      </c>
      <c r="AI373" s="0" t="n">
        <f aca="false">AG373</f>
        <v>64</v>
      </c>
    </row>
    <row r="374" customFormat="false" ht="12.8" hidden="false" customHeight="false" outlineLevel="0" collapsed="false">
      <c r="A374" s="0" t="n">
        <v>109</v>
      </c>
      <c r="C374" s="0" t="n">
        <f aca="false">A374</f>
        <v>109</v>
      </c>
      <c r="E374" s="0" t="n">
        <f aca="false">C374</f>
        <v>109</v>
      </c>
      <c r="G374" s="0" t="n">
        <f aca="false">E374</f>
        <v>109</v>
      </c>
      <c r="I374" s="0" t="n">
        <f aca="false">G374</f>
        <v>109</v>
      </c>
      <c r="K374" s="0" t="n">
        <f aca="false">I374</f>
        <v>109</v>
      </c>
      <c r="M374" s="0" t="n">
        <f aca="false">K374</f>
        <v>109</v>
      </c>
      <c r="O374" s="0" t="n">
        <f aca="false">M374</f>
        <v>109</v>
      </c>
      <c r="Q374" s="0" t="n">
        <f aca="false">O374</f>
        <v>109</v>
      </c>
      <c r="S374" s="0" t="n">
        <f aca="false">Q374</f>
        <v>109</v>
      </c>
      <c r="U374" s="0" t="n">
        <f aca="false">S374</f>
        <v>109</v>
      </c>
      <c r="W374" s="0" t="n">
        <f aca="false">U374</f>
        <v>109</v>
      </c>
      <c r="Y374" s="0" t="n">
        <f aca="false">W374</f>
        <v>109</v>
      </c>
      <c r="AA374" s="0" t="n">
        <f aca="false">Y374</f>
        <v>109</v>
      </c>
      <c r="AC374" s="0" t="n">
        <f aca="false">AA374</f>
        <v>109</v>
      </c>
      <c r="AE374" s="0" t="n">
        <f aca="false">AC374</f>
        <v>109</v>
      </c>
      <c r="AG374" s="0" t="n">
        <f aca="false">AE374</f>
        <v>109</v>
      </c>
      <c r="AI374" s="0" t="n">
        <f aca="false">AG374</f>
        <v>109</v>
      </c>
    </row>
    <row r="375" customFormat="false" ht="12.8" hidden="false" customHeight="false" outlineLevel="0" collapsed="false">
      <c r="A375" s="0" t="n">
        <v>29</v>
      </c>
      <c r="C375" s="0" t="n">
        <f aca="false">A375</f>
        <v>29</v>
      </c>
      <c r="E375" s="0" t="n">
        <f aca="false">C375</f>
        <v>29</v>
      </c>
      <c r="G375" s="0" t="n">
        <f aca="false">E375</f>
        <v>29</v>
      </c>
      <c r="I375" s="0" t="n">
        <f aca="false">G375</f>
        <v>29</v>
      </c>
      <c r="K375" s="0" t="n">
        <f aca="false">I375</f>
        <v>29</v>
      </c>
      <c r="M375" s="0" t="n">
        <f aca="false">K375</f>
        <v>29</v>
      </c>
      <c r="O375" s="0" t="n">
        <f aca="false">M375</f>
        <v>29</v>
      </c>
      <c r="Q375" s="0" t="n">
        <f aca="false">O375</f>
        <v>29</v>
      </c>
      <c r="S375" s="0" t="n">
        <f aca="false">Q375</f>
        <v>29</v>
      </c>
      <c r="U375" s="0" t="n">
        <f aca="false">S375</f>
        <v>29</v>
      </c>
      <c r="W375" s="0" t="n">
        <f aca="false">U375</f>
        <v>29</v>
      </c>
      <c r="Y375" s="0" t="n">
        <f aca="false">W375</f>
        <v>29</v>
      </c>
      <c r="AA375" s="0" t="n">
        <f aca="false">Y375</f>
        <v>29</v>
      </c>
      <c r="AC375" s="0" t="n">
        <f aca="false">AA375</f>
        <v>29</v>
      </c>
      <c r="AE375" s="0" t="n">
        <f aca="false">AC375</f>
        <v>29</v>
      </c>
      <c r="AG375" s="0" t="n">
        <f aca="false">AE375</f>
        <v>29</v>
      </c>
      <c r="AI375" s="0" t="n">
        <f aca="false">AG375</f>
        <v>29</v>
      </c>
    </row>
    <row r="376" customFormat="false" ht="12.8" hidden="false" customHeight="false" outlineLevel="0" collapsed="false">
      <c r="A376" s="0" t="n">
        <v>2105</v>
      </c>
      <c r="C376" s="0" t="n">
        <f aca="false">A376</f>
        <v>2105</v>
      </c>
      <c r="E376" s="0" t="n">
        <f aca="false">C376</f>
        <v>2105</v>
      </c>
      <c r="G376" s="0" t="n">
        <f aca="false">E376</f>
        <v>2105</v>
      </c>
      <c r="I376" s="0" t="n">
        <f aca="false">G376</f>
        <v>2105</v>
      </c>
      <c r="K376" s="0" t="n">
        <f aca="false">I376</f>
        <v>2105</v>
      </c>
      <c r="M376" s="0" t="n">
        <f aca="false">K376</f>
        <v>2105</v>
      </c>
      <c r="O376" s="0" t="n">
        <f aca="false">M376</f>
        <v>2105</v>
      </c>
      <c r="Q376" s="0" t="n">
        <f aca="false">O376</f>
        <v>2105</v>
      </c>
      <c r="S376" s="0" t="n">
        <f aca="false">Q376</f>
        <v>2105</v>
      </c>
      <c r="U376" s="0" t="n">
        <f aca="false">S376</f>
        <v>2105</v>
      </c>
      <c r="W376" s="0" t="n">
        <f aca="false">U376</f>
        <v>2105</v>
      </c>
      <c r="Y376" s="0" t="n">
        <f aca="false">W376</f>
        <v>2105</v>
      </c>
      <c r="AA376" s="0" t="n">
        <f aca="false">Y376</f>
        <v>2105</v>
      </c>
      <c r="AC376" s="0" t="n">
        <f aca="false">AA376</f>
        <v>2105</v>
      </c>
      <c r="AE376" s="0" t="n">
        <f aca="false">AC376</f>
        <v>2105</v>
      </c>
      <c r="AG376" s="0" t="n">
        <f aca="false">AE376</f>
        <v>2105</v>
      </c>
      <c r="AI376" s="0" t="n">
        <f aca="false">AG376</f>
        <v>2105</v>
      </c>
    </row>
    <row r="377" customFormat="false" ht="12.8" hidden="false" customHeight="false" outlineLevel="0" collapsed="false">
      <c r="A377" s="0" t="n">
        <v>1</v>
      </c>
      <c r="C377" s="0" t="n">
        <f aca="false">A377</f>
        <v>1</v>
      </c>
      <c r="E377" s="0" t="n">
        <f aca="false">C377</f>
        <v>1</v>
      </c>
      <c r="G377" s="0" t="n">
        <f aca="false">E377</f>
        <v>1</v>
      </c>
      <c r="I377" s="0" t="n">
        <f aca="false">G377</f>
        <v>1</v>
      </c>
      <c r="K377" s="0" t="n">
        <f aca="false">I377</f>
        <v>1</v>
      </c>
      <c r="M377" s="0" t="n">
        <f aca="false">K377</f>
        <v>1</v>
      </c>
      <c r="O377" s="0" t="n">
        <f aca="false">M377</f>
        <v>1</v>
      </c>
      <c r="Q377" s="0" t="n">
        <f aca="false">O377</f>
        <v>1</v>
      </c>
      <c r="S377" s="0" t="n">
        <f aca="false">Q377</f>
        <v>1</v>
      </c>
      <c r="U377" s="0" t="n">
        <f aca="false">S377</f>
        <v>1</v>
      </c>
      <c r="W377" s="0" t="n">
        <f aca="false">U377</f>
        <v>1</v>
      </c>
      <c r="Y377" s="0" t="n">
        <f aca="false">W377</f>
        <v>1</v>
      </c>
      <c r="AA377" s="0" t="n">
        <f aca="false">Y377</f>
        <v>1</v>
      </c>
      <c r="AC377" s="0" t="n">
        <f aca="false">AA377</f>
        <v>1</v>
      </c>
      <c r="AE377" s="0" t="n">
        <f aca="false">AC377</f>
        <v>1</v>
      </c>
      <c r="AG377" s="0" t="n">
        <f aca="false">AE377</f>
        <v>1</v>
      </c>
      <c r="AI377" s="0" t="n">
        <f aca="false">AG377</f>
        <v>1</v>
      </c>
    </row>
    <row r="378" customFormat="false" ht="12.8" hidden="false" customHeight="false" outlineLevel="0" collapsed="false">
      <c r="A378" s="0" t="n">
        <v>-5</v>
      </c>
      <c r="C378" s="0" t="n">
        <f aca="false">A378</f>
        <v>-5</v>
      </c>
      <c r="E378" s="0" t="n">
        <f aca="false">C378</f>
        <v>-5</v>
      </c>
      <c r="G378" s="0" t="n">
        <f aca="false">E378</f>
        <v>-5</v>
      </c>
      <c r="I378" s="0" t="n">
        <f aca="false">G378</f>
        <v>-5</v>
      </c>
      <c r="K378" s="0" t="n">
        <f aca="false">I378</f>
        <v>-5</v>
      </c>
      <c r="M378" s="0" t="n">
        <f aca="false">K378</f>
        <v>-5</v>
      </c>
      <c r="O378" s="0" t="n">
        <f aca="false">M378</f>
        <v>-5</v>
      </c>
      <c r="Q378" s="0" t="n">
        <f aca="false">O378</f>
        <v>-5</v>
      </c>
      <c r="S378" s="0" t="n">
        <f aca="false">Q378</f>
        <v>-5</v>
      </c>
      <c r="U378" s="0" t="n">
        <f aca="false">S378</f>
        <v>-5</v>
      </c>
      <c r="W378" s="0" t="n">
        <f aca="false">U378</f>
        <v>-5</v>
      </c>
      <c r="Y378" s="0" t="n">
        <f aca="false">W378</f>
        <v>-5</v>
      </c>
      <c r="AA378" s="0" t="n">
        <f aca="false">Y378</f>
        <v>-5</v>
      </c>
      <c r="AC378" s="0" t="n">
        <f aca="false">AA378</f>
        <v>-5</v>
      </c>
      <c r="AE378" s="0" t="n">
        <f aca="false">AC378</f>
        <v>-5</v>
      </c>
      <c r="AG378" s="0" t="n">
        <f aca="false">AE378</f>
        <v>-5</v>
      </c>
      <c r="AI378" s="0" t="n">
        <f aca="false">AG378</f>
        <v>-5</v>
      </c>
    </row>
    <row r="379" customFormat="false" ht="12.8" hidden="false" customHeight="false" outlineLevel="0" collapsed="false">
      <c r="A379" s="0" t="n">
        <v>1106</v>
      </c>
      <c r="C379" s="0" t="n">
        <f aca="false">A379</f>
        <v>1106</v>
      </c>
      <c r="E379" s="0" t="n">
        <f aca="false">C379</f>
        <v>1106</v>
      </c>
      <c r="G379" s="0" t="n">
        <f aca="false">E379</f>
        <v>1106</v>
      </c>
      <c r="I379" s="0" t="n">
        <f aca="false">G379</f>
        <v>1106</v>
      </c>
      <c r="K379" s="0" t="n">
        <f aca="false">I379</f>
        <v>1106</v>
      </c>
      <c r="M379" s="0" t="n">
        <f aca="false">K379</f>
        <v>1106</v>
      </c>
      <c r="O379" s="0" t="n">
        <f aca="false">M379</f>
        <v>1106</v>
      </c>
      <c r="Q379" s="0" t="n">
        <f aca="false">O379</f>
        <v>1106</v>
      </c>
      <c r="S379" s="0" t="n">
        <f aca="false">Q379</f>
        <v>1106</v>
      </c>
      <c r="U379" s="0" t="n">
        <f aca="false">S379</f>
        <v>1106</v>
      </c>
      <c r="W379" s="0" t="n">
        <f aca="false">U379</f>
        <v>1106</v>
      </c>
      <c r="Y379" s="0" t="n">
        <f aca="false">W379</f>
        <v>1106</v>
      </c>
      <c r="AA379" s="0" t="n">
        <f aca="false">Y379</f>
        <v>1106</v>
      </c>
      <c r="AC379" s="0" t="n">
        <f aca="false">AA379</f>
        <v>1106</v>
      </c>
      <c r="AE379" s="0" t="n">
        <f aca="false">AC379</f>
        <v>1106</v>
      </c>
      <c r="AG379" s="0" t="n">
        <f aca="false">AE379</f>
        <v>1106</v>
      </c>
      <c r="AI379" s="0" t="n">
        <f aca="false">AG379</f>
        <v>1106</v>
      </c>
    </row>
    <row r="380" customFormat="false" ht="12.8" hidden="false" customHeight="false" outlineLevel="0" collapsed="false">
      <c r="A380" s="0" t="n">
        <v>0</v>
      </c>
      <c r="C380" s="0" t="n">
        <f aca="false">A380</f>
        <v>0</v>
      </c>
      <c r="E380" s="0" t="n">
        <f aca="false">C380</f>
        <v>0</v>
      </c>
      <c r="G380" s="0" t="n">
        <f aca="false">E380</f>
        <v>0</v>
      </c>
      <c r="I380" s="0" t="n">
        <f aca="false">G380</f>
        <v>0</v>
      </c>
      <c r="K380" s="0" t="n">
        <f aca="false">I380</f>
        <v>0</v>
      </c>
      <c r="M380" s="0" t="n">
        <f aca="false">K380</f>
        <v>0</v>
      </c>
      <c r="O380" s="0" t="n">
        <f aca="false">M380</f>
        <v>0</v>
      </c>
      <c r="Q380" s="0" t="n">
        <f aca="false">O380</f>
        <v>0</v>
      </c>
      <c r="S380" s="0" t="n">
        <f aca="false">Q380</f>
        <v>0</v>
      </c>
      <c r="U380" s="0" t="n">
        <f aca="false">S380</f>
        <v>0</v>
      </c>
      <c r="W380" s="0" t="n">
        <f aca="false">U380</f>
        <v>0</v>
      </c>
      <c r="Y380" s="0" t="n">
        <f aca="false">W380</f>
        <v>0</v>
      </c>
      <c r="AA380" s="0" t="n">
        <f aca="false">Y380</f>
        <v>0</v>
      </c>
      <c r="AC380" s="0" t="n">
        <f aca="false">AA380</f>
        <v>0</v>
      </c>
      <c r="AE380" s="0" t="n">
        <f aca="false">AC380</f>
        <v>0</v>
      </c>
      <c r="AG380" s="0" t="n">
        <f aca="false">AE380</f>
        <v>0</v>
      </c>
      <c r="AI380" s="0" t="n">
        <f aca="false">AG380</f>
        <v>0</v>
      </c>
    </row>
    <row r="381" customFormat="false" ht="12.8" hidden="false" customHeight="false" outlineLevel="0" collapsed="false">
      <c r="A381" s="0" t="n">
        <v>387</v>
      </c>
      <c r="C381" s="0" t="n">
        <f aca="false">A381</f>
        <v>387</v>
      </c>
      <c r="E381" s="0" t="n">
        <f aca="false">C381</f>
        <v>387</v>
      </c>
      <c r="G381" s="0" t="n">
        <f aca="false">E381</f>
        <v>387</v>
      </c>
      <c r="I381" s="0" t="n">
        <f aca="false">G381</f>
        <v>387</v>
      </c>
      <c r="K381" s="0" t="n">
        <f aca="false">I381</f>
        <v>387</v>
      </c>
      <c r="M381" s="0" t="n">
        <f aca="false">K381</f>
        <v>387</v>
      </c>
      <c r="O381" s="0" t="n">
        <f aca="false">M381</f>
        <v>387</v>
      </c>
      <c r="Q381" s="0" t="n">
        <f aca="false">O381</f>
        <v>387</v>
      </c>
      <c r="S381" s="0" t="n">
        <f aca="false">Q381</f>
        <v>387</v>
      </c>
      <c r="U381" s="0" t="n">
        <f aca="false">S381</f>
        <v>387</v>
      </c>
      <c r="W381" s="0" t="n">
        <f aca="false">U381</f>
        <v>387</v>
      </c>
      <c r="Y381" s="0" t="n">
        <f aca="false">W381</f>
        <v>387</v>
      </c>
      <c r="AA381" s="0" t="n">
        <f aca="false">Y381</f>
        <v>387</v>
      </c>
      <c r="AC381" s="0" t="n">
        <f aca="false">AA381</f>
        <v>387</v>
      </c>
      <c r="AE381" s="0" t="n">
        <f aca="false">AC381</f>
        <v>387</v>
      </c>
      <c r="AG381" s="0" t="n">
        <f aca="false">AE381</f>
        <v>387</v>
      </c>
      <c r="AI381" s="0" t="n">
        <f aca="false">AG381</f>
        <v>387</v>
      </c>
    </row>
    <row r="382" customFormat="false" ht="12.8" hidden="false" customHeight="false" outlineLevel="0" collapsed="false">
      <c r="A382" s="0" t="n">
        <v>4</v>
      </c>
      <c r="C382" s="0" t="n">
        <f aca="false">A382</f>
        <v>4</v>
      </c>
      <c r="E382" s="0" t="n">
        <f aca="false">C382</f>
        <v>4</v>
      </c>
      <c r="G382" s="0" t="n">
        <f aca="false">E382</f>
        <v>4</v>
      </c>
      <c r="I382" s="0" t="n">
        <f aca="false">G382</f>
        <v>4</v>
      </c>
      <c r="K382" s="0" t="n">
        <f aca="false">I382</f>
        <v>4</v>
      </c>
      <c r="M382" s="0" t="n">
        <f aca="false">K382</f>
        <v>4</v>
      </c>
      <c r="O382" s="0" t="n">
        <f aca="false">M382</f>
        <v>4</v>
      </c>
      <c r="Q382" s="0" t="n">
        <f aca="false">O382</f>
        <v>4</v>
      </c>
      <c r="S382" s="0" t="n">
        <f aca="false">Q382</f>
        <v>4</v>
      </c>
      <c r="U382" s="0" t="n">
        <f aca="false">S382</f>
        <v>4</v>
      </c>
      <c r="W382" s="0" t="n">
        <f aca="false">U382</f>
        <v>4</v>
      </c>
      <c r="Y382" s="0" t="n">
        <f aca="false">W382</f>
        <v>4</v>
      </c>
      <c r="AA382" s="0" t="n">
        <f aca="false">Y382</f>
        <v>4</v>
      </c>
      <c r="AC382" s="0" t="n">
        <f aca="false">AA382</f>
        <v>4</v>
      </c>
      <c r="AE382" s="0" t="n">
        <f aca="false">AC382</f>
        <v>4</v>
      </c>
      <c r="AG382" s="0" t="n">
        <f aca="false">AE382</f>
        <v>4</v>
      </c>
      <c r="AI382" s="0" t="n">
        <f aca="false">AG382</f>
        <v>4</v>
      </c>
    </row>
    <row r="383" customFormat="false" ht="12.8" hidden="false" customHeight="false" outlineLevel="0" collapsed="false">
      <c r="A383" s="0" t="n">
        <v>375</v>
      </c>
      <c r="C383" s="0" t="n">
        <f aca="false">A383</f>
        <v>375</v>
      </c>
      <c r="E383" s="0" t="n">
        <f aca="false">C383</f>
        <v>375</v>
      </c>
      <c r="G383" s="0" t="n">
        <f aca="false">E383</f>
        <v>375</v>
      </c>
      <c r="I383" s="0" t="n">
        <f aca="false">G383</f>
        <v>375</v>
      </c>
      <c r="K383" s="0" t="n">
        <f aca="false">I383</f>
        <v>375</v>
      </c>
      <c r="M383" s="0" t="n">
        <f aca="false">K383</f>
        <v>375</v>
      </c>
      <c r="O383" s="0" t="n">
        <f aca="false">M383</f>
        <v>375</v>
      </c>
      <c r="Q383" s="0" t="n">
        <f aca="false">O383</f>
        <v>375</v>
      </c>
      <c r="S383" s="0" t="n">
        <f aca="false">Q383</f>
        <v>375</v>
      </c>
      <c r="U383" s="0" t="n">
        <f aca="false">S383</f>
        <v>375</v>
      </c>
      <c r="W383" s="0" t="n">
        <f aca="false">U383</f>
        <v>375</v>
      </c>
      <c r="Y383" s="0" t="n">
        <f aca="false">W383</f>
        <v>375</v>
      </c>
      <c r="AA383" s="0" t="n">
        <f aca="false">Y383</f>
        <v>375</v>
      </c>
      <c r="AC383" s="0" t="n">
        <f aca="false">AA383</f>
        <v>375</v>
      </c>
      <c r="AE383" s="0" t="n">
        <f aca="false">AC383</f>
        <v>375</v>
      </c>
      <c r="AG383" s="0" t="n">
        <f aca="false">AE383</f>
        <v>375</v>
      </c>
      <c r="AI383" s="0" t="n">
        <f aca="false">AG383</f>
        <v>375</v>
      </c>
    </row>
    <row r="384" customFormat="false" ht="12.8" hidden="false" customHeight="false" outlineLevel="0" collapsed="false">
      <c r="A384" s="0" t="n">
        <v>1001</v>
      </c>
      <c r="C384" s="0" t="n">
        <f aca="false">A384</f>
        <v>1001</v>
      </c>
      <c r="E384" s="0" t="n">
        <f aca="false">C384</f>
        <v>1001</v>
      </c>
      <c r="G384" s="0" t="n">
        <f aca="false">E384</f>
        <v>1001</v>
      </c>
      <c r="I384" s="0" t="n">
        <f aca="false">G384</f>
        <v>1001</v>
      </c>
      <c r="K384" s="0" t="n">
        <f aca="false">I384</f>
        <v>1001</v>
      </c>
      <c r="M384" s="0" t="n">
        <f aca="false">K384</f>
        <v>1001</v>
      </c>
      <c r="O384" s="0" t="n">
        <f aca="false">M384</f>
        <v>1001</v>
      </c>
      <c r="Q384" s="0" t="n">
        <f aca="false">O384</f>
        <v>1001</v>
      </c>
      <c r="S384" s="0" t="n">
        <f aca="false">Q384</f>
        <v>1001</v>
      </c>
      <c r="U384" s="0" t="n">
        <f aca="false">S384</f>
        <v>1001</v>
      </c>
      <c r="W384" s="0" t="n">
        <f aca="false">U384</f>
        <v>1001</v>
      </c>
      <c r="Y384" s="0" t="n">
        <f aca="false">W384</f>
        <v>1001</v>
      </c>
      <c r="AA384" s="0" t="n">
        <f aca="false">Y384</f>
        <v>1001</v>
      </c>
      <c r="AC384" s="0" t="n">
        <f aca="false">AA384</f>
        <v>1001</v>
      </c>
      <c r="AE384" s="0" t="n">
        <f aca="false">AC384</f>
        <v>1001</v>
      </c>
      <c r="AG384" s="0" t="n">
        <f aca="false">AE384</f>
        <v>1001</v>
      </c>
      <c r="AI384" s="0" t="n">
        <f aca="false">AG384</f>
        <v>1001</v>
      </c>
    </row>
    <row r="385" customFormat="false" ht="12.8" hidden="false" customHeight="false" outlineLevel="0" collapsed="false">
      <c r="A385" s="0" t="n">
        <v>64</v>
      </c>
      <c r="C385" s="0" t="n">
        <f aca="false">A385</f>
        <v>64</v>
      </c>
      <c r="E385" s="0" t="n">
        <f aca="false">C385</f>
        <v>64</v>
      </c>
      <c r="G385" s="0" t="n">
        <f aca="false">E385</f>
        <v>64</v>
      </c>
      <c r="I385" s="0" t="n">
        <f aca="false">G385</f>
        <v>64</v>
      </c>
      <c r="K385" s="0" t="n">
        <f aca="false">I385</f>
        <v>64</v>
      </c>
      <c r="M385" s="0" t="n">
        <f aca="false">K385</f>
        <v>64</v>
      </c>
      <c r="O385" s="0" t="n">
        <f aca="false">M385</f>
        <v>64</v>
      </c>
      <c r="Q385" s="0" t="n">
        <f aca="false">O385</f>
        <v>64</v>
      </c>
      <c r="S385" s="0" t="n">
        <f aca="false">Q385</f>
        <v>64</v>
      </c>
      <c r="U385" s="0" t="n">
        <f aca="false">S385</f>
        <v>64</v>
      </c>
      <c r="W385" s="0" t="n">
        <f aca="false">U385</f>
        <v>64</v>
      </c>
      <c r="Y385" s="0" t="n">
        <f aca="false">W385</f>
        <v>64</v>
      </c>
      <c r="AA385" s="0" t="n">
        <f aca="false">Y385</f>
        <v>64</v>
      </c>
      <c r="AC385" s="0" t="n">
        <f aca="false">AA385</f>
        <v>64</v>
      </c>
      <c r="AE385" s="0" t="n">
        <f aca="false">AC385</f>
        <v>64</v>
      </c>
      <c r="AG385" s="0" t="n">
        <f aca="false">AE385</f>
        <v>64</v>
      </c>
      <c r="AI385" s="0" t="n">
        <f aca="false">AG385</f>
        <v>64</v>
      </c>
    </row>
    <row r="386" customFormat="false" ht="12.8" hidden="false" customHeight="false" outlineLevel="0" collapsed="false">
      <c r="A386" s="0" t="n">
        <v>1</v>
      </c>
      <c r="C386" s="0" t="n">
        <f aca="false">A386</f>
        <v>1</v>
      </c>
      <c r="E386" s="0" t="n">
        <f aca="false">C386</f>
        <v>1</v>
      </c>
      <c r="G386" s="0" t="n">
        <f aca="false">E386</f>
        <v>1</v>
      </c>
      <c r="I386" s="0" t="n">
        <f aca="false">G386</f>
        <v>1</v>
      </c>
      <c r="K386" s="0" t="n">
        <f aca="false">I386</f>
        <v>1</v>
      </c>
      <c r="M386" s="0" t="n">
        <f aca="false">K386</f>
        <v>1</v>
      </c>
      <c r="O386" s="0" t="n">
        <f aca="false">M386</f>
        <v>1</v>
      </c>
      <c r="Q386" s="0" t="n">
        <f aca="false">O386</f>
        <v>1</v>
      </c>
      <c r="S386" s="0" t="n">
        <f aca="false">Q386</f>
        <v>1</v>
      </c>
      <c r="U386" s="0" t="n">
        <f aca="false">S386</f>
        <v>1</v>
      </c>
      <c r="W386" s="0" t="n">
        <f aca="false">U386</f>
        <v>1</v>
      </c>
      <c r="Y386" s="0" t="n">
        <f aca="false">W386</f>
        <v>1</v>
      </c>
      <c r="AA386" s="0" t="n">
        <f aca="false">Y386</f>
        <v>1</v>
      </c>
      <c r="AC386" s="0" t="n">
        <f aca="false">AA386</f>
        <v>1</v>
      </c>
      <c r="AE386" s="0" t="n">
        <f aca="false">AC386</f>
        <v>1</v>
      </c>
      <c r="AG386" s="0" t="n">
        <f aca="false">AE386</f>
        <v>1</v>
      </c>
      <c r="AI386" s="0" t="n">
        <f aca="false">AG386</f>
        <v>1</v>
      </c>
    </row>
    <row r="387" customFormat="false" ht="12.8" hidden="false" customHeight="false" outlineLevel="0" collapsed="false">
      <c r="A387" s="0" t="n">
        <v>64</v>
      </c>
      <c r="C387" s="0" t="n">
        <f aca="false">A387</f>
        <v>64</v>
      </c>
      <c r="E387" s="0" t="n">
        <f aca="false">C387</f>
        <v>64</v>
      </c>
      <c r="G387" s="0" t="n">
        <f aca="false">E387</f>
        <v>64</v>
      </c>
      <c r="I387" s="0" t="n">
        <f aca="false">G387</f>
        <v>64</v>
      </c>
      <c r="K387" s="0" t="n">
        <f aca="false">I387</f>
        <v>64</v>
      </c>
      <c r="M387" s="0" t="n">
        <f aca="false">K387</f>
        <v>64</v>
      </c>
      <c r="O387" s="0" t="n">
        <f aca="false">M387</f>
        <v>64</v>
      </c>
      <c r="Q387" s="0" t="n">
        <f aca="false">O387</f>
        <v>64</v>
      </c>
      <c r="S387" s="0" t="n">
        <f aca="false">Q387</f>
        <v>64</v>
      </c>
      <c r="U387" s="0" t="n">
        <f aca="false">S387</f>
        <v>64</v>
      </c>
      <c r="W387" s="0" t="n">
        <f aca="false">U387</f>
        <v>64</v>
      </c>
      <c r="Y387" s="0" t="n">
        <f aca="false">W387</f>
        <v>64</v>
      </c>
      <c r="AA387" s="0" t="n">
        <f aca="false">Y387</f>
        <v>64</v>
      </c>
      <c r="AC387" s="0" t="n">
        <f aca="false">AA387</f>
        <v>64</v>
      </c>
      <c r="AE387" s="0" t="n">
        <f aca="false">AC387</f>
        <v>64</v>
      </c>
      <c r="AG387" s="0" t="n">
        <f aca="false">AE387</f>
        <v>64</v>
      </c>
      <c r="AI387" s="0" t="n">
        <f aca="false">AG387</f>
        <v>64</v>
      </c>
    </row>
    <row r="388" customFormat="false" ht="12.8" hidden="false" customHeight="false" outlineLevel="0" collapsed="false">
      <c r="A388" s="0" t="n">
        <v>1002</v>
      </c>
      <c r="C388" s="0" t="n">
        <f aca="false">A388</f>
        <v>1002</v>
      </c>
      <c r="E388" s="0" t="n">
        <f aca="false">C388</f>
        <v>1002</v>
      </c>
      <c r="G388" s="0" t="n">
        <f aca="false">E388</f>
        <v>1002</v>
      </c>
      <c r="I388" s="0" t="n">
        <f aca="false">G388</f>
        <v>1002</v>
      </c>
      <c r="K388" s="0" t="n">
        <f aca="false">I388</f>
        <v>1002</v>
      </c>
      <c r="M388" s="0" t="n">
        <f aca="false">K388</f>
        <v>1002</v>
      </c>
      <c r="O388" s="0" t="n">
        <f aca="false">M388</f>
        <v>1002</v>
      </c>
      <c r="Q388" s="0" t="n">
        <f aca="false">O388</f>
        <v>1002</v>
      </c>
      <c r="S388" s="0" t="n">
        <f aca="false">Q388</f>
        <v>1002</v>
      </c>
      <c r="U388" s="0" t="n">
        <f aca="false">S388</f>
        <v>1002</v>
      </c>
      <c r="W388" s="0" t="n">
        <f aca="false">U388</f>
        <v>1002</v>
      </c>
      <c r="Y388" s="0" t="n">
        <f aca="false">W388</f>
        <v>1002</v>
      </c>
      <c r="AA388" s="0" t="n">
        <f aca="false">Y388</f>
        <v>1002</v>
      </c>
      <c r="AC388" s="0" t="n">
        <f aca="false">AA388</f>
        <v>1002</v>
      </c>
      <c r="AE388" s="0" t="n">
        <f aca="false">AC388</f>
        <v>1002</v>
      </c>
      <c r="AG388" s="0" t="n">
        <f aca="false">AE388</f>
        <v>1002</v>
      </c>
      <c r="AI388" s="0" t="n">
        <f aca="false">AG388</f>
        <v>1002</v>
      </c>
    </row>
    <row r="389" customFormat="false" ht="12.8" hidden="false" customHeight="false" outlineLevel="0" collapsed="false">
      <c r="A389" s="0" t="n">
        <v>64</v>
      </c>
      <c r="C389" s="0" t="n">
        <f aca="false">A389</f>
        <v>64</v>
      </c>
      <c r="E389" s="0" t="n">
        <f aca="false">C389</f>
        <v>64</v>
      </c>
      <c r="G389" s="0" t="n">
        <f aca="false">E389</f>
        <v>64</v>
      </c>
      <c r="I389" s="0" t="n">
        <f aca="false">G389</f>
        <v>64</v>
      </c>
      <c r="K389" s="0" t="n">
        <f aca="false">I389</f>
        <v>64</v>
      </c>
      <c r="M389" s="0" t="n">
        <f aca="false">K389</f>
        <v>64</v>
      </c>
      <c r="O389" s="0" t="n">
        <f aca="false">M389</f>
        <v>64</v>
      </c>
      <c r="Q389" s="0" t="n">
        <f aca="false">O389</f>
        <v>64</v>
      </c>
      <c r="S389" s="0" t="n">
        <f aca="false">Q389</f>
        <v>64</v>
      </c>
      <c r="U389" s="0" t="n">
        <f aca="false">S389</f>
        <v>64</v>
      </c>
      <c r="W389" s="0" t="n">
        <f aca="false">U389</f>
        <v>64</v>
      </c>
      <c r="Y389" s="0" t="n">
        <f aca="false">W389</f>
        <v>64</v>
      </c>
      <c r="AA389" s="0" t="n">
        <f aca="false">Y389</f>
        <v>64</v>
      </c>
      <c r="AC389" s="0" t="n">
        <f aca="false">AA389</f>
        <v>64</v>
      </c>
      <c r="AE389" s="0" t="n">
        <f aca="false">AC389</f>
        <v>64</v>
      </c>
      <c r="AG389" s="0" t="n">
        <f aca="false">AE389</f>
        <v>64</v>
      </c>
      <c r="AI389" s="0" t="n">
        <f aca="false">AG389</f>
        <v>64</v>
      </c>
    </row>
    <row r="390" customFormat="false" ht="12.8" hidden="false" customHeight="false" outlineLevel="0" collapsed="false">
      <c r="A390" s="0" t="n">
        <v>2</v>
      </c>
      <c r="C390" s="0" t="n">
        <f aca="false">A390</f>
        <v>2</v>
      </c>
      <c r="E390" s="0" t="n">
        <f aca="false">C390</f>
        <v>2</v>
      </c>
      <c r="G390" s="0" t="n">
        <f aca="false">E390</f>
        <v>2</v>
      </c>
      <c r="I390" s="0" t="n">
        <f aca="false">G390</f>
        <v>2</v>
      </c>
      <c r="K390" s="0" t="n">
        <f aca="false">I390</f>
        <v>2</v>
      </c>
      <c r="M390" s="0" t="n">
        <f aca="false">K390</f>
        <v>2</v>
      </c>
      <c r="O390" s="0" t="n">
        <f aca="false">M390</f>
        <v>2</v>
      </c>
      <c r="Q390" s="0" t="n">
        <f aca="false">O390</f>
        <v>2</v>
      </c>
      <c r="S390" s="0" t="n">
        <f aca="false">Q390</f>
        <v>2</v>
      </c>
      <c r="U390" s="0" t="n">
        <f aca="false">S390</f>
        <v>2</v>
      </c>
      <c r="W390" s="0" t="n">
        <f aca="false">U390</f>
        <v>2</v>
      </c>
      <c r="Y390" s="0" t="n">
        <f aca="false">W390</f>
        <v>2</v>
      </c>
      <c r="AA390" s="0" t="n">
        <f aca="false">Y390</f>
        <v>2</v>
      </c>
      <c r="AC390" s="0" t="n">
        <f aca="false">AA390</f>
        <v>2</v>
      </c>
      <c r="AE390" s="0" t="n">
        <f aca="false">AC390</f>
        <v>2</v>
      </c>
      <c r="AG390" s="0" t="n">
        <f aca="false">AE390</f>
        <v>2</v>
      </c>
      <c r="AI390" s="0" t="n">
        <f aca="false">AG390</f>
        <v>2</v>
      </c>
    </row>
    <row r="391" customFormat="false" ht="12.8" hidden="false" customHeight="false" outlineLevel="0" collapsed="false">
      <c r="A391" s="0" t="n">
        <v>64</v>
      </c>
      <c r="C391" s="0" t="n">
        <f aca="false">A391</f>
        <v>64</v>
      </c>
      <c r="E391" s="0" t="n">
        <f aca="false">C391</f>
        <v>64</v>
      </c>
      <c r="G391" s="0" t="n">
        <f aca="false">E391</f>
        <v>64</v>
      </c>
      <c r="I391" s="0" t="n">
        <f aca="false">G391</f>
        <v>64</v>
      </c>
      <c r="K391" s="0" t="n">
        <f aca="false">I391</f>
        <v>64</v>
      </c>
      <c r="M391" s="0" t="n">
        <f aca="false">K391</f>
        <v>64</v>
      </c>
      <c r="O391" s="0" t="n">
        <f aca="false">M391</f>
        <v>64</v>
      </c>
      <c r="Q391" s="0" t="n">
        <f aca="false">O391</f>
        <v>64</v>
      </c>
      <c r="S391" s="0" t="n">
        <f aca="false">Q391</f>
        <v>64</v>
      </c>
      <c r="U391" s="0" t="n">
        <f aca="false">S391</f>
        <v>64</v>
      </c>
      <c r="W391" s="0" t="n">
        <f aca="false">U391</f>
        <v>64</v>
      </c>
      <c r="Y391" s="0" t="n">
        <f aca="false">W391</f>
        <v>64</v>
      </c>
      <c r="AA391" s="0" t="n">
        <f aca="false">Y391</f>
        <v>64</v>
      </c>
      <c r="AC391" s="0" t="n">
        <f aca="false">AA391</f>
        <v>64</v>
      </c>
      <c r="AE391" s="0" t="n">
        <f aca="false">AC391</f>
        <v>64</v>
      </c>
      <c r="AG391" s="0" t="n">
        <f aca="false">AE391</f>
        <v>64</v>
      </c>
      <c r="AI391" s="0" t="n">
        <f aca="false">AG391</f>
        <v>64</v>
      </c>
    </row>
    <row r="392" customFormat="false" ht="12.8" hidden="false" customHeight="false" outlineLevel="0" collapsed="false">
      <c r="A392" s="0" t="n">
        <v>109</v>
      </c>
      <c r="C392" s="0" t="n">
        <f aca="false">A392</f>
        <v>109</v>
      </c>
      <c r="E392" s="0" t="n">
        <f aca="false">C392</f>
        <v>109</v>
      </c>
      <c r="G392" s="0" t="n">
        <f aca="false">E392</f>
        <v>109</v>
      </c>
      <c r="I392" s="0" t="n">
        <f aca="false">G392</f>
        <v>109</v>
      </c>
      <c r="K392" s="0" t="n">
        <f aca="false">I392</f>
        <v>109</v>
      </c>
      <c r="M392" s="0" t="n">
        <f aca="false">K392</f>
        <v>109</v>
      </c>
      <c r="O392" s="0" t="n">
        <f aca="false">M392</f>
        <v>109</v>
      </c>
      <c r="Q392" s="0" t="n">
        <f aca="false">O392</f>
        <v>109</v>
      </c>
      <c r="S392" s="0" t="n">
        <f aca="false">Q392</f>
        <v>109</v>
      </c>
      <c r="U392" s="0" t="n">
        <f aca="false">S392</f>
        <v>109</v>
      </c>
      <c r="W392" s="0" t="n">
        <f aca="false">U392</f>
        <v>109</v>
      </c>
      <c r="Y392" s="0" t="n">
        <f aca="false">W392</f>
        <v>109</v>
      </c>
      <c r="AA392" s="0" t="n">
        <f aca="false">Y392</f>
        <v>109</v>
      </c>
      <c r="AC392" s="0" t="n">
        <f aca="false">AA392</f>
        <v>109</v>
      </c>
      <c r="AE392" s="0" t="n">
        <f aca="false">AC392</f>
        <v>109</v>
      </c>
      <c r="AG392" s="0" t="n">
        <f aca="false">AE392</f>
        <v>109</v>
      </c>
      <c r="AI392" s="0" t="n">
        <f aca="false">AG392</f>
        <v>109</v>
      </c>
    </row>
    <row r="393" customFormat="false" ht="12.8" hidden="false" customHeight="false" outlineLevel="0" collapsed="false">
      <c r="A393" s="0" t="n">
        <v>-26</v>
      </c>
      <c r="C393" s="0" t="n">
        <f aca="false">A393</f>
        <v>-26</v>
      </c>
      <c r="E393" s="0" t="n">
        <f aca="false">C393</f>
        <v>-26</v>
      </c>
      <c r="G393" s="0" t="n">
        <f aca="false">E393</f>
        <v>-26</v>
      </c>
      <c r="I393" s="0" t="n">
        <f aca="false">G393</f>
        <v>-26</v>
      </c>
      <c r="K393" s="0" t="n">
        <f aca="false">I393</f>
        <v>-26</v>
      </c>
      <c r="M393" s="0" t="n">
        <f aca="false">K393</f>
        <v>-26</v>
      </c>
      <c r="O393" s="0" t="n">
        <f aca="false">M393</f>
        <v>-26</v>
      </c>
      <c r="Q393" s="0" t="n">
        <f aca="false">O393</f>
        <v>-26</v>
      </c>
      <c r="S393" s="0" t="n">
        <f aca="false">Q393</f>
        <v>-26</v>
      </c>
      <c r="U393" s="0" t="n">
        <f aca="false">S393</f>
        <v>-26</v>
      </c>
      <c r="W393" s="0" t="n">
        <f aca="false">U393</f>
        <v>-26</v>
      </c>
      <c r="Y393" s="0" t="n">
        <f aca="false">W393</f>
        <v>-26</v>
      </c>
      <c r="AA393" s="0" t="n">
        <f aca="false">Y393</f>
        <v>-26</v>
      </c>
      <c r="AC393" s="0" t="n">
        <f aca="false">AA393</f>
        <v>-26</v>
      </c>
      <c r="AE393" s="0" t="n">
        <f aca="false">AC393</f>
        <v>-26</v>
      </c>
      <c r="AG393" s="0" t="n">
        <f aca="false">AE393</f>
        <v>-26</v>
      </c>
      <c r="AI393" s="0" t="n">
        <f aca="false">AG393</f>
        <v>-26</v>
      </c>
    </row>
    <row r="394" customFormat="false" ht="12.8" hidden="false" customHeight="false" outlineLevel="0" collapsed="false">
      <c r="A394" s="0" t="n">
        <v>2101</v>
      </c>
      <c r="C394" s="0" t="n">
        <f aca="false">A394</f>
        <v>2101</v>
      </c>
      <c r="E394" s="0" t="n">
        <f aca="false">C394</f>
        <v>2101</v>
      </c>
      <c r="G394" s="0" t="n">
        <f aca="false">E394</f>
        <v>2101</v>
      </c>
      <c r="I394" s="0" t="n">
        <f aca="false">G394</f>
        <v>2101</v>
      </c>
      <c r="K394" s="0" t="n">
        <f aca="false">I394</f>
        <v>2101</v>
      </c>
      <c r="M394" s="0" t="n">
        <f aca="false">K394</f>
        <v>2101</v>
      </c>
      <c r="O394" s="0" t="n">
        <f aca="false">M394</f>
        <v>2101</v>
      </c>
      <c r="Q394" s="0" t="n">
        <f aca="false">O394</f>
        <v>2101</v>
      </c>
      <c r="S394" s="0" t="n">
        <f aca="false">Q394</f>
        <v>2101</v>
      </c>
      <c r="U394" s="0" t="n">
        <f aca="false">S394</f>
        <v>2101</v>
      </c>
      <c r="W394" s="0" t="n">
        <f aca="false">U394</f>
        <v>2101</v>
      </c>
      <c r="Y394" s="0" t="n">
        <f aca="false">W394</f>
        <v>2101</v>
      </c>
      <c r="AA394" s="0" t="n">
        <f aca="false">Y394</f>
        <v>2101</v>
      </c>
      <c r="AC394" s="0" t="n">
        <f aca="false">AA394</f>
        <v>2101</v>
      </c>
      <c r="AE394" s="0" t="n">
        <f aca="false">AC394</f>
        <v>2101</v>
      </c>
      <c r="AG394" s="0" t="n">
        <f aca="false">AE394</f>
        <v>2101</v>
      </c>
      <c r="AI394" s="0" t="n">
        <f aca="false">AG394</f>
        <v>2101</v>
      </c>
    </row>
    <row r="395" customFormat="false" ht="12.8" hidden="false" customHeight="false" outlineLevel="0" collapsed="false">
      <c r="A395" s="0" t="n">
        <v>0</v>
      </c>
      <c r="C395" s="0" t="n">
        <f aca="false">A395</f>
        <v>0</v>
      </c>
      <c r="E395" s="0" t="n">
        <f aca="false">C395</f>
        <v>0</v>
      </c>
      <c r="G395" s="0" t="n">
        <f aca="false">E395</f>
        <v>0</v>
      </c>
      <c r="I395" s="0" t="n">
        <f aca="false">G395</f>
        <v>0</v>
      </c>
      <c r="K395" s="0" t="n">
        <f aca="false">I395</f>
        <v>0</v>
      </c>
      <c r="M395" s="0" t="n">
        <f aca="false">K395</f>
        <v>0</v>
      </c>
      <c r="O395" s="0" t="n">
        <f aca="false">M395</f>
        <v>0</v>
      </c>
      <c r="Q395" s="0" t="n">
        <f aca="false">O395</f>
        <v>0</v>
      </c>
      <c r="S395" s="0" t="n">
        <f aca="false">Q395</f>
        <v>0</v>
      </c>
      <c r="U395" s="0" t="n">
        <f aca="false">S395</f>
        <v>0</v>
      </c>
      <c r="W395" s="0" t="n">
        <f aca="false">U395</f>
        <v>0</v>
      </c>
      <c r="Y395" s="0" t="n">
        <f aca="false">W395</f>
        <v>0</v>
      </c>
      <c r="AA395" s="0" t="n">
        <f aca="false">Y395</f>
        <v>0</v>
      </c>
      <c r="AC395" s="0" t="n">
        <f aca="false">AA395</f>
        <v>0</v>
      </c>
      <c r="AE395" s="0" t="n">
        <f aca="false">AC395</f>
        <v>0</v>
      </c>
      <c r="AG395" s="0" t="n">
        <f aca="false">AE395</f>
        <v>0</v>
      </c>
      <c r="AI395" s="0" t="n">
        <f aca="false">AG395</f>
        <v>0</v>
      </c>
    </row>
    <row r="396" customFormat="false" ht="12.8" hidden="false" customHeight="false" outlineLevel="0" collapsed="false">
      <c r="A396" s="0" t="n">
        <v>0</v>
      </c>
      <c r="C396" s="0" t="n">
        <f aca="false">A396</f>
        <v>0</v>
      </c>
      <c r="E396" s="0" t="n">
        <f aca="false">C396</f>
        <v>0</v>
      </c>
      <c r="G396" s="0" t="n">
        <f aca="false">E396</f>
        <v>0</v>
      </c>
      <c r="I396" s="0" t="n">
        <f aca="false">G396</f>
        <v>0</v>
      </c>
      <c r="K396" s="0" t="n">
        <f aca="false">I396</f>
        <v>0</v>
      </c>
      <c r="M396" s="0" t="n">
        <f aca="false">K396</f>
        <v>0</v>
      </c>
      <c r="O396" s="0" t="n">
        <f aca="false">M396</f>
        <v>0</v>
      </c>
      <c r="Q396" s="0" t="n">
        <f aca="false">O396</f>
        <v>0</v>
      </c>
      <c r="S396" s="0" t="n">
        <f aca="false">Q396</f>
        <v>0</v>
      </c>
      <c r="U396" s="0" t="n">
        <f aca="false">S396</f>
        <v>0</v>
      </c>
      <c r="W396" s="0" t="n">
        <f aca="false">U396</f>
        <v>0</v>
      </c>
      <c r="Y396" s="0" t="n">
        <f aca="false">W396</f>
        <v>0</v>
      </c>
      <c r="AA396" s="0" t="n">
        <f aca="false">Y396</f>
        <v>0</v>
      </c>
      <c r="AC396" s="0" t="n">
        <f aca="false">AA396</f>
        <v>0</v>
      </c>
      <c r="AE396" s="0" t="n">
        <f aca="false">AC396</f>
        <v>0</v>
      </c>
      <c r="AG396" s="0" t="n">
        <f aca="false">AE396</f>
        <v>0</v>
      </c>
      <c r="AI396" s="0" t="n">
        <f aca="false">AG396</f>
        <v>0</v>
      </c>
    </row>
    <row r="397" customFormat="false" ht="12.8" hidden="false" customHeight="false" outlineLevel="0" collapsed="false">
      <c r="A397" s="0" t="n">
        <v>63</v>
      </c>
      <c r="C397" s="0" t="n">
        <f aca="false">A397</f>
        <v>63</v>
      </c>
      <c r="E397" s="0" t="n">
        <f aca="false">C397</f>
        <v>63</v>
      </c>
      <c r="G397" s="0" t="n">
        <f aca="false">E397</f>
        <v>63</v>
      </c>
      <c r="I397" s="0" t="n">
        <f aca="false">G397</f>
        <v>63</v>
      </c>
      <c r="K397" s="0" t="n">
        <f aca="false">I397</f>
        <v>63</v>
      </c>
      <c r="M397" s="0" t="n">
        <f aca="false">K397</f>
        <v>63</v>
      </c>
      <c r="O397" s="0" t="n">
        <f aca="false">M397</f>
        <v>63</v>
      </c>
      <c r="Q397" s="0" t="n">
        <f aca="false">O397</f>
        <v>63</v>
      </c>
      <c r="S397" s="0" t="n">
        <f aca="false">Q397</f>
        <v>63</v>
      </c>
      <c r="U397" s="0" t="n">
        <f aca="false">S397</f>
        <v>63</v>
      </c>
      <c r="W397" s="0" t="n">
        <f aca="false">U397</f>
        <v>63</v>
      </c>
      <c r="Y397" s="0" t="n">
        <f aca="false">W397</f>
        <v>63</v>
      </c>
      <c r="AA397" s="0" t="n">
        <f aca="false">Y397</f>
        <v>63</v>
      </c>
      <c r="AC397" s="0" t="n">
        <f aca="false">AA397</f>
        <v>63</v>
      </c>
      <c r="AE397" s="0" t="n">
        <f aca="false">AC397</f>
        <v>63</v>
      </c>
      <c r="AG397" s="0" t="n">
        <f aca="false">AE397</f>
        <v>63</v>
      </c>
      <c r="AI397" s="0" t="n">
        <f aca="false">AG397</f>
        <v>63</v>
      </c>
    </row>
    <row r="398" customFormat="false" ht="12.8" hidden="false" customHeight="false" outlineLevel="0" collapsed="false">
      <c r="A398" s="0" t="n">
        <v>1008</v>
      </c>
      <c r="C398" s="0" t="n">
        <f aca="false">A398</f>
        <v>1008</v>
      </c>
      <c r="E398" s="0" t="n">
        <f aca="false">C398</f>
        <v>1008</v>
      </c>
      <c r="G398" s="0" t="n">
        <f aca="false">E398</f>
        <v>1008</v>
      </c>
      <c r="I398" s="0" t="n">
        <f aca="false">G398</f>
        <v>1008</v>
      </c>
      <c r="K398" s="0" t="n">
        <f aca="false">I398</f>
        <v>1008</v>
      </c>
      <c r="M398" s="0" t="n">
        <f aca="false">K398</f>
        <v>1008</v>
      </c>
      <c r="O398" s="0" t="n">
        <f aca="false">M398</f>
        <v>1008</v>
      </c>
      <c r="Q398" s="0" t="n">
        <f aca="false">O398</f>
        <v>1008</v>
      </c>
      <c r="S398" s="0" t="n">
        <f aca="false">Q398</f>
        <v>1008</v>
      </c>
      <c r="U398" s="0" t="n">
        <f aca="false">S398</f>
        <v>1008</v>
      </c>
      <c r="W398" s="0" t="n">
        <f aca="false">U398</f>
        <v>1008</v>
      </c>
      <c r="Y398" s="0" t="n">
        <f aca="false">W398</f>
        <v>1008</v>
      </c>
      <c r="AA398" s="0" t="n">
        <f aca="false">Y398</f>
        <v>1008</v>
      </c>
      <c r="AC398" s="0" t="n">
        <f aca="false">AA398</f>
        <v>1008</v>
      </c>
      <c r="AE398" s="0" t="n">
        <f aca="false">AC398</f>
        <v>1008</v>
      </c>
      <c r="AG398" s="0" t="n">
        <f aca="false">AE398</f>
        <v>1008</v>
      </c>
      <c r="AI398" s="0" t="n">
        <f aca="false">AG398</f>
        <v>1008</v>
      </c>
    </row>
    <row r="399" customFormat="false" ht="12.8" hidden="false" customHeight="false" outlineLevel="0" collapsed="false">
      <c r="A399" s="0" t="n">
        <v>63</v>
      </c>
      <c r="C399" s="0" t="n">
        <f aca="false">A399</f>
        <v>63</v>
      </c>
      <c r="E399" s="0" t="n">
        <f aca="false">C399</f>
        <v>63</v>
      </c>
      <c r="G399" s="0" t="n">
        <f aca="false">E399</f>
        <v>63</v>
      </c>
      <c r="I399" s="0" t="n">
        <f aca="false">G399</f>
        <v>63</v>
      </c>
      <c r="K399" s="0" t="n">
        <f aca="false">I399</f>
        <v>63</v>
      </c>
      <c r="M399" s="0" t="n">
        <f aca="false">K399</f>
        <v>63</v>
      </c>
      <c r="O399" s="0" t="n">
        <f aca="false">M399</f>
        <v>63</v>
      </c>
      <c r="Q399" s="0" t="n">
        <f aca="false">O399</f>
        <v>63</v>
      </c>
      <c r="S399" s="0" t="n">
        <f aca="false">Q399</f>
        <v>63</v>
      </c>
      <c r="U399" s="0" t="n">
        <f aca="false">S399</f>
        <v>63</v>
      </c>
      <c r="W399" s="0" t="n">
        <f aca="false">U399</f>
        <v>63</v>
      </c>
      <c r="Y399" s="0" t="n">
        <f aca="false">W399</f>
        <v>63</v>
      </c>
      <c r="AA399" s="0" t="n">
        <f aca="false">Y399</f>
        <v>63</v>
      </c>
      <c r="AC399" s="0" t="n">
        <f aca="false">AA399</f>
        <v>63</v>
      </c>
      <c r="AE399" s="0" t="n">
        <f aca="false">AC399</f>
        <v>63</v>
      </c>
      <c r="AG399" s="0" t="n">
        <f aca="false">AE399</f>
        <v>63</v>
      </c>
      <c r="AI399" s="0" t="n">
        <f aca="false">AG399</f>
        <v>63</v>
      </c>
    </row>
    <row r="400" customFormat="false" ht="12.8" hidden="false" customHeight="false" outlineLevel="0" collapsed="false">
      <c r="A400" s="0" t="n">
        <v>23</v>
      </c>
      <c r="C400" s="0" t="n">
        <f aca="false">A400</f>
        <v>23</v>
      </c>
      <c r="E400" s="0" t="n">
        <f aca="false">C400</f>
        <v>23</v>
      </c>
      <c r="G400" s="0" t="n">
        <f aca="false">E400</f>
        <v>23</v>
      </c>
      <c r="I400" s="0" t="n">
        <f aca="false">G400</f>
        <v>23</v>
      </c>
      <c r="K400" s="0" t="n">
        <f aca="false">I400</f>
        <v>23</v>
      </c>
      <c r="M400" s="0" t="n">
        <f aca="false">K400</f>
        <v>23</v>
      </c>
      <c r="O400" s="0" t="n">
        <f aca="false">M400</f>
        <v>23</v>
      </c>
      <c r="Q400" s="0" t="n">
        <f aca="false">O400</f>
        <v>23</v>
      </c>
      <c r="S400" s="0" t="n">
        <f aca="false">Q400</f>
        <v>23</v>
      </c>
      <c r="U400" s="0" t="n">
        <f aca="false">S400</f>
        <v>23</v>
      </c>
      <c r="W400" s="0" t="n">
        <f aca="false">U400</f>
        <v>23</v>
      </c>
      <c r="Y400" s="0" t="n">
        <f aca="false">W400</f>
        <v>23</v>
      </c>
      <c r="AA400" s="0" t="n">
        <f aca="false">Y400</f>
        <v>23</v>
      </c>
      <c r="AC400" s="0" t="n">
        <f aca="false">AA400</f>
        <v>23</v>
      </c>
      <c r="AE400" s="0" t="n">
        <f aca="false">AC400</f>
        <v>23</v>
      </c>
      <c r="AG400" s="0" t="n">
        <f aca="false">AE400</f>
        <v>23</v>
      </c>
      <c r="AI400" s="0" t="n">
        <f aca="false">AG400</f>
        <v>23</v>
      </c>
    </row>
    <row r="401" customFormat="false" ht="12.8" hidden="false" customHeight="false" outlineLevel="0" collapsed="false">
      <c r="A401" s="0" t="n">
        <v>63</v>
      </c>
      <c r="C401" s="0" t="n">
        <f aca="false">A401</f>
        <v>63</v>
      </c>
      <c r="E401" s="0" t="n">
        <f aca="false">C401</f>
        <v>63</v>
      </c>
      <c r="G401" s="0" t="n">
        <f aca="false">E401</f>
        <v>63</v>
      </c>
      <c r="I401" s="0" t="n">
        <f aca="false">G401</f>
        <v>63</v>
      </c>
      <c r="K401" s="0" t="n">
        <f aca="false">I401</f>
        <v>63</v>
      </c>
      <c r="M401" s="0" t="n">
        <f aca="false">K401</f>
        <v>63</v>
      </c>
      <c r="O401" s="0" t="n">
        <f aca="false">M401</f>
        <v>63</v>
      </c>
      <c r="Q401" s="0" t="n">
        <f aca="false">O401</f>
        <v>63</v>
      </c>
      <c r="S401" s="0" t="n">
        <f aca="false">Q401</f>
        <v>63</v>
      </c>
      <c r="U401" s="0" t="n">
        <f aca="false">S401</f>
        <v>63</v>
      </c>
      <c r="W401" s="0" t="n">
        <f aca="false">U401</f>
        <v>63</v>
      </c>
      <c r="Y401" s="0" t="n">
        <f aca="false">W401</f>
        <v>63</v>
      </c>
      <c r="AA401" s="0" t="n">
        <f aca="false">Y401</f>
        <v>63</v>
      </c>
      <c r="AC401" s="0" t="n">
        <f aca="false">AA401</f>
        <v>63</v>
      </c>
      <c r="AE401" s="0" t="n">
        <f aca="false">AC401</f>
        <v>63</v>
      </c>
      <c r="AG401" s="0" t="n">
        <f aca="false">AE401</f>
        <v>63</v>
      </c>
      <c r="AI401" s="0" t="n">
        <f aca="false">AG401</f>
        <v>63</v>
      </c>
    </row>
    <row r="402" customFormat="false" ht="12.8" hidden="false" customHeight="false" outlineLevel="0" collapsed="false">
      <c r="A402" s="0" t="n">
        <v>1005</v>
      </c>
      <c r="C402" s="0" t="n">
        <f aca="false">A402</f>
        <v>1005</v>
      </c>
      <c r="E402" s="0" t="n">
        <f aca="false">C402</f>
        <v>1005</v>
      </c>
      <c r="G402" s="0" t="n">
        <f aca="false">E402</f>
        <v>1005</v>
      </c>
      <c r="I402" s="0" t="n">
        <f aca="false">G402</f>
        <v>1005</v>
      </c>
      <c r="K402" s="0" t="n">
        <f aca="false">I402</f>
        <v>1005</v>
      </c>
      <c r="M402" s="0" t="n">
        <f aca="false">K402</f>
        <v>1005</v>
      </c>
      <c r="O402" s="0" t="n">
        <f aca="false">M402</f>
        <v>1005</v>
      </c>
      <c r="Q402" s="0" t="n">
        <f aca="false">O402</f>
        <v>1005</v>
      </c>
      <c r="S402" s="0" t="n">
        <f aca="false">Q402</f>
        <v>1005</v>
      </c>
      <c r="U402" s="0" t="n">
        <f aca="false">S402</f>
        <v>1005</v>
      </c>
      <c r="W402" s="0" t="n">
        <f aca="false">U402</f>
        <v>1005</v>
      </c>
      <c r="Y402" s="0" t="n">
        <f aca="false">W402</f>
        <v>1005</v>
      </c>
      <c r="AA402" s="0" t="n">
        <f aca="false">Y402</f>
        <v>1005</v>
      </c>
      <c r="AC402" s="0" t="n">
        <f aca="false">AA402</f>
        <v>1005</v>
      </c>
      <c r="AE402" s="0" t="n">
        <f aca="false">AC402</f>
        <v>1005</v>
      </c>
      <c r="AG402" s="0" t="n">
        <f aca="false">AE402</f>
        <v>1005</v>
      </c>
      <c r="AI402" s="0" t="n">
        <f aca="false">AG402</f>
        <v>1005</v>
      </c>
    </row>
    <row r="403" customFormat="false" ht="12.8" hidden="false" customHeight="false" outlineLevel="0" collapsed="false">
      <c r="A403" s="0" t="n">
        <v>63</v>
      </c>
      <c r="C403" s="0" t="n">
        <f aca="false">A403</f>
        <v>63</v>
      </c>
      <c r="E403" s="0" t="n">
        <f aca="false">C403</f>
        <v>63</v>
      </c>
      <c r="G403" s="0" t="n">
        <f aca="false">E403</f>
        <v>63</v>
      </c>
      <c r="I403" s="0" t="n">
        <f aca="false">G403</f>
        <v>63</v>
      </c>
      <c r="K403" s="0" t="n">
        <f aca="false">I403</f>
        <v>63</v>
      </c>
      <c r="M403" s="0" t="n">
        <f aca="false">K403</f>
        <v>63</v>
      </c>
      <c r="O403" s="0" t="n">
        <f aca="false">M403</f>
        <v>63</v>
      </c>
      <c r="Q403" s="0" t="n">
        <f aca="false">O403</f>
        <v>63</v>
      </c>
      <c r="S403" s="0" t="n">
        <f aca="false">Q403</f>
        <v>63</v>
      </c>
      <c r="U403" s="0" t="n">
        <f aca="false">S403</f>
        <v>63</v>
      </c>
      <c r="W403" s="0" t="n">
        <f aca="false">U403</f>
        <v>63</v>
      </c>
      <c r="Y403" s="0" t="n">
        <f aca="false">W403</f>
        <v>63</v>
      </c>
      <c r="AA403" s="0" t="n">
        <f aca="false">Y403</f>
        <v>63</v>
      </c>
      <c r="AC403" s="0" t="n">
        <f aca="false">AA403</f>
        <v>63</v>
      </c>
      <c r="AE403" s="0" t="n">
        <f aca="false">AC403</f>
        <v>63</v>
      </c>
      <c r="AG403" s="0" t="n">
        <f aca="false">AE403</f>
        <v>63</v>
      </c>
      <c r="AI403" s="0" t="n">
        <f aca="false">AG403</f>
        <v>63</v>
      </c>
    </row>
    <row r="404" customFormat="false" ht="12.8" hidden="false" customHeight="false" outlineLevel="0" collapsed="false">
      <c r="A404" s="0" t="n">
        <v>409</v>
      </c>
      <c r="C404" s="0" t="n">
        <f aca="false">A404</f>
        <v>409</v>
      </c>
      <c r="E404" s="0" t="n">
        <f aca="false">C404</f>
        <v>409</v>
      </c>
      <c r="G404" s="0" t="n">
        <f aca="false">E404</f>
        <v>409</v>
      </c>
      <c r="I404" s="0" t="n">
        <f aca="false">G404</f>
        <v>409</v>
      </c>
      <c r="K404" s="0" t="n">
        <f aca="false">I404</f>
        <v>409</v>
      </c>
      <c r="M404" s="0" t="n">
        <f aca="false">K404</f>
        <v>409</v>
      </c>
      <c r="O404" s="0" t="n">
        <f aca="false">M404</f>
        <v>409</v>
      </c>
      <c r="Q404" s="0" t="n">
        <f aca="false">O404</f>
        <v>409</v>
      </c>
      <c r="S404" s="0" t="n">
        <f aca="false">Q404</f>
        <v>409</v>
      </c>
      <c r="U404" s="0" t="n">
        <f aca="false">S404</f>
        <v>409</v>
      </c>
      <c r="W404" s="0" t="n">
        <f aca="false">U404</f>
        <v>409</v>
      </c>
      <c r="Y404" s="0" t="n">
        <f aca="false">W404</f>
        <v>409</v>
      </c>
      <c r="AA404" s="0" t="n">
        <f aca="false">Y404</f>
        <v>409</v>
      </c>
      <c r="AC404" s="0" t="n">
        <f aca="false">AA404</f>
        <v>409</v>
      </c>
      <c r="AE404" s="0" t="n">
        <f aca="false">AC404</f>
        <v>409</v>
      </c>
      <c r="AG404" s="0" t="n">
        <f aca="false">AE404</f>
        <v>409</v>
      </c>
      <c r="AI404" s="0" t="n">
        <f aca="false">AG404</f>
        <v>409</v>
      </c>
    </row>
    <row r="405" customFormat="false" ht="12.8" hidden="false" customHeight="false" outlineLevel="0" collapsed="false">
      <c r="A405" s="0" t="n">
        <v>4</v>
      </c>
      <c r="C405" s="0" t="n">
        <f aca="false">A405</f>
        <v>4</v>
      </c>
      <c r="E405" s="0" t="n">
        <f aca="false">C405</f>
        <v>4</v>
      </c>
      <c r="G405" s="0" t="n">
        <f aca="false">E405</f>
        <v>4</v>
      </c>
      <c r="I405" s="0" t="n">
        <f aca="false">G405</f>
        <v>4</v>
      </c>
      <c r="K405" s="0" t="n">
        <f aca="false">I405</f>
        <v>4</v>
      </c>
      <c r="M405" s="0" t="n">
        <f aca="false">K405</f>
        <v>4</v>
      </c>
      <c r="O405" s="0" t="n">
        <f aca="false">M405</f>
        <v>4</v>
      </c>
      <c r="Q405" s="0" t="n">
        <f aca="false">O405</f>
        <v>4</v>
      </c>
      <c r="S405" s="0" t="n">
        <f aca="false">Q405</f>
        <v>4</v>
      </c>
      <c r="U405" s="0" t="n">
        <f aca="false">S405</f>
        <v>4</v>
      </c>
      <c r="W405" s="0" t="n">
        <f aca="false">U405</f>
        <v>4</v>
      </c>
      <c r="Y405" s="0" t="n">
        <f aca="false">W405</f>
        <v>4</v>
      </c>
      <c r="AA405" s="0" t="n">
        <f aca="false">Y405</f>
        <v>4</v>
      </c>
      <c r="AC405" s="0" t="n">
        <f aca="false">AA405</f>
        <v>4</v>
      </c>
      <c r="AE405" s="0" t="n">
        <f aca="false">AC405</f>
        <v>4</v>
      </c>
      <c r="AG405" s="0" t="n">
        <f aca="false">AE405</f>
        <v>4</v>
      </c>
      <c r="AI405" s="0" t="n">
        <f aca="false">AG405</f>
        <v>4</v>
      </c>
    </row>
    <row r="406" customFormat="false" ht="12.8" hidden="false" customHeight="false" outlineLevel="0" collapsed="false">
      <c r="A406" s="0" t="n">
        <v>393</v>
      </c>
      <c r="C406" s="0" t="n">
        <f aca="false">A406</f>
        <v>393</v>
      </c>
      <c r="E406" s="0" t="n">
        <f aca="false">C406</f>
        <v>393</v>
      </c>
      <c r="G406" s="0" t="n">
        <f aca="false">E406</f>
        <v>393</v>
      </c>
      <c r="I406" s="0" t="n">
        <f aca="false">G406</f>
        <v>393</v>
      </c>
      <c r="K406" s="0" t="n">
        <f aca="false">I406</f>
        <v>393</v>
      </c>
      <c r="M406" s="0" t="n">
        <f aca="false">K406</f>
        <v>393</v>
      </c>
      <c r="O406" s="0" t="n">
        <f aca="false">M406</f>
        <v>393</v>
      </c>
      <c r="Q406" s="0" t="n">
        <f aca="false">O406</f>
        <v>393</v>
      </c>
      <c r="S406" s="0" t="n">
        <f aca="false">Q406</f>
        <v>393</v>
      </c>
      <c r="U406" s="0" t="n">
        <f aca="false">S406</f>
        <v>393</v>
      </c>
      <c r="W406" s="0" t="n">
        <f aca="false">U406</f>
        <v>393</v>
      </c>
      <c r="Y406" s="0" t="n">
        <f aca="false">W406</f>
        <v>393</v>
      </c>
      <c r="AA406" s="0" t="n">
        <f aca="false">Y406</f>
        <v>393</v>
      </c>
      <c r="AC406" s="0" t="n">
        <f aca="false">AA406</f>
        <v>393</v>
      </c>
      <c r="AE406" s="0" t="n">
        <f aca="false">AC406</f>
        <v>393</v>
      </c>
      <c r="AG406" s="0" t="n">
        <f aca="false">AE406</f>
        <v>393</v>
      </c>
      <c r="AI406" s="0" t="n">
        <f aca="false">AG406</f>
        <v>393</v>
      </c>
    </row>
    <row r="407" customFormat="false" ht="12.8" hidden="false" customHeight="false" outlineLevel="0" collapsed="false">
      <c r="A407" s="0" t="n">
        <v>1106</v>
      </c>
      <c r="C407" s="0" t="n">
        <f aca="false">A407</f>
        <v>1106</v>
      </c>
      <c r="E407" s="0" t="n">
        <f aca="false">C407</f>
        <v>1106</v>
      </c>
      <c r="G407" s="0" t="n">
        <f aca="false">E407</f>
        <v>1106</v>
      </c>
      <c r="I407" s="0" t="n">
        <f aca="false">G407</f>
        <v>1106</v>
      </c>
      <c r="K407" s="0" t="n">
        <f aca="false">I407</f>
        <v>1106</v>
      </c>
      <c r="M407" s="0" t="n">
        <f aca="false">K407</f>
        <v>1106</v>
      </c>
      <c r="O407" s="0" t="n">
        <f aca="false">M407</f>
        <v>1106</v>
      </c>
      <c r="Q407" s="0" t="n">
        <f aca="false">O407</f>
        <v>1106</v>
      </c>
      <c r="S407" s="0" t="n">
        <f aca="false">Q407</f>
        <v>1106</v>
      </c>
      <c r="U407" s="0" t="n">
        <f aca="false">S407</f>
        <v>1106</v>
      </c>
      <c r="W407" s="0" t="n">
        <f aca="false">U407</f>
        <v>1106</v>
      </c>
      <c r="Y407" s="0" t="n">
        <f aca="false">W407</f>
        <v>1106</v>
      </c>
      <c r="AA407" s="0" t="n">
        <f aca="false">Y407</f>
        <v>1106</v>
      </c>
      <c r="AC407" s="0" t="n">
        <f aca="false">AA407</f>
        <v>1106</v>
      </c>
      <c r="AE407" s="0" t="n">
        <f aca="false">AC407</f>
        <v>1106</v>
      </c>
      <c r="AG407" s="0" t="n">
        <f aca="false">AE407</f>
        <v>1106</v>
      </c>
      <c r="AI407" s="0" t="n">
        <f aca="false">AG407</f>
        <v>1106</v>
      </c>
    </row>
    <row r="408" customFormat="false" ht="12.8" hidden="false" customHeight="false" outlineLevel="0" collapsed="false">
      <c r="A408" s="0" t="n">
        <v>0</v>
      </c>
      <c r="C408" s="0" t="n">
        <f aca="false">A408</f>
        <v>0</v>
      </c>
      <c r="E408" s="0" t="n">
        <f aca="false">C408</f>
        <v>0</v>
      </c>
      <c r="G408" s="0" t="n">
        <f aca="false">E408</f>
        <v>0</v>
      </c>
      <c r="I408" s="0" t="n">
        <f aca="false">G408</f>
        <v>0</v>
      </c>
      <c r="K408" s="0" t="n">
        <f aca="false">I408</f>
        <v>0</v>
      </c>
      <c r="M408" s="0" t="n">
        <f aca="false">K408</f>
        <v>0</v>
      </c>
      <c r="O408" s="0" t="n">
        <f aca="false">M408</f>
        <v>0</v>
      </c>
      <c r="Q408" s="0" t="n">
        <f aca="false">O408</f>
        <v>0</v>
      </c>
      <c r="S408" s="0" t="n">
        <f aca="false">Q408</f>
        <v>0</v>
      </c>
      <c r="U408" s="0" t="n">
        <f aca="false">S408</f>
        <v>0</v>
      </c>
      <c r="W408" s="0" t="n">
        <f aca="false">U408</f>
        <v>0</v>
      </c>
      <c r="Y408" s="0" t="n">
        <f aca="false">W408</f>
        <v>0</v>
      </c>
      <c r="AA408" s="0" t="n">
        <f aca="false">Y408</f>
        <v>0</v>
      </c>
      <c r="AC408" s="0" t="n">
        <f aca="false">AA408</f>
        <v>0</v>
      </c>
      <c r="AE408" s="0" t="n">
        <f aca="false">AC408</f>
        <v>0</v>
      </c>
      <c r="AG408" s="0" t="n">
        <f aca="false">AE408</f>
        <v>0</v>
      </c>
      <c r="AI408" s="0" t="n">
        <f aca="false">AG408</f>
        <v>0</v>
      </c>
    </row>
    <row r="409" customFormat="false" ht="12.8" hidden="false" customHeight="false" outlineLevel="0" collapsed="false">
      <c r="A409" s="0" t="n">
        <v>413</v>
      </c>
      <c r="C409" s="0" t="n">
        <f aca="false">A409</f>
        <v>413</v>
      </c>
      <c r="E409" s="0" t="n">
        <f aca="false">C409</f>
        <v>413</v>
      </c>
      <c r="G409" s="0" t="n">
        <f aca="false">E409</f>
        <v>413</v>
      </c>
      <c r="I409" s="0" t="n">
        <f aca="false">G409</f>
        <v>413</v>
      </c>
      <c r="K409" s="0" t="n">
        <f aca="false">I409</f>
        <v>413</v>
      </c>
      <c r="M409" s="0" t="n">
        <f aca="false">K409</f>
        <v>413</v>
      </c>
      <c r="O409" s="0" t="n">
        <f aca="false">M409</f>
        <v>413</v>
      </c>
      <c r="Q409" s="0" t="n">
        <f aca="false">O409</f>
        <v>413</v>
      </c>
      <c r="S409" s="0" t="n">
        <f aca="false">Q409</f>
        <v>413</v>
      </c>
      <c r="U409" s="0" t="n">
        <f aca="false">S409</f>
        <v>413</v>
      </c>
      <c r="W409" s="0" t="n">
        <f aca="false">U409</f>
        <v>413</v>
      </c>
      <c r="Y409" s="0" t="n">
        <f aca="false">W409</f>
        <v>413</v>
      </c>
      <c r="AA409" s="0" t="n">
        <f aca="false">Y409</f>
        <v>413</v>
      </c>
      <c r="AC409" s="0" t="n">
        <f aca="false">AA409</f>
        <v>413</v>
      </c>
      <c r="AE409" s="0" t="n">
        <f aca="false">AC409</f>
        <v>413</v>
      </c>
      <c r="AG409" s="0" t="n">
        <f aca="false">AE409</f>
        <v>413</v>
      </c>
      <c r="AI409" s="0" t="n">
        <f aca="false">AG409</f>
        <v>413</v>
      </c>
    </row>
    <row r="410" customFormat="false" ht="12.8" hidden="false" customHeight="false" outlineLevel="0" collapsed="false">
      <c r="A410" s="0" t="n">
        <v>1001</v>
      </c>
      <c r="C410" s="0" t="n">
        <f aca="false">A410</f>
        <v>1001</v>
      </c>
      <c r="E410" s="0" t="n">
        <f aca="false">C410</f>
        <v>1001</v>
      </c>
      <c r="G410" s="0" t="n">
        <f aca="false">E410</f>
        <v>1001</v>
      </c>
      <c r="I410" s="0" t="n">
        <f aca="false">G410</f>
        <v>1001</v>
      </c>
      <c r="K410" s="0" t="n">
        <f aca="false">I410</f>
        <v>1001</v>
      </c>
      <c r="M410" s="0" t="n">
        <f aca="false">K410</f>
        <v>1001</v>
      </c>
      <c r="O410" s="0" t="n">
        <f aca="false">M410</f>
        <v>1001</v>
      </c>
      <c r="Q410" s="0" t="n">
        <f aca="false">O410</f>
        <v>1001</v>
      </c>
      <c r="S410" s="0" t="n">
        <f aca="false">Q410</f>
        <v>1001</v>
      </c>
      <c r="U410" s="0" t="n">
        <f aca="false">S410</f>
        <v>1001</v>
      </c>
      <c r="W410" s="0" t="n">
        <f aca="false">U410</f>
        <v>1001</v>
      </c>
      <c r="Y410" s="0" t="n">
        <f aca="false">W410</f>
        <v>1001</v>
      </c>
      <c r="AA410" s="0" t="n">
        <f aca="false">Y410</f>
        <v>1001</v>
      </c>
      <c r="AC410" s="0" t="n">
        <f aca="false">AA410</f>
        <v>1001</v>
      </c>
      <c r="AE410" s="0" t="n">
        <f aca="false">AC410</f>
        <v>1001</v>
      </c>
      <c r="AG410" s="0" t="n">
        <f aca="false">AE410</f>
        <v>1001</v>
      </c>
      <c r="AI410" s="0" t="n">
        <f aca="false">AG410</f>
        <v>1001</v>
      </c>
    </row>
    <row r="411" customFormat="false" ht="12.8" hidden="false" customHeight="false" outlineLevel="0" collapsed="false">
      <c r="A411" s="0" t="n">
        <v>64</v>
      </c>
      <c r="C411" s="0" t="n">
        <f aca="false">A411</f>
        <v>64</v>
      </c>
      <c r="E411" s="0" t="n">
        <f aca="false">C411</f>
        <v>64</v>
      </c>
      <c r="G411" s="0" t="n">
        <f aca="false">E411</f>
        <v>64</v>
      </c>
      <c r="I411" s="0" t="n">
        <f aca="false">G411</f>
        <v>64</v>
      </c>
      <c r="K411" s="0" t="n">
        <f aca="false">I411</f>
        <v>64</v>
      </c>
      <c r="M411" s="0" t="n">
        <f aca="false">K411</f>
        <v>64</v>
      </c>
      <c r="O411" s="0" t="n">
        <f aca="false">M411</f>
        <v>64</v>
      </c>
      <c r="Q411" s="0" t="n">
        <f aca="false">O411</f>
        <v>64</v>
      </c>
      <c r="S411" s="0" t="n">
        <f aca="false">Q411</f>
        <v>64</v>
      </c>
      <c r="U411" s="0" t="n">
        <f aca="false">S411</f>
        <v>64</v>
      </c>
      <c r="W411" s="0" t="n">
        <f aca="false">U411</f>
        <v>64</v>
      </c>
      <c r="Y411" s="0" t="n">
        <f aca="false">W411</f>
        <v>64</v>
      </c>
      <c r="AA411" s="0" t="n">
        <f aca="false">Y411</f>
        <v>64</v>
      </c>
      <c r="AC411" s="0" t="n">
        <f aca="false">AA411</f>
        <v>64</v>
      </c>
      <c r="AE411" s="0" t="n">
        <f aca="false">AC411</f>
        <v>64</v>
      </c>
      <c r="AG411" s="0" t="n">
        <f aca="false">AE411</f>
        <v>64</v>
      </c>
      <c r="AI411" s="0" t="n">
        <f aca="false">AG411</f>
        <v>64</v>
      </c>
    </row>
    <row r="412" customFormat="false" ht="12.8" hidden="false" customHeight="false" outlineLevel="0" collapsed="false">
      <c r="A412" s="0" t="n">
        <v>1</v>
      </c>
      <c r="C412" s="0" t="n">
        <f aca="false">A412</f>
        <v>1</v>
      </c>
      <c r="E412" s="0" t="n">
        <f aca="false">C412</f>
        <v>1</v>
      </c>
      <c r="G412" s="0" t="n">
        <f aca="false">E412</f>
        <v>1</v>
      </c>
      <c r="I412" s="0" t="n">
        <f aca="false">G412</f>
        <v>1</v>
      </c>
      <c r="K412" s="0" t="n">
        <f aca="false">I412</f>
        <v>1</v>
      </c>
      <c r="M412" s="0" t="n">
        <f aca="false">K412</f>
        <v>1</v>
      </c>
      <c r="O412" s="0" t="n">
        <f aca="false">M412</f>
        <v>1</v>
      </c>
      <c r="Q412" s="0" t="n">
        <f aca="false">O412</f>
        <v>1</v>
      </c>
      <c r="S412" s="0" t="n">
        <f aca="false">Q412</f>
        <v>1</v>
      </c>
      <c r="U412" s="0" t="n">
        <f aca="false">S412</f>
        <v>1</v>
      </c>
      <c r="W412" s="0" t="n">
        <f aca="false">U412</f>
        <v>1</v>
      </c>
      <c r="Y412" s="0" t="n">
        <f aca="false">W412</f>
        <v>1</v>
      </c>
      <c r="AA412" s="0" t="n">
        <f aca="false">Y412</f>
        <v>1</v>
      </c>
      <c r="AC412" s="0" t="n">
        <f aca="false">AA412</f>
        <v>1</v>
      </c>
      <c r="AE412" s="0" t="n">
        <f aca="false">AC412</f>
        <v>1</v>
      </c>
      <c r="AG412" s="0" t="n">
        <f aca="false">AE412</f>
        <v>1</v>
      </c>
      <c r="AI412" s="0" t="n">
        <f aca="false">AG412</f>
        <v>1</v>
      </c>
    </row>
    <row r="413" customFormat="false" ht="12.8" hidden="false" customHeight="false" outlineLevel="0" collapsed="false">
      <c r="A413" s="0" t="n">
        <v>64</v>
      </c>
      <c r="C413" s="0" t="n">
        <f aca="false">A413</f>
        <v>64</v>
      </c>
      <c r="E413" s="0" t="n">
        <f aca="false">C413</f>
        <v>64</v>
      </c>
      <c r="G413" s="0" t="n">
        <f aca="false">E413</f>
        <v>64</v>
      </c>
      <c r="I413" s="0" t="n">
        <f aca="false">G413</f>
        <v>64</v>
      </c>
      <c r="K413" s="0" t="n">
        <f aca="false">I413</f>
        <v>64</v>
      </c>
      <c r="M413" s="0" t="n">
        <f aca="false">K413</f>
        <v>64</v>
      </c>
      <c r="O413" s="0" t="n">
        <f aca="false">M413</f>
        <v>64</v>
      </c>
      <c r="Q413" s="0" t="n">
        <f aca="false">O413</f>
        <v>64</v>
      </c>
      <c r="S413" s="0" t="n">
        <f aca="false">Q413</f>
        <v>64</v>
      </c>
      <c r="U413" s="0" t="n">
        <f aca="false">S413</f>
        <v>64</v>
      </c>
      <c r="W413" s="0" t="n">
        <f aca="false">U413</f>
        <v>64</v>
      </c>
      <c r="Y413" s="0" t="n">
        <f aca="false">W413</f>
        <v>64</v>
      </c>
      <c r="AA413" s="0" t="n">
        <f aca="false">Y413</f>
        <v>64</v>
      </c>
      <c r="AC413" s="0" t="n">
        <f aca="false">AA413</f>
        <v>64</v>
      </c>
      <c r="AE413" s="0" t="n">
        <f aca="false">AC413</f>
        <v>64</v>
      </c>
      <c r="AG413" s="0" t="n">
        <f aca="false">AE413</f>
        <v>64</v>
      </c>
      <c r="AI413" s="0" t="n">
        <f aca="false">AG413</f>
        <v>64</v>
      </c>
    </row>
    <row r="414" customFormat="false" ht="12.8" hidden="false" customHeight="false" outlineLevel="0" collapsed="false">
      <c r="A414" s="0" t="n">
        <v>1002</v>
      </c>
      <c r="C414" s="0" t="n">
        <f aca="false">A414</f>
        <v>1002</v>
      </c>
      <c r="E414" s="0" t="n">
        <f aca="false">C414</f>
        <v>1002</v>
      </c>
      <c r="G414" s="0" t="n">
        <f aca="false">E414</f>
        <v>1002</v>
      </c>
      <c r="I414" s="0" t="n">
        <f aca="false">G414</f>
        <v>1002</v>
      </c>
      <c r="K414" s="0" t="n">
        <f aca="false">I414</f>
        <v>1002</v>
      </c>
      <c r="M414" s="0" t="n">
        <f aca="false">K414</f>
        <v>1002</v>
      </c>
      <c r="O414" s="0" t="n">
        <f aca="false">M414</f>
        <v>1002</v>
      </c>
      <c r="Q414" s="0" t="n">
        <f aca="false">O414</f>
        <v>1002</v>
      </c>
      <c r="S414" s="0" t="n">
        <f aca="false">Q414</f>
        <v>1002</v>
      </c>
      <c r="U414" s="0" t="n">
        <f aca="false">S414</f>
        <v>1002</v>
      </c>
      <c r="W414" s="0" t="n">
        <f aca="false">U414</f>
        <v>1002</v>
      </c>
      <c r="Y414" s="0" t="n">
        <f aca="false">W414</f>
        <v>1002</v>
      </c>
      <c r="AA414" s="0" t="n">
        <f aca="false">Y414</f>
        <v>1002</v>
      </c>
      <c r="AC414" s="0" t="n">
        <f aca="false">AA414</f>
        <v>1002</v>
      </c>
      <c r="AE414" s="0" t="n">
        <f aca="false">AC414</f>
        <v>1002</v>
      </c>
      <c r="AG414" s="0" t="n">
        <f aca="false">AE414</f>
        <v>1002</v>
      </c>
      <c r="AI414" s="0" t="n">
        <f aca="false">AG414</f>
        <v>1002</v>
      </c>
    </row>
    <row r="415" customFormat="false" ht="12.8" hidden="false" customHeight="false" outlineLevel="0" collapsed="false">
      <c r="A415" s="0" t="n">
        <v>64</v>
      </c>
      <c r="C415" s="0" t="n">
        <f aca="false">A415</f>
        <v>64</v>
      </c>
      <c r="E415" s="0" t="n">
        <f aca="false">C415</f>
        <v>64</v>
      </c>
      <c r="G415" s="0" t="n">
        <f aca="false">E415</f>
        <v>64</v>
      </c>
      <c r="I415" s="0" t="n">
        <f aca="false">G415</f>
        <v>64</v>
      </c>
      <c r="K415" s="0" t="n">
        <f aca="false">I415</f>
        <v>64</v>
      </c>
      <c r="M415" s="0" t="n">
        <f aca="false">K415</f>
        <v>64</v>
      </c>
      <c r="O415" s="0" t="n">
        <f aca="false">M415</f>
        <v>64</v>
      </c>
      <c r="Q415" s="0" t="n">
        <f aca="false">O415</f>
        <v>64</v>
      </c>
      <c r="S415" s="0" t="n">
        <f aca="false">Q415</f>
        <v>64</v>
      </c>
      <c r="U415" s="0" t="n">
        <f aca="false">S415</f>
        <v>64</v>
      </c>
      <c r="W415" s="0" t="n">
        <f aca="false">U415</f>
        <v>64</v>
      </c>
      <c r="Y415" s="0" t="n">
        <f aca="false">W415</f>
        <v>64</v>
      </c>
      <c r="AA415" s="0" t="n">
        <f aca="false">Y415</f>
        <v>64</v>
      </c>
      <c r="AC415" s="0" t="n">
        <f aca="false">AA415</f>
        <v>64</v>
      </c>
      <c r="AE415" s="0" t="n">
        <f aca="false">AC415</f>
        <v>64</v>
      </c>
      <c r="AG415" s="0" t="n">
        <f aca="false">AE415</f>
        <v>64</v>
      </c>
      <c r="AI415" s="0" t="n">
        <f aca="false">AG415</f>
        <v>64</v>
      </c>
    </row>
    <row r="416" customFormat="false" ht="12.8" hidden="false" customHeight="false" outlineLevel="0" collapsed="false">
      <c r="A416" s="0" t="n">
        <v>2</v>
      </c>
      <c r="C416" s="0" t="n">
        <f aca="false">A416</f>
        <v>2</v>
      </c>
      <c r="E416" s="0" t="n">
        <f aca="false">C416</f>
        <v>2</v>
      </c>
      <c r="G416" s="0" t="n">
        <f aca="false">E416</f>
        <v>2</v>
      </c>
      <c r="I416" s="0" t="n">
        <f aca="false">G416</f>
        <v>2</v>
      </c>
      <c r="K416" s="0" t="n">
        <f aca="false">I416</f>
        <v>2</v>
      </c>
      <c r="M416" s="0" t="n">
        <f aca="false">K416</f>
        <v>2</v>
      </c>
      <c r="O416" s="0" t="n">
        <f aca="false">M416</f>
        <v>2</v>
      </c>
      <c r="Q416" s="0" t="n">
        <f aca="false">O416</f>
        <v>2</v>
      </c>
      <c r="S416" s="0" t="n">
        <f aca="false">Q416</f>
        <v>2</v>
      </c>
      <c r="U416" s="0" t="n">
        <f aca="false">S416</f>
        <v>2</v>
      </c>
      <c r="W416" s="0" t="n">
        <f aca="false">U416</f>
        <v>2</v>
      </c>
      <c r="Y416" s="0" t="n">
        <f aca="false">W416</f>
        <v>2</v>
      </c>
      <c r="AA416" s="0" t="n">
        <f aca="false">Y416</f>
        <v>2</v>
      </c>
      <c r="AC416" s="0" t="n">
        <f aca="false">AA416</f>
        <v>2</v>
      </c>
      <c r="AE416" s="0" t="n">
        <f aca="false">AC416</f>
        <v>2</v>
      </c>
      <c r="AG416" s="0" t="n">
        <f aca="false">AE416</f>
        <v>2</v>
      </c>
      <c r="AI416" s="0" t="n">
        <f aca="false">AG416</f>
        <v>2</v>
      </c>
    </row>
    <row r="417" customFormat="false" ht="12.8" hidden="false" customHeight="false" outlineLevel="0" collapsed="false">
      <c r="A417" s="0" t="n">
        <v>64</v>
      </c>
      <c r="C417" s="0" t="n">
        <f aca="false">A417</f>
        <v>64</v>
      </c>
      <c r="E417" s="0" t="n">
        <f aca="false">C417</f>
        <v>64</v>
      </c>
      <c r="G417" s="0" t="n">
        <f aca="false">E417</f>
        <v>64</v>
      </c>
      <c r="I417" s="0" t="n">
        <f aca="false">G417</f>
        <v>64</v>
      </c>
      <c r="K417" s="0" t="n">
        <f aca="false">I417</f>
        <v>64</v>
      </c>
      <c r="M417" s="0" t="n">
        <f aca="false">K417</f>
        <v>64</v>
      </c>
      <c r="O417" s="0" t="n">
        <f aca="false">M417</f>
        <v>64</v>
      </c>
      <c r="Q417" s="0" t="n">
        <f aca="false">O417</f>
        <v>64</v>
      </c>
      <c r="S417" s="0" t="n">
        <f aca="false">Q417</f>
        <v>64</v>
      </c>
      <c r="U417" s="0" t="n">
        <f aca="false">S417</f>
        <v>64</v>
      </c>
      <c r="W417" s="0" t="n">
        <f aca="false">U417</f>
        <v>64</v>
      </c>
      <c r="Y417" s="0" t="n">
        <f aca="false">W417</f>
        <v>64</v>
      </c>
      <c r="AA417" s="0" t="n">
        <f aca="false">Y417</f>
        <v>64</v>
      </c>
      <c r="AC417" s="0" t="n">
        <f aca="false">AA417</f>
        <v>64</v>
      </c>
      <c r="AE417" s="0" t="n">
        <f aca="false">AC417</f>
        <v>64</v>
      </c>
      <c r="AG417" s="0" t="n">
        <f aca="false">AE417</f>
        <v>64</v>
      </c>
      <c r="AI417" s="0" t="n">
        <f aca="false">AG417</f>
        <v>64</v>
      </c>
    </row>
    <row r="418" customFormat="false" ht="12.8" hidden="false" customHeight="false" outlineLevel="0" collapsed="false">
      <c r="A418" s="0" t="n">
        <v>109</v>
      </c>
      <c r="C418" s="0" t="n">
        <f aca="false">A418</f>
        <v>109</v>
      </c>
      <c r="E418" s="0" t="n">
        <f aca="false">C418</f>
        <v>109</v>
      </c>
      <c r="G418" s="0" t="n">
        <f aca="false">E418</f>
        <v>109</v>
      </c>
      <c r="I418" s="0" t="n">
        <f aca="false">G418</f>
        <v>109</v>
      </c>
      <c r="K418" s="0" t="n">
        <f aca="false">I418</f>
        <v>109</v>
      </c>
      <c r="M418" s="0" t="n">
        <f aca="false">K418</f>
        <v>109</v>
      </c>
      <c r="O418" s="0" t="n">
        <f aca="false">M418</f>
        <v>109</v>
      </c>
      <c r="Q418" s="0" t="n">
        <f aca="false">O418</f>
        <v>109</v>
      </c>
      <c r="S418" s="0" t="n">
        <f aca="false">Q418</f>
        <v>109</v>
      </c>
      <c r="U418" s="0" t="n">
        <f aca="false">S418</f>
        <v>109</v>
      </c>
      <c r="W418" s="0" t="n">
        <f aca="false">U418</f>
        <v>109</v>
      </c>
      <c r="Y418" s="0" t="n">
        <f aca="false">W418</f>
        <v>109</v>
      </c>
      <c r="AA418" s="0" t="n">
        <f aca="false">Y418</f>
        <v>109</v>
      </c>
      <c r="AC418" s="0" t="n">
        <f aca="false">AA418</f>
        <v>109</v>
      </c>
      <c r="AE418" s="0" t="n">
        <f aca="false">AC418</f>
        <v>109</v>
      </c>
      <c r="AG418" s="0" t="n">
        <f aca="false">AE418</f>
        <v>109</v>
      </c>
      <c r="AI418" s="0" t="n">
        <f aca="false">AG418</f>
        <v>109</v>
      </c>
    </row>
    <row r="419" customFormat="false" ht="12.8" hidden="false" customHeight="false" outlineLevel="0" collapsed="false">
      <c r="A419" s="0" t="n">
        <v>26</v>
      </c>
      <c r="C419" s="0" t="n">
        <f aca="false">A419</f>
        <v>26</v>
      </c>
      <c r="E419" s="0" t="n">
        <f aca="false">C419</f>
        <v>26</v>
      </c>
      <c r="G419" s="0" t="n">
        <f aca="false">E419</f>
        <v>26</v>
      </c>
      <c r="I419" s="0" t="n">
        <f aca="false">G419</f>
        <v>26</v>
      </c>
      <c r="K419" s="0" t="n">
        <f aca="false">I419</f>
        <v>26</v>
      </c>
      <c r="M419" s="0" t="n">
        <f aca="false">K419</f>
        <v>26</v>
      </c>
      <c r="O419" s="0" t="n">
        <f aca="false">M419</f>
        <v>26</v>
      </c>
      <c r="Q419" s="0" t="n">
        <f aca="false">O419</f>
        <v>26</v>
      </c>
      <c r="S419" s="0" t="n">
        <f aca="false">Q419</f>
        <v>26</v>
      </c>
      <c r="U419" s="0" t="n">
        <f aca="false">S419</f>
        <v>26</v>
      </c>
      <c r="W419" s="0" t="n">
        <f aca="false">U419</f>
        <v>26</v>
      </c>
      <c r="Y419" s="0" t="n">
        <f aca="false">W419</f>
        <v>26</v>
      </c>
      <c r="AA419" s="0" t="n">
        <f aca="false">Y419</f>
        <v>26</v>
      </c>
      <c r="AC419" s="0" t="n">
        <f aca="false">AA419</f>
        <v>26</v>
      </c>
      <c r="AE419" s="0" t="n">
        <f aca="false">AC419</f>
        <v>26</v>
      </c>
      <c r="AG419" s="0" t="n">
        <f aca="false">AE419</f>
        <v>26</v>
      </c>
      <c r="AI419" s="0" t="n">
        <f aca="false">AG419</f>
        <v>26</v>
      </c>
    </row>
    <row r="420" customFormat="false" ht="12.8" hidden="false" customHeight="false" outlineLevel="0" collapsed="false">
      <c r="A420" s="0" t="n">
        <v>2106</v>
      </c>
      <c r="C420" s="0" t="n">
        <f aca="false">A420</f>
        <v>2106</v>
      </c>
      <c r="E420" s="0" t="n">
        <f aca="false">C420</f>
        <v>2106</v>
      </c>
      <c r="G420" s="0" t="n">
        <f aca="false">E420</f>
        <v>2106</v>
      </c>
      <c r="I420" s="0" t="n">
        <f aca="false">G420</f>
        <v>2106</v>
      </c>
      <c r="K420" s="0" t="n">
        <f aca="false">I420</f>
        <v>2106</v>
      </c>
      <c r="M420" s="0" t="n">
        <f aca="false">K420</f>
        <v>2106</v>
      </c>
      <c r="O420" s="0" t="n">
        <f aca="false">M420</f>
        <v>2106</v>
      </c>
      <c r="Q420" s="0" t="n">
        <f aca="false">O420</f>
        <v>2106</v>
      </c>
      <c r="S420" s="0" t="n">
        <f aca="false">Q420</f>
        <v>2106</v>
      </c>
      <c r="U420" s="0" t="n">
        <f aca="false">S420</f>
        <v>2106</v>
      </c>
      <c r="W420" s="0" t="n">
        <f aca="false">U420</f>
        <v>2106</v>
      </c>
      <c r="Y420" s="0" t="n">
        <f aca="false">W420</f>
        <v>2106</v>
      </c>
      <c r="AA420" s="0" t="n">
        <f aca="false">Y420</f>
        <v>2106</v>
      </c>
      <c r="AC420" s="0" t="n">
        <f aca="false">AA420</f>
        <v>2106</v>
      </c>
      <c r="AE420" s="0" t="n">
        <f aca="false">AC420</f>
        <v>2106</v>
      </c>
      <c r="AG420" s="0" t="n">
        <f aca="false">AE420</f>
        <v>2106</v>
      </c>
      <c r="AI420" s="0" t="n">
        <f aca="false">AG420</f>
        <v>2106</v>
      </c>
    </row>
    <row r="421" customFormat="false" ht="12.8" hidden="false" customHeight="false" outlineLevel="0" collapsed="false">
      <c r="A421" s="0" t="n">
        <v>0</v>
      </c>
      <c r="C421" s="0" t="n">
        <f aca="false">A421</f>
        <v>0</v>
      </c>
      <c r="E421" s="0" t="n">
        <f aca="false">C421</f>
        <v>0</v>
      </c>
      <c r="G421" s="0" t="n">
        <f aca="false">E421</f>
        <v>0</v>
      </c>
      <c r="I421" s="0" t="n">
        <f aca="false">G421</f>
        <v>0</v>
      </c>
      <c r="K421" s="0" t="n">
        <f aca="false">I421</f>
        <v>0</v>
      </c>
      <c r="M421" s="0" t="n">
        <f aca="false">K421</f>
        <v>0</v>
      </c>
      <c r="O421" s="0" t="n">
        <f aca="false">M421</f>
        <v>0</v>
      </c>
      <c r="Q421" s="0" t="n">
        <f aca="false">O421</f>
        <v>0</v>
      </c>
      <c r="S421" s="0" t="n">
        <f aca="false">Q421</f>
        <v>0</v>
      </c>
      <c r="U421" s="0" t="n">
        <f aca="false">S421</f>
        <v>0</v>
      </c>
      <c r="W421" s="0" t="n">
        <f aca="false">U421</f>
        <v>0</v>
      </c>
      <c r="Y421" s="0" t="n">
        <f aca="false">W421</f>
        <v>0</v>
      </c>
      <c r="AA421" s="0" t="n">
        <f aca="false">Y421</f>
        <v>0</v>
      </c>
      <c r="AC421" s="0" t="n">
        <f aca="false">AA421</f>
        <v>0</v>
      </c>
      <c r="AE421" s="0" t="n">
        <f aca="false">AC421</f>
        <v>0</v>
      </c>
      <c r="AG421" s="0" t="n">
        <f aca="false">AE421</f>
        <v>0</v>
      </c>
      <c r="AI421" s="0" t="n">
        <f aca="false">AG421</f>
        <v>0</v>
      </c>
    </row>
    <row r="422" customFormat="false" ht="12.8" hidden="false" customHeight="false" outlineLevel="0" collapsed="false">
      <c r="A422" s="0" t="n">
        <v>0</v>
      </c>
      <c r="C422" s="0" t="n">
        <f aca="false">A422</f>
        <v>0</v>
      </c>
      <c r="E422" s="0" t="n">
        <f aca="false">C422</f>
        <v>0</v>
      </c>
      <c r="G422" s="0" t="n">
        <f aca="false">E422</f>
        <v>0</v>
      </c>
      <c r="I422" s="0" t="n">
        <f aca="false">G422</f>
        <v>0</v>
      </c>
      <c r="K422" s="0" t="n">
        <f aca="false">I422</f>
        <v>0</v>
      </c>
      <c r="M422" s="0" t="n">
        <f aca="false">K422</f>
        <v>0</v>
      </c>
      <c r="O422" s="0" t="n"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   <f aca="false">S422</f>
        <v>0</v>
      </c>
      <c r="W422" s="0" t="n">
        <f aca="false">U422</f>
        <v>0</v>
      </c>
      <c r="Y422" s="0" t="n">
        <f aca="false">W422</f>
        <v>0</v>
      </c>
      <c r="AA422" s="0" t="n">
        <f aca="false">Y422</f>
        <v>0</v>
      </c>
      <c r="AC422" s="0" t="n">
        <f aca="false">AA422</f>
        <v>0</v>
      </c>
      <c r="AE422" s="0" t="n">
        <f aca="false">AC422</f>
        <v>0</v>
      </c>
      <c r="AG422" s="0" t="n">
        <f aca="false">AE422</f>
        <v>0</v>
      </c>
      <c r="AI422" s="0" t="n">
        <f aca="false">AG422</f>
        <v>0</v>
      </c>
    </row>
    <row r="423" customFormat="false" ht="12.8" hidden="false" customHeight="false" outlineLevel="0" collapsed="false">
      <c r="A423" s="0" t="n">
        <v>4</v>
      </c>
      <c r="C423" s="0" t="n">
        <f aca="false">A423</f>
        <v>4</v>
      </c>
      <c r="E423" s="0" t="n">
        <f aca="false">C423</f>
        <v>4</v>
      </c>
      <c r="G423" s="0" t="n">
        <f aca="false">E423</f>
        <v>4</v>
      </c>
      <c r="I423" s="0" t="n">
        <f aca="false">G423</f>
        <v>4</v>
      </c>
      <c r="K423" s="0" t="n">
        <f aca="false">I423</f>
        <v>4</v>
      </c>
      <c r="M423" s="0" t="n">
        <f aca="false">K423</f>
        <v>4</v>
      </c>
      <c r="O423" s="0" t="n">
        <f aca="false">M423</f>
        <v>4</v>
      </c>
      <c r="Q423" s="0" t="n">
        <f aca="false">O423</f>
        <v>4</v>
      </c>
      <c r="S423" s="0" t="n">
        <f aca="false">Q423</f>
        <v>4</v>
      </c>
      <c r="U423" s="0" t="n">
        <f aca="false">S423</f>
        <v>4</v>
      </c>
      <c r="W423" s="0" t="n">
        <f aca="false">U423</f>
        <v>4</v>
      </c>
      <c r="Y423" s="0" t="n">
        <f aca="false">W423</f>
        <v>4</v>
      </c>
      <c r="AA423" s="0" t="n">
        <f aca="false">Y423</f>
        <v>4</v>
      </c>
      <c r="AC423" s="0" t="n">
        <f aca="false">AA423</f>
        <v>4</v>
      </c>
      <c r="AE423" s="0" t="n">
        <f aca="false">AC423</f>
        <v>4</v>
      </c>
      <c r="AG423" s="0" t="n">
        <f aca="false">AE423</f>
        <v>4</v>
      </c>
      <c r="AI423" s="0" t="n">
        <f aca="false">AG423</f>
        <v>4</v>
      </c>
    </row>
    <row r="424" customFormat="false" ht="12.8" hidden="false" customHeight="false" outlineLevel="0" collapsed="false">
      <c r="A424" s="0" t="n">
        <v>419</v>
      </c>
      <c r="C424" s="0" t="n">
        <f aca="false">A424</f>
        <v>419</v>
      </c>
      <c r="E424" s="0" t="n">
        <f aca="false">C424</f>
        <v>419</v>
      </c>
      <c r="G424" s="0" t="n">
        <f aca="false">E424</f>
        <v>419</v>
      </c>
      <c r="I424" s="0" t="n">
        <f aca="false">G424</f>
        <v>419</v>
      </c>
      <c r="K424" s="0" t="n">
        <f aca="false">I424</f>
        <v>419</v>
      </c>
      <c r="M424" s="0" t="n">
        <f aca="false">K424</f>
        <v>419</v>
      </c>
      <c r="O424" s="0" t="n">
        <f aca="false">M424</f>
        <v>419</v>
      </c>
      <c r="Q424" s="0" t="n">
        <f aca="false">O424</f>
        <v>419</v>
      </c>
      <c r="S424" s="0" t="n">
        <f aca="false">Q424</f>
        <v>419</v>
      </c>
      <c r="U424" s="0" t="n">
        <f aca="false">S424</f>
        <v>419</v>
      </c>
      <c r="W424" s="0" t="n">
        <f aca="false">U424</f>
        <v>419</v>
      </c>
      <c r="Y424" s="0" t="n">
        <f aca="false">W424</f>
        <v>419</v>
      </c>
      <c r="AA424" s="0" t="n">
        <f aca="false">Y424</f>
        <v>419</v>
      </c>
      <c r="AC424" s="0" t="n">
        <f aca="false">AA424</f>
        <v>419</v>
      </c>
      <c r="AE424" s="0" t="n">
        <f aca="false">AC424</f>
        <v>419</v>
      </c>
      <c r="AG424" s="0" t="n">
        <f aca="false">AE424</f>
        <v>419</v>
      </c>
      <c r="AI424" s="0" t="n">
        <f aca="false">AG424</f>
        <v>419</v>
      </c>
    </row>
    <row r="425" customFormat="false" ht="12.8" hidden="false" customHeight="false" outlineLevel="0" collapsed="false">
      <c r="A425" s="0" t="n">
        <v>1106</v>
      </c>
      <c r="C425" s="0" t="n">
        <f aca="false">A425</f>
        <v>1106</v>
      </c>
      <c r="E425" s="0" t="n">
        <f aca="false">C425</f>
        <v>1106</v>
      </c>
      <c r="G425" s="0" t="n">
        <f aca="false">E425</f>
        <v>1106</v>
      </c>
      <c r="I425" s="0" t="n">
        <f aca="false">G425</f>
        <v>1106</v>
      </c>
      <c r="K425" s="0" t="n">
        <f aca="false">I425</f>
        <v>1106</v>
      </c>
      <c r="M425" s="0" t="n">
        <f aca="false">K425</f>
        <v>1106</v>
      </c>
      <c r="O425" s="0" t="n">
        <f aca="false">M425</f>
        <v>1106</v>
      </c>
      <c r="Q425" s="0" t="n">
        <f aca="false">O425</f>
        <v>1106</v>
      </c>
      <c r="S425" s="0" t="n">
        <f aca="false">Q425</f>
        <v>1106</v>
      </c>
      <c r="U425" s="0" t="n">
        <f aca="false">S425</f>
        <v>1106</v>
      </c>
      <c r="W425" s="0" t="n">
        <f aca="false">U425</f>
        <v>1106</v>
      </c>
      <c r="Y425" s="0" t="n">
        <f aca="false">W425</f>
        <v>1106</v>
      </c>
      <c r="AA425" s="0" t="n">
        <f aca="false">Y425</f>
        <v>1106</v>
      </c>
      <c r="AC425" s="0" t="n">
        <f aca="false">AA425</f>
        <v>1106</v>
      </c>
      <c r="AE425" s="0" t="n">
        <f aca="false">AC425</f>
        <v>1106</v>
      </c>
      <c r="AG425" s="0" t="n">
        <f aca="false">AE425</f>
        <v>1106</v>
      </c>
      <c r="AI425" s="0" t="n">
        <f aca="false">AG425</f>
        <v>1106</v>
      </c>
    </row>
    <row r="426" customFormat="false" ht="12.8" hidden="false" customHeight="false" outlineLevel="0" collapsed="false">
      <c r="A426" s="0" t="n">
        <v>0</v>
      </c>
      <c r="C426" s="0" t="n">
        <f aca="false">A426</f>
        <v>0</v>
      </c>
      <c r="E426" s="0" t="n">
        <f aca="false">C426</f>
        <v>0</v>
      </c>
      <c r="G426" s="0" t="n">
        <f aca="false">E426</f>
        <v>0</v>
      </c>
      <c r="I426" s="0" t="n">
        <f aca="false">G426</f>
        <v>0</v>
      </c>
      <c r="K426" s="0" t="n">
        <f aca="false">I426</f>
        <v>0</v>
      </c>
      <c r="M426" s="0" t="n">
        <f aca="false">K426</f>
        <v>0</v>
      </c>
      <c r="O426" s="0" t="n">
        <f aca="false">M426</f>
        <v>0</v>
      </c>
      <c r="Q426" s="0" t="n">
        <f aca="false">O426</f>
        <v>0</v>
      </c>
      <c r="S426" s="0" t="n">
        <f aca="false">Q426</f>
        <v>0</v>
      </c>
      <c r="U426" s="0" t="n">
        <f aca="false">S426</f>
        <v>0</v>
      </c>
      <c r="W426" s="0" t="n">
        <f aca="false">U426</f>
        <v>0</v>
      </c>
      <c r="Y426" s="0" t="n">
        <f aca="false">W426</f>
        <v>0</v>
      </c>
      <c r="AA426" s="0" t="n">
        <f aca="false">Y426</f>
        <v>0</v>
      </c>
      <c r="AC426" s="0" t="n">
        <f aca="false">AA426</f>
        <v>0</v>
      </c>
      <c r="AE426" s="0" t="n">
        <f aca="false">AC426</f>
        <v>0</v>
      </c>
      <c r="AG426" s="0" t="n">
        <f aca="false">AE426</f>
        <v>0</v>
      </c>
      <c r="AI426" s="0" t="n">
        <f aca="false">AG426</f>
        <v>0</v>
      </c>
    </row>
    <row r="427" customFormat="false" ht="12.8" hidden="false" customHeight="false" outlineLevel="0" collapsed="false">
      <c r="A427" s="0" t="n">
        <v>431</v>
      </c>
      <c r="C427" s="0" t="n">
        <f aca="false">A427</f>
        <v>431</v>
      </c>
      <c r="E427" s="0" t="n">
        <f aca="false">C427</f>
        <v>431</v>
      </c>
      <c r="G427" s="0" t="n">
        <f aca="false">E427</f>
        <v>431</v>
      </c>
      <c r="I427" s="0" t="n">
        <f aca="false">G427</f>
        <v>431</v>
      </c>
      <c r="K427" s="0" t="n">
        <f aca="false">I427</f>
        <v>431</v>
      </c>
      <c r="M427" s="0" t="n">
        <f aca="false">K427</f>
        <v>431</v>
      </c>
      <c r="O427" s="0" t="n">
        <f aca="false">M427</f>
        <v>431</v>
      </c>
      <c r="Q427" s="0" t="n">
        <f aca="false">O427</f>
        <v>431</v>
      </c>
      <c r="S427" s="0" t="n">
        <f aca="false">Q427</f>
        <v>431</v>
      </c>
      <c r="U427" s="0" t="n">
        <f aca="false">S427</f>
        <v>431</v>
      </c>
      <c r="W427" s="0" t="n">
        <f aca="false">U427</f>
        <v>431</v>
      </c>
      <c r="Y427" s="0" t="n">
        <f aca="false">W427</f>
        <v>431</v>
      </c>
      <c r="AA427" s="0" t="n">
        <f aca="false">Y427</f>
        <v>431</v>
      </c>
      <c r="AC427" s="0" t="n">
        <f aca="false">AA427</f>
        <v>431</v>
      </c>
      <c r="AE427" s="0" t="n">
        <f aca="false">AC427</f>
        <v>431</v>
      </c>
      <c r="AG427" s="0" t="n">
        <f aca="false">AE427</f>
        <v>431</v>
      </c>
      <c r="AI427" s="0" t="n">
        <f aca="false">AG427</f>
        <v>431</v>
      </c>
    </row>
    <row r="428" customFormat="false" ht="12.8" hidden="false" customHeight="false" outlineLevel="0" collapsed="false">
      <c r="A428" s="0" t="n">
        <v>1001</v>
      </c>
      <c r="C428" s="0" t="n">
        <f aca="false">A428</f>
        <v>1001</v>
      </c>
      <c r="E428" s="0" t="n">
        <f aca="false">C428</f>
        <v>1001</v>
      </c>
      <c r="G428" s="0" t="n">
        <f aca="false">E428</f>
        <v>1001</v>
      </c>
      <c r="I428" s="0" t="n">
        <f aca="false">G428</f>
        <v>1001</v>
      </c>
      <c r="K428" s="0" t="n">
        <f aca="false">I428</f>
        <v>1001</v>
      </c>
      <c r="M428" s="0" t="n">
        <f aca="false">K428</f>
        <v>1001</v>
      </c>
      <c r="O428" s="0" t="n">
        <f aca="false">M428</f>
        <v>1001</v>
      </c>
      <c r="Q428" s="0" t="n">
        <f aca="false">O428</f>
        <v>1001</v>
      </c>
      <c r="S428" s="0" t="n">
        <f aca="false">Q428</f>
        <v>1001</v>
      </c>
      <c r="U428" s="0" t="n">
        <f aca="false">S428</f>
        <v>1001</v>
      </c>
      <c r="W428" s="0" t="n">
        <f aca="false">U428</f>
        <v>1001</v>
      </c>
      <c r="Y428" s="0" t="n">
        <f aca="false">W428</f>
        <v>1001</v>
      </c>
      <c r="AA428" s="0" t="n">
        <f aca="false">Y428</f>
        <v>1001</v>
      </c>
      <c r="AC428" s="0" t="n">
        <f aca="false">AA428</f>
        <v>1001</v>
      </c>
      <c r="AE428" s="0" t="n">
        <f aca="false">AC428</f>
        <v>1001</v>
      </c>
      <c r="AG428" s="0" t="n">
        <f aca="false">AE428</f>
        <v>1001</v>
      </c>
      <c r="AI428" s="0" t="n">
        <f aca="false">AG428</f>
        <v>1001</v>
      </c>
    </row>
    <row r="429" customFormat="false" ht="12.8" hidden="false" customHeight="false" outlineLevel="0" collapsed="false">
      <c r="A429" s="0" t="n">
        <v>64</v>
      </c>
      <c r="C429" s="0" t="n">
        <f aca="false">A429</f>
        <v>64</v>
      </c>
      <c r="E429" s="0" t="n">
        <f aca="false">C429</f>
        <v>64</v>
      </c>
      <c r="G429" s="0" t="n">
        <f aca="false">E429</f>
        <v>64</v>
      </c>
      <c r="I429" s="0" t="n">
        <f aca="false">G429</f>
        <v>64</v>
      </c>
      <c r="K429" s="0" t="n">
        <f aca="false">I429</f>
        <v>64</v>
      </c>
      <c r="M429" s="0" t="n">
        <f aca="false">K429</f>
        <v>64</v>
      </c>
      <c r="O429" s="0" t="n">
        <f aca="false">M429</f>
        <v>64</v>
      </c>
      <c r="Q429" s="0" t="n">
        <f aca="false">O429</f>
        <v>64</v>
      </c>
      <c r="S429" s="0" t="n">
        <f aca="false">Q429</f>
        <v>64</v>
      </c>
      <c r="U429" s="0" t="n">
        <f aca="false">S429</f>
        <v>64</v>
      </c>
      <c r="W429" s="0" t="n">
        <f aca="false">U429</f>
        <v>64</v>
      </c>
      <c r="Y429" s="0" t="n">
        <f aca="false">W429</f>
        <v>64</v>
      </c>
      <c r="AA429" s="0" t="n">
        <f aca="false">Y429</f>
        <v>64</v>
      </c>
      <c r="AC429" s="0" t="n">
        <f aca="false">AA429</f>
        <v>64</v>
      </c>
      <c r="AE429" s="0" t="n">
        <f aca="false">AC429</f>
        <v>64</v>
      </c>
      <c r="AG429" s="0" t="n">
        <f aca="false">AE429</f>
        <v>64</v>
      </c>
      <c r="AI429" s="0" t="n">
        <f aca="false">AG429</f>
        <v>64</v>
      </c>
    </row>
    <row r="430" customFormat="false" ht="12.8" hidden="false" customHeight="false" outlineLevel="0" collapsed="false">
      <c r="A430" s="0" t="n">
        <v>1</v>
      </c>
      <c r="C430" s="0" t="n">
        <f aca="false">A430</f>
        <v>1</v>
      </c>
      <c r="E430" s="0" t="n">
        <f aca="false">C430</f>
        <v>1</v>
      </c>
      <c r="G430" s="0" t="n">
        <f aca="false">E430</f>
        <v>1</v>
      </c>
      <c r="I430" s="0" t="n">
        <f aca="false">G430</f>
        <v>1</v>
      </c>
      <c r="K430" s="0" t="n">
        <f aca="false">I430</f>
        <v>1</v>
      </c>
      <c r="M430" s="0" t="n">
        <f aca="false">K430</f>
        <v>1</v>
      </c>
      <c r="O430" s="0" t="n">
        <f aca="false">M430</f>
        <v>1</v>
      </c>
      <c r="Q430" s="0" t="n">
        <f aca="false">O430</f>
        <v>1</v>
      </c>
      <c r="S430" s="0" t="n">
        <f aca="false">Q430</f>
        <v>1</v>
      </c>
      <c r="U430" s="0" t="n">
        <f aca="false">S430</f>
        <v>1</v>
      </c>
      <c r="W430" s="0" t="n">
        <f aca="false">U430</f>
        <v>1</v>
      </c>
      <c r="Y430" s="0" t="n">
        <f aca="false">W430</f>
        <v>1</v>
      </c>
      <c r="AA430" s="0" t="n">
        <f aca="false">Y430</f>
        <v>1</v>
      </c>
      <c r="AC430" s="0" t="n">
        <f aca="false">AA430</f>
        <v>1</v>
      </c>
      <c r="AE430" s="0" t="n">
        <f aca="false">AC430</f>
        <v>1</v>
      </c>
      <c r="AG430" s="0" t="n">
        <f aca="false">AE430</f>
        <v>1</v>
      </c>
      <c r="AI430" s="0" t="n">
        <f aca="false">AG430</f>
        <v>1</v>
      </c>
    </row>
    <row r="431" customFormat="false" ht="12.8" hidden="false" customHeight="false" outlineLevel="0" collapsed="false">
      <c r="A431" s="0" t="n">
        <v>64</v>
      </c>
      <c r="C431" s="0" t="n">
        <f aca="false">A431</f>
        <v>64</v>
      </c>
      <c r="E431" s="0" t="n">
        <f aca="false">C431</f>
        <v>64</v>
      </c>
      <c r="G431" s="0" t="n">
        <f aca="false">E431</f>
        <v>64</v>
      </c>
      <c r="I431" s="0" t="n">
        <f aca="false">G431</f>
        <v>64</v>
      </c>
      <c r="K431" s="0" t="n">
        <f aca="false">I431</f>
        <v>64</v>
      </c>
      <c r="M431" s="0" t="n">
        <f aca="false">K431</f>
        <v>64</v>
      </c>
      <c r="O431" s="0" t="n">
        <f aca="false">M431</f>
        <v>64</v>
      </c>
      <c r="Q431" s="0" t="n">
        <f aca="false">O431</f>
        <v>64</v>
      </c>
      <c r="S431" s="0" t="n">
        <f aca="false">Q431</f>
        <v>64</v>
      </c>
      <c r="U431" s="0" t="n">
        <f aca="false">S431</f>
        <v>64</v>
      </c>
      <c r="W431" s="0" t="n">
        <f aca="false">U431</f>
        <v>64</v>
      </c>
      <c r="Y431" s="0" t="n">
        <f aca="false">W431</f>
        <v>64</v>
      </c>
      <c r="AA431" s="0" t="n">
        <f aca="false">Y431</f>
        <v>64</v>
      </c>
      <c r="AC431" s="0" t="n">
        <f aca="false">AA431</f>
        <v>64</v>
      </c>
      <c r="AE431" s="0" t="n">
        <f aca="false">AC431</f>
        <v>64</v>
      </c>
      <c r="AG431" s="0" t="n">
        <f aca="false">AE431</f>
        <v>64</v>
      </c>
      <c r="AI431" s="0" t="n">
        <f aca="false">AG431</f>
        <v>64</v>
      </c>
    </row>
    <row r="432" customFormat="false" ht="12.8" hidden="false" customHeight="false" outlineLevel="0" collapsed="false">
      <c r="A432" s="0" t="n">
        <v>1002</v>
      </c>
      <c r="C432" s="0" t="n">
        <f aca="false">A432</f>
        <v>1002</v>
      </c>
      <c r="E432" s="0" t="n">
        <f aca="false">C432</f>
        <v>1002</v>
      </c>
      <c r="G432" s="0" t="n">
        <f aca="false">E432</f>
        <v>1002</v>
      </c>
      <c r="I432" s="0" t="n">
        <f aca="false">G432</f>
        <v>1002</v>
      </c>
      <c r="K432" s="0" t="n">
        <f aca="false">I432</f>
        <v>1002</v>
      </c>
      <c r="M432" s="0" t="n">
        <f aca="false">K432</f>
        <v>1002</v>
      </c>
      <c r="O432" s="0" t="n">
        <f aca="false">M432</f>
        <v>1002</v>
      </c>
      <c r="Q432" s="0" t="n">
        <f aca="false">O432</f>
        <v>1002</v>
      </c>
      <c r="S432" s="0" t="n">
        <f aca="false">Q432</f>
        <v>1002</v>
      </c>
      <c r="U432" s="0" t="n">
        <f aca="false">S432</f>
        <v>1002</v>
      </c>
      <c r="W432" s="0" t="n">
        <f aca="false">U432</f>
        <v>1002</v>
      </c>
      <c r="Y432" s="0" t="n">
        <f aca="false">W432</f>
        <v>1002</v>
      </c>
      <c r="AA432" s="0" t="n">
        <f aca="false">Y432</f>
        <v>1002</v>
      </c>
      <c r="AC432" s="0" t="n">
        <f aca="false">AA432</f>
        <v>1002</v>
      </c>
      <c r="AE432" s="0" t="n">
        <f aca="false">AC432</f>
        <v>1002</v>
      </c>
      <c r="AG432" s="0" t="n">
        <f aca="false">AE432</f>
        <v>1002</v>
      </c>
      <c r="AI432" s="0" t="n">
        <f aca="false">AG432</f>
        <v>1002</v>
      </c>
    </row>
    <row r="433" customFormat="false" ht="12.8" hidden="false" customHeight="false" outlineLevel="0" collapsed="false">
      <c r="A433" s="0" t="n">
        <v>64</v>
      </c>
      <c r="C433" s="0" t="n">
        <f aca="false">A433</f>
        <v>64</v>
      </c>
      <c r="E433" s="0" t="n">
        <f aca="false">C433</f>
        <v>64</v>
      </c>
      <c r="G433" s="0" t="n">
        <f aca="false">E433</f>
        <v>64</v>
      </c>
      <c r="I433" s="0" t="n">
        <f aca="false">G433</f>
        <v>64</v>
      </c>
      <c r="K433" s="0" t="n">
        <f aca="false">I433</f>
        <v>64</v>
      </c>
      <c r="M433" s="0" t="n">
        <f aca="false">K433</f>
        <v>64</v>
      </c>
      <c r="O433" s="0" t="n">
        <f aca="false">M433</f>
        <v>64</v>
      </c>
      <c r="Q433" s="0" t="n">
        <f aca="false">O433</f>
        <v>64</v>
      </c>
      <c r="S433" s="0" t="n">
        <f aca="false">Q433</f>
        <v>64</v>
      </c>
      <c r="U433" s="0" t="n">
        <f aca="false">S433</f>
        <v>64</v>
      </c>
      <c r="W433" s="0" t="n">
        <f aca="false">U433</f>
        <v>64</v>
      </c>
      <c r="Y433" s="0" t="n">
        <f aca="false">W433</f>
        <v>64</v>
      </c>
      <c r="AA433" s="0" t="n">
        <f aca="false">Y433</f>
        <v>64</v>
      </c>
      <c r="AC433" s="0" t="n">
        <f aca="false">AA433</f>
        <v>64</v>
      </c>
      <c r="AE433" s="0" t="n">
        <f aca="false">AC433</f>
        <v>64</v>
      </c>
      <c r="AG433" s="0" t="n">
        <f aca="false">AE433</f>
        <v>64</v>
      </c>
      <c r="AI433" s="0" t="n">
        <f aca="false">AG433</f>
        <v>64</v>
      </c>
    </row>
    <row r="434" customFormat="false" ht="12.8" hidden="false" customHeight="false" outlineLevel="0" collapsed="false">
      <c r="A434" s="0" t="n">
        <v>2</v>
      </c>
      <c r="C434" s="0" t="n">
        <f aca="false">A434</f>
        <v>2</v>
      </c>
      <c r="E434" s="0" t="n">
        <f aca="false">C434</f>
        <v>2</v>
      </c>
      <c r="G434" s="0" t="n">
        <f aca="false">E434</f>
        <v>2</v>
      </c>
      <c r="I434" s="0" t="n">
        <f aca="false">G434</f>
        <v>2</v>
      </c>
      <c r="K434" s="0" t="n">
        <f aca="false">I434</f>
        <v>2</v>
      </c>
      <c r="M434" s="0" t="n">
        <f aca="false">K434</f>
        <v>2</v>
      </c>
      <c r="O434" s="0" t="n">
        <f aca="false">M434</f>
        <v>2</v>
      </c>
      <c r="Q434" s="0" t="n">
        <f aca="false">O434</f>
        <v>2</v>
      </c>
      <c r="S434" s="0" t="n">
        <f aca="false">Q434</f>
        <v>2</v>
      </c>
      <c r="U434" s="0" t="n">
        <f aca="false">S434</f>
        <v>2</v>
      </c>
      <c r="W434" s="0" t="n">
        <f aca="false">U434</f>
        <v>2</v>
      </c>
      <c r="Y434" s="0" t="n">
        <f aca="false">W434</f>
        <v>2</v>
      </c>
      <c r="AA434" s="0" t="n">
        <f aca="false">Y434</f>
        <v>2</v>
      </c>
      <c r="AC434" s="0" t="n">
        <f aca="false">AA434</f>
        <v>2</v>
      </c>
      <c r="AE434" s="0" t="n">
        <f aca="false">AC434</f>
        <v>2</v>
      </c>
      <c r="AG434" s="0" t="n">
        <f aca="false">AE434</f>
        <v>2</v>
      </c>
      <c r="AI434" s="0" t="n">
        <f aca="false">AG434</f>
        <v>2</v>
      </c>
    </row>
    <row r="435" customFormat="false" ht="12.8" hidden="false" customHeight="false" outlineLevel="0" collapsed="false">
      <c r="A435" s="0" t="n">
        <v>64</v>
      </c>
      <c r="C435" s="0" t="n">
        <f aca="false">A435</f>
        <v>64</v>
      </c>
      <c r="E435" s="0" t="n">
        <f aca="false">C435</f>
        <v>64</v>
      </c>
      <c r="G435" s="0" t="n">
        <f aca="false">E435</f>
        <v>64</v>
      </c>
      <c r="I435" s="0" t="n">
        <f aca="false">G435</f>
        <v>64</v>
      </c>
      <c r="K435" s="0" t="n">
        <f aca="false">I435</f>
        <v>64</v>
      </c>
      <c r="M435" s="0" t="n">
        <f aca="false">K435</f>
        <v>64</v>
      </c>
      <c r="O435" s="0" t="n">
        <f aca="false">M435</f>
        <v>64</v>
      </c>
      <c r="Q435" s="0" t="n">
        <f aca="false">O435</f>
        <v>64</v>
      </c>
      <c r="S435" s="0" t="n">
        <f aca="false">Q435</f>
        <v>64</v>
      </c>
      <c r="U435" s="0" t="n">
        <f aca="false">S435</f>
        <v>64</v>
      </c>
      <c r="W435" s="0" t="n">
        <f aca="false">U435</f>
        <v>64</v>
      </c>
      <c r="Y435" s="0" t="n">
        <f aca="false">W435</f>
        <v>64</v>
      </c>
      <c r="AA435" s="0" t="n">
        <f aca="false">Y435</f>
        <v>64</v>
      </c>
      <c r="AC435" s="0" t="n">
        <f aca="false">AA435</f>
        <v>64</v>
      </c>
      <c r="AE435" s="0" t="n">
        <f aca="false">AC435</f>
        <v>64</v>
      </c>
      <c r="AG435" s="0" t="n">
        <f aca="false">AE435</f>
        <v>64</v>
      </c>
      <c r="AI435" s="0" t="n">
        <f aca="false">AG435</f>
        <v>64</v>
      </c>
    </row>
    <row r="436" customFormat="false" ht="12.8" hidden="false" customHeight="false" outlineLevel="0" collapsed="false">
      <c r="A436" s="0" t="n">
        <v>109</v>
      </c>
      <c r="C436" s="0" t="n">
        <f aca="false">A436</f>
        <v>109</v>
      </c>
      <c r="E436" s="0" t="n">
        <f aca="false">C436</f>
        <v>109</v>
      </c>
      <c r="G436" s="0" t="n">
        <f aca="false">E436</f>
        <v>109</v>
      </c>
      <c r="I436" s="0" t="n">
        <f aca="false">G436</f>
        <v>109</v>
      </c>
      <c r="K436" s="0" t="n">
        <f aca="false">I436</f>
        <v>109</v>
      </c>
      <c r="M436" s="0" t="n">
        <f aca="false">K436</f>
        <v>109</v>
      </c>
      <c r="O436" s="0" t="n">
        <f aca="false">M436</f>
        <v>109</v>
      </c>
      <c r="Q436" s="0" t="n">
        <f aca="false">O436</f>
        <v>109</v>
      </c>
      <c r="S436" s="0" t="n">
        <f aca="false">Q436</f>
        <v>109</v>
      </c>
      <c r="U436" s="0" t="n">
        <f aca="false">S436</f>
        <v>109</v>
      </c>
      <c r="W436" s="0" t="n">
        <f aca="false">U436</f>
        <v>109</v>
      </c>
      <c r="Y436" s="0" t="n">
        <f aca="false">W436</f>
        <v>109</v>
      </c>
      <c r="AA436" s="0" t="n">
        <f aca="false">Y436</f>
        <v>109</v>
      </c>
      <c r="AC436" s="0" t="n">
        <f aca="false">AA436</f>
        <v>109</v>
      </c>
      <c r="AE436" s="0" t="n">
        <f aca="false">AC436</f>
        <v>109</v>
      </c>
      <c r="AG436" s="0" t="n">
        <f aca="false">AE436</f>
        <v>109</v>
      </c>
      <c r="AI436" s="0" t="n">
        <f aca="false">AG436</f>
        <v>109</v>
      </c>
    </row>
    <row r="437" customFormat="false" ht="12.8" hidden="false" customHeight="false" outlineLevel="0" collapsed="false">
      <c r="A437" s="0" t="n">
        <v>-17</v>
      </c>
      <c r="C437" s="0" t="n">
        <f aca="false">A437</f>
        <v>-17</v>
      </c>
      <c r="E437" s="0" t="n">
        <f aca="false">C437</f>
        <v>-17</v>
      </c>
      <c r="G437" s="0" t="n">
        <f aca="false">E437</f>
        <v>-17</v>
      </c>
      <c r="I437" s="0" t="n">
        <f aca="false">G437</f>
        <v>-17</v>
      </c>
      <c r="K437" s="0" t="n">
        <f aca="false">I437</f>
        <v>-17</v>
      </c>
      <c r="M437" s="0" t="n">
        <f aca="false">K437</f>
        <v>-17</v>
      </c>
      <c r="O437" s="0" t="n">
        <f aca="false">M437</f>
        <v>-17</v>
      </c>
      <c r="Q437" s="0" t="n">
        <f aca="false">O437</f>
        <v>-17</v>
      </c>
      <c r="S437" s="0" t="n">
        <f aca="false">Q437</f>
        <v>-17</v>
      </c>
      <c r="U437" s="0" t="n">
        <f aca="false">S437</f>
        <v>-17</v>
      </c>
      <c r="W437" s="0" t="n">
        <f aca="false">U437</f>
        <v>-17</v>
      </c>
      <c r="Y437" s="0" t="n">
        <f aca="false">W437</f>
        <v>-17</v>
      </c>
      <c r="AA437" s="0" t="n">
        <f aca="false">Y437</f>
        <v>-17</v>
      </c>
      <c r="AC437" s="0" t="n">
        <f aca="false">AA437</f>
        <v>-17</v>
      </c>
      <c r="AE437" s="0" t="n">
        <f aca="false">AC437</f>
        <v>-17</v>
      </c>
      <c r="AG437" s="0" t="n">
        <f aca="false">AE437</f>
        <v>-17</v>
      </c>
      <c r="AI437" s="0" t="n">
        <f aca="false">AG437</f>
        <v>-17</v>
      </c>
    </row>
    <row r="438" customFormat="false" ht="12.8" hidden="false" customHeight="false" outlineLevel="0" collapsed="false">
      <c r="A438" s="0" t="n">
        <v>21108</v>
      </c>
      <c r="C438" s="0" t="n">
        <f aca="false">A438</f>
        <v>21108</v>
      </c>
      <c r="E438" s="0" t="n">
        <f aca="false">C438</f>
        <v>21108</v>
      </c>
      <c r="G438" s="0" t="n">
        <f aca="false">E438</f>
        <v>21108</v>
      </c>
      <c r="I438" s="0" t="n">
        <f aca="false">G438</f>
        <v>21108</v>
      </c>
      <c r="K438" s="0" t="n">
        <f aca="false">I438</f>
        <v>21108</v>
      </c>
      <c r="M438" s="0" t="n">
        <f aca="false">K438</f>
        <v>21108</v>
      </c>
      <c r="O438" s="0" t="n">
        <f aca="false">M438</f>
        <v>21108</v>
      </c>
      <c r="Q438" s="0" t="n">
        <f aca="false">O438</f>
        <v>21108</v>
      </c>
      <c r="S438" s="0" t="n">
        <f aca="false">Q438</f>
        <v>21108</v>
      </c>
      <c r="U438" s="0" t="n">
        <f aca="false">S438</f>
        <v>21108</v>
      </c>
      <c r="W438" s="0" t="n">
        <f aca="false">U438</f>
        <v>21108</v>
      </c>
      <c r="Y438" s="0" t="n">
        <f aca="false">W438</f>
        <v>21108</v>
      </c>
      <c r="AA438" s="0" t="n">
        <f aca="false">Y438</f>
        <v>21108</v>
      </c>
      <c r="AC438" s="0" t="n">
        <f aca="false">AA438</f>
        <v>21108</v>
      </c>
      <c r="AE438" s="0" t="n">
        <f aca="false">AC438</f>
        <v>21108</v>
      </c>
      <c r="AG438" s="0" t="n">
        <f aca="false">AE438</f>
        <v>21108</v>
      </c>
      <c r="AI438" s="0" t="n">
        <f aca="false">AG438</f>
        <v>21108</v>
      </c>
    </row>
    <row r="439" customFormat="false" ht="12.8" hidden="false" customHeight="false" outlineLevel="0" collapsed="false">
      <c r="A439" s="0" t="n">
        <v>42</v>
      </c>
      <c r="C439" s="0" t="n">
        <f aca="false">A439</f>
        <v>42</v>
      </c>
      <c r="E439" s="0" t="n">
        <f aca="false">C439</f>
        <v>42</v>
      </c>
      <c r="G439" s="0" t="n">
        <f aca="false">E439</f>
        <v>42</v>
      </c>
      <c r="I439" s="0" t="n">
        <f aca="false">G439</f>
        <v>42</v>
      </c>
      <c r="K439" s="0" t="n">
        <f aca="false">I439</f>
        <v>42</v>
      </c>
      <c r="M439" s="0" t="n">
        <f aca="false">K439</f>
        <v>42</v>
      </c>
      <c r="O439" s="0" t="n">
        <f aca="false">M439</f>
        <v>42</v>
      </c>
      <c r="Q439" s="0" t="n">
        <f aca="false">O439</f>
        <v>42</v>
      </c>
      <c r="S439" s="0" t="n">
        <f aca="false">Q439</f>
        <v>42</v>
      </c>
      <c r="U439" s="0" t="n">
        <f aca="false">S439</f>
        <v>42</v>
      </c>
      <c r="W439" s="0" t="n">
        <f aca="false">U439</f>
        <v>42</v>
      </c>
      <c r="Y439" s="0" t="n">
        <f aca="false">W439</f>
        <v>42</v>
      </c>
      <c r="AA439" s="0" t="n">
        <f aca="false">Y439</f>
        <v>42</v>
      </c>
      <c r="AC439" s="0" t="n">
        <f aca="false">AA439</f>
        <v>42</v>
      </c>
      <c r="AE439" s="0" t="n">
        <f aca="false">AC439</f>
        <v>42</v>
      </c>
      <c r="AG439" s="0" t="n">
        <f aca="false">AE439</f>
        <v>42</v>
      </c>
      <c r="AI439" s="0" t="n">
        <f aca="false">AG439</f>
        <v>42</v>
      </c>
    </row>
    <row r="440" customFormat="false" ht="12.8" hidden="false" customHeight="false" outlineLevel="0" collapsed="false">
      <c r="A440" s="0" t="n">
        <v>42</v>
      </c>
      <c r="C440" s="0" t="n">
        <f aca="false">A440</f>
        <v>42</v>
      </c>
      <c r="E440" s="0" t="n">
        <f aca="false">C440</f>
        <v>42</v>
      </c>
      <c r="G440" s="0" t="n">
        <f aca="false">E440</f>
        <v>42</v>
      </c>
      <c r="I440" s="0" t="n">
        <f aca="false">G440</f>
        <v>42</v>
      </c>
      <c r="K440" s="0" t="n">
        <f aca="false">I440</f>
        <v>42</v>
      </c>
      <c r="M440" s="0" t="n">
        <f aca="false">K440</f>
        <v>42</v>
      </c>
      <c r="O440" s="0" t="n">
        <f aca="false">M440</f>
        <v>42</v>
      </c>
      <c r="Q440" s="0" t="n">
        <f aca="false">O440</f>
        <v>42</v>
      </c>
      <c r="S440" s="0" t="n">
        <f aca="false">Q440</f>
        <v>42</v>
      </c>
      <c r="U440" s="0" t="n">
        <f aca="false">S440</f>
        <v>42</v>
      </c>
      <c r="W440" s="0" t="n">
        <f aca="false">U440</f>
        <v>42</v>
      </c>
      <c r="Y440" s="0" t="n">
        <f aca="false">W440</f>
        <v>42</v>
      </c>
      <c r="AA440" s="0" t="n">
        <f aca="false">Y440</f>
        <v>42</v>
      </c>
      <c r="AC440" s="0" t="n">
        <f aca="false">AA440</f>
        <v>42</v>
      </c>
      <c r="AE440" s="0" t="n">
        <f aca="false">AC440</f>
        <v>42</v>
      </c>
      <c r="AG440" s="0" t="n">
        <f aca="false">AE440</f>
        <v>42</v>
      </c>
      <c r="AI440" s="0" t="n">
        <f aca="false">AG440</f>
        <v>42</v>
      </c>
    </row>
    <row r="441" customFormat="false" ht="12.8" hidden="false" customHeight="false" outlineLevel="0" collapsed="false">
      <c r="A441" s="0" t="n">
        <v>6</v>
      </c>
      <c r="C441" s="0" t="n">
        <f aca="false">A441</f>
        <v>6</v>
      </c>
      <c r="E441" s="0" t="n">
        <f aca="false">C441</f>
        <v>6</v>
      </c>
      <c r="G441" s="0" t="n">
        <f aca="false">E441</f>
        <v>6</v>
      </c>
      <c r="I441" s="0" t="n">
        <f aca="false">G441</f>
        <v>6</v>
      </c>
      <c r="K441" s="0" t="n">
        <f aca="false">I441</f>
        <v>6</v>
      </c>
      <c r="M441" s="0" t="n">
        <f aca="false">K441</f>
        <v>6</v>
      </c>
      <c r="O441" s="0" t="n">
        <f aca="false">M441</f>
        <v>6</v>
      </c>
      <c r="Q441" s="0" t="n">
        <f aca="false">O441</f>
        <v>6</v>
      </c>
      <c r="S441" s="0" t="n">
        <f aca="false">Q441</f>
        <v>6</v>
      </c>
      <c r="U441" s="0" t="n">
        <f aca="false">S441</f>
        <v>6</v>
      </c>
      <c r="W441" s="0" t="n">
        <f aca="false">U441</f>
        <v>6</v>
      </c>
      <c r="Y441" s="0" t="n">
        <f aca="false">W441</f>
        <v>6</v>
      </c>
      <c r="AA441" s="0" t="n">
        <f aca="false">Y441</f>
        <v>6</v>
      </c>
      <c r="AC441" s="0" t="n">
        <f aca="false">AA441</f>
        <v>6</v>
      </c>
      <c r="AE441" s="0" t="n">
        <f aca="false">AC441</f>
        <v>6</v>
      </c>
      <c r="AG441" s="0" t="n">
        <f aca="false">AE441</f>
        <v>6</v>
      </c>
      <c r="AI441" s="0" t="n">
        <f aca="false">AG441</f>
        <v>6</v>
      </c>
    </row>
    <row r="442" customFormat="false" ht="12.8" hidden="false" customHeight="false" outlineLevel="0" collapsed="false">
      <c r="A442" s="0" t="n">
        <v>1005</v>
      </c>
      <c r="C442" s="0" t="n">
        <f aca="false">A442</f>
        <v>1005</v>
      </c>
      <c r="E442" s="0" t="n">
        <f aca="false">C442</f>
        <v>1005</v>
      </c>
      <c r="G442" s="0" t="n">
        <f aca="false">E442</f>
        <v>1005</v>
      </c>
      <c r="I442" s="0" t="n">
        <f aca="false">G442</f>
        <v>1005</v>
      </c>
      <c r="K442" s="0" t="n">
        <f aca="false">I442</f>
        <v>1005</v>
      </c>
      <c r="M442" s="0" t="n">
        <f aca="false">K442</f>
        <v>1005</v>
      </c>
      <c r="O442" s="0" t="n">
        <f aca="false">M442</f>
        <v>1005</v>
      </c>
      <c r="Q442" s="0" t="n">
        <f aca="false">O442</f>
        <v>1005</v>
      </c>
      <c r="S442" s="0" t="n">
        <f aca="false">Q442</f>
        <v>1005</v>
      </c>
      <c r="U442" s="0" t="n">
        <f aca="false">S442</f>
        <v>1005</v>
      </c>
      <c r="W442" s="0" t="n">
        <f aca="false">U442</f>
        <v>1005</v>
      </c>
      <c r="Y442" s="0" t="n">
        <f aca="false">W442</f>
        <v>1005</v>
      </c>
      <c r="AA442" s="0" t="n">
        <f aca="false">Y442</f>
        <v>1005</v>
      </c>
      <c r="AC442" s="0" t="n">
        <f aca="false">AA442</f>
        <v>1005</v>
      </c>
      <c r="AE442" s="0" t="n">
        <f aca="false">AC442</f>
        <v>1005</v>
      </c>
      <c r="AG442" s="0" t="n">
        <f aca="false">AE442</f>
        <v>1005</v>
      </c>
      <c r="AI442" s="0" t="n">
        <f aca="false">AG442</f>
        <v>1005</v>
      </c>
    </row>
    <row r="443" customFormat="false" ht="12.8" hidden="false" customHeight="false" outlineLevel="0" collapsed="false">
      <c r="A443" s="0" t="n">
        <v>1017</v>
      </c>
      <c r="C443" s="0" t="n">
        <f aca="false">A443</f>
        <v>1017</v>
      </c>
      <c r="E443" s="0" t="n">
        <f aca="false">C443</f>
        <v>1017</v>
      </c>
      <c r="G443" s="0" t="n">
        <f aca="false">E443</f>
        <v>1017</v>
      </c>
      <c r="I443" s="0" t="n">
        <f aca="false">G443</f>
        <v>1017</v>
      </c>
      <c r="K443" s="0" t="n">
        <f aca="false">I443</f>
        <v>1017</v>
      </c>
      <c r="M443" s="0" t="n">
        <f aca="false">K443</f>
        <v>1017</v>
      </c>
      <c r="O443" s="0" t="n">
        <f aca="false">M443</f>
        <v>1017</v>
      </c>
      <c r="Q443" s="0" t="n">
        <f aca="false">O443</f>
        <v>1017</v>
      </c>
      <c r="S443" s="0" t="n">
        <f aca="false">Q443</f>
        <v>1017</v>
      </c>
      <c r="U443" s="0" t="n">
        <f aca="false">S443</f>
        <v>1017</v>
      </c>
      <c r="W443" s="0" t="n">
        <f aca="false">U443</f>
        <v>1017</v>
      </c>
      <c r="Y443" s="0" t="n">
        <f aca="false">W443</f>
        <v>1017</v>
      </c>
      <c r="AA443" s="0" t="n">
        <f aca="false">Y443</f>
        <v>1017</v>
      </c>
      <c r="AC443" s="0" t="n">
        <f aca="false">AA443</f>
        <v>1017</v>
      </c>
      <c r="AE443" s="0" t="n">
        <f aca="false">AC443</f>
        <v>1017</v>
      </c>
      <c r="AG443" s="0" t="n">
        <f aca="false">AE443</f>
        <v>1017</v>
      </c>
      <c r="AI443" s="0" t="n">
        <f aca="false">AG443</f>
        <v>1017</v>
      </c>
    </row>
    <row r="444" customFormat="false" ht="12.8" hidden="false" customHeight="false" outlineLevel="0" collapsed="false">
      <c r="A444" s="0" t="n">
        <v>453</v>
      </c>
      <c r="C444" s="0" t="n">
        <f aca="false">A444</f>
        <v>453</v>
      </c>
      <c r="E444" s="0" t="n">
        <f aca="false">C444</f>
        <v>453</v>
      </c>
      <c r="G444" s="0" t="n">
        <f aca="false">E444</f>
        <v>453</v>
      </c>
      <c r="I444" s="0" t="n">
        <f aca="false">G444</f>
        <v>453</v>
      </c>
      <c r="K444" s="0" t="n">
        <f aca="false">I444</f>
        <v>453</v>
      </c>
      <c r="M444" s="0" t="n">
        <f aca="false">K444</f>
        <v>453</v>
      </c>
      <c r="O444" s="0" t="n">
        <f aca="false">M444</f>
        <v>453</v>
      </c>
      <c r="Q444" s="0" t="n">
        <f aca="false">O444</f>
        <v>453</v>
      </c>
      <c r="S444" s="0" t="n">
        <f aca="false">Q444</f>
        <v>453</v>
      </c>
      <c r="U444" s="0" t="n">
        <f aca="false">S444</f>
        <v>453</v>
      </c>
      <c r="W444" s="0" t="n">
        <f aca="false">U444</f>
        <v>453</v>
      </c>
      <c r="Y444" s="0" t="n">
        <f aca="false">W444</f>
        <v>453</v>
      </c>
      <c r="AA444" s="0" t="n">
        <f aca="false">Y444</f>
        <v>453</v>
      </c>
      <c r="AC444" s="0" t="n">
        <f aca="false">AA444</f>
        <v>453</v>
      </c>
      <c r="AE444" s="0" t="n">
        <f aca="false">AC444</f>
        <v>453</v>
      </c>
      <c r="AG444" s="0" t="n">
        <f aca="false">AE444</f>
        <v>453</v>
      </c>
      <c r="AI444" s="0" t="n">
        <f aca="false">AG444</f>
        <v>453</v>
      </c>
    </row>
    <row r="445" customFormat="false" ht="12.8" hidden="false" customHeight="false" outlineLevel="0" collapsed="false">
      <c r="A445" s="0" t="n">
        <v>4</v>
      </c>
      <c r="C445" s="0" t="n">
        <f aca="false">A445</f>
        <v>4</v>
      </c>
      <c r="E445" s="0" t="n">
        <f aca="false">C445</f>
        <v>4</v>
      </c>
      <c r="G445" s="0" t="n">
        <f aca="false">E445</f>
        <v>4</v>
      </c>
      <c r="I445" s="0" t="n">
        <f aca="false">G445</f>
        <v>4</v>
      </c>
      <c r="K445" s="0" t="n">
        <f aca="false">I445</f>
        <v>4</v>
      </c>
      <c r="M445" s="0" t="n">
        <f aca="false">K445</f>
        <v>4</v>
      </c>
      <c r="O445" s="0" t="n">
        <f aca="false">M445</f>
        <v>4</v>
      </c>
      <c r="Q445" s="0" t="n">
        <f aca="false">O445</f>
        <v>4</v>
      </c>
      <c r="S445" s="0" t="n">
        <f aca="false">Q445</f>
        <v>4</v>
      </c>
      <c r="U445" s="0" t="n">
        <f aca="false">S445</f>
        <v>4</v>
      </c>
      <c r="W445" s="0" t="n">
        <f aca="false">U445</f>
        <v>4</v>
      </c>
      <c r="Y445" s="0" t="n">
        <f aca="false">W445</f>
        <v>4</v>
      </c>
      <c r="AA445" s="0" t="n">
        <f aca="false">Y445</f>
        <v>4</v>
      </c>
      <c r="AC445" s="0" t="n">
        <f aca="false">AA445</f>
        <v>4</v>
      </c>
      <c r="AE445" s="0" t="n">
        <f aca="false">AC445</f>
        <v>4</v>
      </c>
      <c r="AG445" s="0" t="n">
        <f aca="false">AE445</f>
        <v>4</v>
      </c>
      <c r="AI445" s="0" t="n">
        <f aca="false">AG445</f>
        <v>4</v>
      </c>
    </row>
    <row r="446" customFormat="false" ht="12.8" hidden="false" customHeight="false" outlineLevel="0" collapsed="false">
      <c r="A446" s="0" t="n">
        <v>437</v>
      </c>
      <c r="C446" s="0" t="n">
        <f aca="false">A446</f>
        <v>437</v>
      </c>
      <c r="E446" s="0" t="n">
        <f aca="false">C446</f>
        <v>437</v>
      </c>
      <c r="G446" s="0" t="n">
        <f aca="false">E446</f>
        <v>437</v>
      </c>
      <c r="I446" s="0" t="n">
        <f aca="false">G446</f>
        <v>437</v>
      </c>
      <c r="K446" s="0" t="n">
        <f aca="false">I446</f>
        <v>437</v>
      </c>
      <c r="M446" s="0" t="n">
        <f aca="false">K446</f>
        <v>437</v>
      </c>
      <c r="O446" s="0" t="n">
        <f aca="false">M446</f>
        <v>437</v>
      </c>
      <c r="Q446" s="0" t="n">
        <f aca="false">O446</f>
        <v>437</v>
      </c>
      <c r="S446" s="0" t="n">
        <f aca="false">Q446</f>
        <v>437</v>
      </c>
      <c r="U446" s="0" t="n">
        <f aca="false">S446</f>
        <v>437</v>
      </c>
      <c r="W446" s="0" t="n">
        <f aca="false">U446</f>
        <v>437</v>
      </c>
      <c r="Y446" s="0" t="n">
        <f aca="false">W446</f>
        <v>437</v>
      </c>
      <c r="AA446" s="0" t="n">
        <f aca="false">Y446</f>
        <v>437</v>
      </c>
      <c r="AC446" s="0" t="n">
        <f aca="false">AA446</f>
        <v>437</v>
      </c>
      <c r="AE446" s="0" t="n">
        <f aca="false">AC446</f>
        <v>437</v>
      </c>
      <c r="AG446" s="0" t="n">
        <f aca="false">AE446</f>
        <v>437</v>
      </c>
      <c r="AI446" s="0" t="n">
        <f aca="false">AG446</f>
        <v>437</v>
      </c>
    </row>
    <row r="447" customFormat="false" ht="12.8" hidden="false" customHeight="false" outlineLevel="0" collapsed="false">
      <c r="A447" s="0" t="n">
        <v>1001</v>
      </c>
      <c r="C447" s="0" t="n">
        <f aca="false">A447</f>
        <v>1001</v>
      </c>
      <c r="E447" s="0" t="n">
        <f aca="false">C447</f>
        <v>1001</v>
      </c>
      <c r="G447" s="0" t="n">
        <f aca="false">E447</f>
        <v>1001</v>
      </c>
      <c r="I447" s="0" t="n">
        <f aca="false">G447</f>
        <v>1001</v>
      </c>
      <c r="K447" s="0" t="n">
        <f aca="false">I447</f>
        <v>1001</v>
      </c>
      <c r="M447" s="0" t="n">
        <f aca="false">K447</f>
        <v>1001</v>
      </c>
      <c r="O447" s="0" t="n">
        <f aca="false">M447</f>
        <v>1001</v>
      </c>
      <c r="Q447" s="0" t="n">
        <f aca="false">O447</f>
        <v>1001</v>
      </c>
      <c r="S447" s="0" t="n">
        <f aca="false">Q447</f>
        <v>1001</v>
      </c>
      <c r="U447" s="0" t="n">
        <f aca="false">S447</f>
        <v>1001</v>
      </c>
      <c r="W447" s="0" t="n">
        <f aca="false">U447</f>
        <v>1001</v>
      </c>
      <c r="Y447" s="0" t="n">
        <f aca="false">W447</f>
        <v>1001</v>
      </c>
      <c r="AA447" s="0" t="n">
        <f aca="false">Y447</f>
        <v>1001</v>
      </c>
      <c r="AC447" s="0" t="n">
        <f aca="false">AA447</f>
        <v>1001</v>
      </c>
      <c r="AE447" s="0" t="n">
        <f aca="false">AC447</f>
        <v>1001</v>
      </c>
      <c r="AG447" s="0" t="n">
        <f aca="false">AE447</f>
        <v>1001</v>
      </c>
      <c r="AI447" s="0" t="n">
        <f aca="false">AG447</f>
        <v>1001</v>
      </c>
    </row>
    <row r="448" customFormat="false" ht="12.8" hidden="false" customHeight="false" outlineLevel="0" collapsed="false">
      <c r="A448" s="0" t="n">
        <v>64</v>
      </c>
      <c r="C448" s="0" t="n">
        <f aca="false">A448</f>
        <v>64</v>
      </c>
      <c r="E448" s="0" t="n">
        <f aca="false">C448</f>
        <v>64</v>
      </c>
      <c r="G448" s="0" t="n">
        <f aca="false">E448</f>
        <v>64</v>
      </c>
      <c r="I448" s="0" t="n">
        <f aca="false">G448</f>
        <v>64</v>
      </c>
      <c r="K448" s="0" t="n">
        <f aca="false">I448</f>
        <v>64</v>
      </c>
      <c r="M448" s="0" t="n">
        <f aca="false">K448</f>
        <v>64</v>
      </c>
      <c r="O448" s="0" t="n">
        <f aca="false">M448</f>
        <v>64</v>
      </c>
      <c r="Q448" s="0" t="n">
        <f aca="false">O448</f>
        <v>64</v>
      </c>
      <c r="S448" s="0" t="n">
        <f aca="false">Q448</f>
        <v>64</v>
      </c>
      <c r="U448" s="0" t="n">
        <f aca="false">S448</f>
        <v>64</v>
      </c>
      <c r="W448" s="0" t="n">
        <f aca="false">U448</f>
        <v>64</v>
      </c>
      <c r="Y448" s="0" t="n">
        <f aca="false">W448</f>
        <v>64</v>
      </c>
      <c r="AA448" s="0" t="n">
        <f aca="false">Y448</f>
        <v>64</v>
      </c>
      <c r="AC448" s="0" t="n">
        <f aca="false">AA448</f>
        <v>64</v>
      </c>
      <c r="AE448" s="0" t="n">
        <f aca="false">AC448</f>
        <v>64</v>
      </c>
      <c r="AG448" s="0" t="n">
        <f aca="false">AE448</f>
        <v>64</v>
      </c>
      <c r="AI448" s="0" t="n">
        <f aca="false">AG448</f>
        <v>64</v>
      </c>
    </row>
    <row r="449" customFormat="false" ht="12.8" hidden="false" customHeight="false" outlineLevel="0" collapsed="false">
      <c r="A449" s="0" t="n">
        <v>1</v>
      </c>
      <c r="C449" s="0" t="n">
        <f aca="false">A449</f>
        <v>1</v>
      </c>
      <c r="E449" s="0" t="n">
        <f aca="false">C449</f>
        <v>1</v>
      </c>
      <c r="G449" s="0" t="n">
        <f aca="false">E449</f>
        <v>1</v>
      </c>
      <c r="I449" s="0" t="n">
        <f aca="false">G449</f>
        <v>1</v>
      </c>
      <c r="K449" s="0" t="n">
        <f aca="false">I449</f>
        <v>1</v>
      </c>
      <c r="M449" s="0" t="n">
        <f aca="false">K449</f>
        <v>1</v>
      </c>
      <c r="O449" s="0" t="n">
        <f aca="false">M449</f>
        <v>1</v>
      </c>
      <c r="Q449" s="0" t="n">
        <f aca="false">O449</f>
        <v>1</v>
      </c>
      <c r="S449" s="0" t="n">
        <f aca="false">Q449</f>
        <v>1</v>
      </c>
      <c r="U449" s="0" t="n">
        <f aca="false">S449</f>
        <v>1</v>
      </c>
      <c r="W449" s="0" t="n">
        <f aca="false">U449</f>
        <v>1</v>
      </c>
      <c r="Y449" s="0" t="n">
        <f aca="false">W449</f>
        <v>1</v>
      </c>
      <c r="AA449" s="0" t="n">
        <f aca="false">Y449</f>
        <v>1</v>
      </c>
      <c r="AC449" s="0" t="n">
        <f aca="false">AA449</f>
        <v>1</v>
      </c>
      <c r="AE449" s="0" t="n">
        <f aca="false">AC449</f>
        <v>1</v>
      </c>
      <c r="AG449" s="0" t="n">
        <f aca="false">AE449</f>
        <v>1</v>
      </c>
      <c r="AI449" s="0" t="n">
        <f aca="false">AG449</f>
        <v>1</v>
      </c>
    </row>
    <row r="450" customFormat="false" ht="12.8" hidden="false" customHeight="false" outlineLevel="0" collapsed="false">
      <c r="A450" s="0" t="n">
        <v>64</v>
      </c>
      <c r="C450" s="0" t="n">
        <f aca="false">A450</f>
        <v>64</v>
      </c>
      <c r="E450" s="0" t="n">
        <f aca="false">C450</f>
        <v>64</v>
      </c>
      <c r="G450" s="0" t="n">
        <f aca="false">E450</f>
        <v>64</v>
      </c>
      <c r="I450" s="0" t="n">
        <f aca="false">G450</f>
        <v>64</v>
      </c>
      <c r="K450" s="0" t="n">
        <f aca="false">I450</f>
        <v>64</v>
      </c>
      <c r="M450" s="0" t="n">
        <f aca="false">K450</f>
        <v>64</v>
      </c>
      <c r="O450" s="0" t="n">
        <f aca="false">M450</f>
        <v>64</v>
      </c>
      <c r="Q450" s="0" t="n">
        <f aca="false">O450</f>
        <v>64</v>
      </c>
      <c r="S450" s="0" t="n">
        <f aca="false">Q450</f>
        <v>64</v>
      </c>
      <c r="U450" s="0" t="n">
        <f aca="false">S450</f>
        <v>64</v>
      </c>
      <c r="W450" s="0" t="n">
        <f aca="false">U450</f>
        <v>64</v>
      </c>
      <c r="Y450" s="0" t="n">
        <f aca="false">W450</f>
        <v>64</v>
      </c>
      <c r="AA450" s="0" t="n">
        <f aca="false">Y450</f>
        <v>64</v>
      </c>
      <c r="AC450" s="0" t="n">
        <f aca="false">AA450</f>
        <v>64</v>
      </c>
      <c r="AE450" s="0" t="n">
        <f aca="false">AC450</f>
        <v>64</v>
      </c>
      <c r="AG450" s="0" t="n">
        <f aca="false">AE450</f>
        <v>64</v>
      </c>
      <c r="AI450" s="0" t="n">
        <f aca="false">AG450</f>
        <v>64</v>
      </c>
    </row>
    <row r="451" customFormat="false" ht="12.8" hidden="false" customHeight="false" outlineLevel="0" collapsed="false">
      <c r="A451" s="0" t="n">
        <v>1106</v>
      </c>
      <c r="C451" s="0" t="n">
        <f aca="false">A451</f>
        <v>1106</v>
      </c>
      <c r="E451" s="0" t="n">
        <f aca="false">C451</f>
        <v>1106</v>
      </c>
      <c r="G451" s="0" t="n">
        <f aca="false">E451</f>
        <v>1106</v>
      </c>
      <c r="I451" s="0" t="n">
        <f aca="false">G451</f>
        <v>1106</v>
      </c>
      <c r="K451" s="0" t="n">
        <f aca="false">I451</f>
        <v>1106</v>
      </c>
      <c r="M451" s="0" t="n">
        <f aca="false">K451</f>
        <v>1106</v>
      </c>
      <c r="O451" s="0" t="n">
        <f aca="false">M451</f>
        <v>1106</v>
      </c>
      <c r="Q451" s="0" t="n">
        <f aca="false">O451</f>
        <v>1106</v>
      </c>
      <c r="S451" s="0" t="n">
        <f aca="false">Q451</f>
        <v>1106</v>
      </c>
      <c r="U451" s="0" t="n">
        <f aca="false">S451</f>
        <v>1106</v>
      </c>
      <c r="W451" s="0" t="n">
        <f aca="false">U451</f>
        <v>1106</v>
      </c>
      <c r="Y451" s="0" t="n">
        <f aca="false">W451</f>
        <v>1106</v>
      </c>
      <c r="AA451" s="0" t="n">
        <f aca="false">Y451</f>
        <v>1106</v>
      </c>
      <c r="AC451" s="0" t="n">
        <f aca="false">AA451</f>
        <v>1106</v>
      </c>
      <c r="AE451" s="0" t="n">
        <f aca="false">AC451</f>
        <v>1106</v>
      </c>
      <c r="AG451" s="0" t="n">
        <f aca="false">AE451</f>
        <v>1106</v>
      </c>
      <c r="AI451" s="0" t="n">
        <f aca="false">AG451</f>
        <v>1106</v>
      </c>
    </row>
    <row r="452" customFormat="false" ht="12.8" hidden="false" customHeight="false" outlineLevel="0" collapsed="false">
      <c r="A452" s="0" t="n">
        <v>0</v>
      </c>
      <c r="C452" s="0" t="n">
        <f aca="false">A452</f>
        <v>0</v>
      </c>
      <c r="E452" s="0" t="n">
        <f aca="false">C452</f>
        <v>0</v>
      </c>
      <c r="G452" s="0" t="n">
        <f aca="false">E452</f>
        <v>0</v>
      </c>
      <c r="I452" s="0" t="n">
        <f aca="false">G452</f>
        <v>0</v>
      </c>
      <c r="K452" s="0" t="n">
        <f aca="false">I452</f>
        <v>0</v>
      </c>
      <c r="M452" s="0" t="n">
        <f aca="false">K452</f>
        <v>0</v>
      </c>
      <c r="O452" s="0" t="n">
        <f aca="false">M452</f>
        <v>0</v>
      </c>
      <c r="Q452" s="0" t="n">
        <f aca="false">O452</f>
        <v>0</v>
      </c>
      <c r="S452" s="0" t="n">
        <f aca="false">Q452</f>
        <v>0</v>
      </c>
      <c r="U452" s="0" t="n">
        <f aca="false">S452</f>
        <v>0</v>
      </c>
      <c r="W452" s="0" t="n">
        <f aca="false">U452</f>
        <v>0</v>
      </c>
      <c r="Y452" s="0" t="n">
        <f aca="false">W452</f>
        <v>0</v>
      </c>
      <c r="AA452" s="0" t="n">
        <f aca="false">Y452</f>
        <v>0</v>
      </c>
      <c r="AC452" s="0" t="n">
        <f aca="false">AA452</f>
        <v>0</v>
      </c>
      <c r="AE452" s="0" t="n">
        <f aca="false">AC452</f>
        <v>0</v>
      </c>
      <c r="AG452" s="0" t="n">
        <f aca="false">AE452</f>
        <v>0</v>
      </c>
      <c r="AI452" s="0" t="n">
        <f aca="false">AG452</f>
        <v>0</v>
      </c>
    </row>
    <row r="453" customFormat="false" ht="12.8" hidden="false" customHeight="false" outlineLevel="0" collapsed="false">
      <c r="A453" s="0" t="n">
        <v>453</v>
      </c>
      <c r="C453" s="0" t="n">
        <f aca="false">A453</f>
        <v>453</v>
      </c>
      <c r="E453" s="0" t="n">
        <f aca="false">C453</f>
        <v>453</v>
      </c>
      <c r="G453" s="0" t="n">
        <f aca="false">E453</f>
        <v>453</v>
      </c>
      <c r="I453" s="0" t="n">
        <f aca="false">G453</f>
        <v>453</v>
      </c>
      <c r="K453" s="0" t="n">
        <f aca="false">I453</f>
        <v>453</v>
      </c>
      <c r="M453" s="0" t="n">
        <f aca="false">K453</f>
        <v>453</v>
      </c>
      <c r="O453" s="0" t="n">
        <f aca="false">M453</f>
        <v>453</v>
      </c>
      <c r="Q453" s="0" t="n">
        <f aca="false">O453</f>
        <v>453</v>
      </c>
      <c r="S453" s="0" t="n">
        <f aca="false">Q453</f>
        <v>453</v>
      </c>
      <c r="U453" s="0" t="n">
        <f aca="false">S453</f>
        <v>453</v>
      </c>
      <c r="W453" s="0" t="n">
        <f aca="false">U453</f>
        <v>453</v>
      </c>
      <c r="Y453" s="0" t="n">
        <f aca="false">W453</f>
        <v>453</v>
      </c>
      <c r="AA453" s="0" t="n">
        <f aca="false">Y453</f>
        <v>453</v>
      </c>
      <c r="AC453" s="0" t="n">
        <f aca="false">AA453</f>
        <v>453</v>
      </c>
      <c r="AE453" s="0" t="n">
        <f aca="false">AC453</f>
        <v>453</v>
      </c>
      <c r="AG453" s="0" t="n">
        <f aca="false">AE453</f>
        <v>453</v>
      </c>
      <c r="AI453" s="0" t="n">
        <f aca="false">AG453</f>
        <v>453</v>
      </c>
    </row>
    <row r="454" customFormat="false" ht="12.8" hidden="false" customHeight="false" outlineLevel="0" collapsed="false">
      <c r="A454" s="0" t="n">
        <v>1002</v>
      </c>
      <c r="C454" s="0" t="n">
        <f aca="false">A454</f>
        <v>1002</v>
      </c>
      <c r="E454" s="0" t="n">
        <f aca="false">C454</f>
        <v>1002</v>
      </c>
      <c r="G454" s="0" t="n">
        <f aca="false">E454</f>
        <v>1002</v>
      </c>
      <c r="I454" s="0" t="n">
        <f aca="false">G454</f>
        <v>1002</v>
      </c>
      <c r="K454" s="0" t="n">
        <f aca="false">I454</f>
        <v>1002</v>
      </c>
      <c r="M454" s="0" t="n">
        <f aca="false">K454</f>
        <v>1002</v>
      </c>
      <c r="O454" s="0" t="n">
        <f aca="false">M454</f>
        <v>1002</v>
      </c>
      <c r="Q454" s="0" t="n">
        <f aca="false">O454</f>
        <v>1002</v>
      </c>
      <c r="S454" s="0" t="n">
        <f aca="false">Q454</f>
        <v>1002</v>
      </c>
      <c r="U454" s="0" t="n">
        <f aca="false">S454</f>
        <v>1002</v>
      </c>
      <c r="W454" s="0" t="n">
        <f aca="false">U454</f>
        <v>1002</v>
      </c>
      <c r="Y454" s="0" t="n">
        <f aca="false">W454</f>
        <v>1002</v>
      </c>
      <c r="AA454" s="0" t="n">
        <f aca="false">Y454</f>
        <v>1002</v>
      </c>
      <c r="AC454" s="0" t="n">
        <f aca="false">AA454</f>
        <v>1002</v>
      </c>
      <c r="AE454" s="0" t="n">
        <f aca="false">AC454</f>
        <v>1002</v>
      </c>
      <c r="AG454" s="0" t="n">
        <f aca="false">AE454</f>
        <v>1002</v>
      </c>
      <c r="AI454" s="0" t="n">
        <f aca="false">AG454</f>
        <v>1002</v>
      </c>
    </row>
    <row r="455" customFormat="false" ht="12.8" hidden="false" customHeight="false" outlineLevel="0" collapsed="false">
      <c r="A455" s="0" t="n">
        <v>64</v>
      </c>
      <c r="C455" s="0" t="n">
        <f aca="false">A455</f>
        <v>64</v>
      </c>
      <c r="E455" s="0" t="n">
        <f aca="false">C455</f>
        <v>64</v>
      </c>
      <c r="G455" s="0" t="n">
        <f aca="false">E455</f>
        <v>64</v>
      </c>
      <c r="I455" s="0" t="n">
        <f aca="false">G455</f>
        <v>64</v>
      </c>
      <c r="K455" s="0" t="n">
        <f aca="false">I455</f>
        <v>64</v>
      </c>
      <c r="M455" s="0" t="n">
        <f aca="false">K455</f>
        <v>64</v>
      </c>
      <c r="O455" s="0" t="n">
        <f aca="false">M455</f>
        <v>64</v>
      </c>
      <c r="Q455" s="0" t="n">
        <f aca="false">O455</f>
        <v>64</v>
      </c>
      <c r="S455" s="0" t="n">
        <f aca="false">Q455</f>
        <v>64</v>
      </c>
      <c r="U455" s="0" t="n">
        <f aca="false">S455</f>
        <v>64</v>
      </c>
      <c r="W455" s="0" t="n">
        <f aca="false">U455</f>
        <v>64</v>
      </c>
      <c r="Y455" s="0" t="n">
        <f aca="false">W455</f>
        <v>64</v>
      </c>
      <c r="AA455" s="0" t="n">
        <f aca="false">Y455</f>
        <v>64</v>
      </c>
      <c r="AC455" s="0" t="n">
        <f aca="false">AA455</f>
        <v>64</v>
      </c>
      <c r="AE455" s="0" t="n">
        <f aca="false">AC455</f>
        <v>64</v>
      </c>
      <c r="AG455" s="0" t="n">
        <f aca="false">AE455</f>
        <v>64</v>
      </c>
      <c r="AI455" s="0" t="n">
        <f aca="false">AG455</f>
        <v>64</v>
      </c>
    </row>
    <row r="456" customFormat="false" ht="12.8" hidden="false" customHeight="false" outlineLevel="0" collapsed="false">
      <c r="A456" s="0" t="n">
        <v>2</v>
      </c>
      <c r="C456" s="0" t="n">
        <f aca="false">A456</f>
        <v>2</v>
      </c>
      <c r="E456" s="0" t="n">
        <f aca="false">C456</f>
        <v>2</v>
      </c>
      <c r="G456" s="0" t="n">
        <f aca="false">E456</f>
        <v>2</v>
      </c>
      <c r="I456" s="0" t="n">
        <f aca="false">G456</f>
        <v>2</v>
      </c>
      <c r="K456" s="0" t="n">
        <f aca="false">I456</f>
        <v>2</v>
      </c>
      <c r="M456" s="0" t="n">
        <f aca="false">K456</f>
        <v>2</v>
      </c>
      <c r="O456" s="0" t="n">
        <f aca="false">M456</f>
        <v>2</v>
      </c>
      <c r="Q456" s="0" t="n">
        <f aca="false">O456</f>
        <v>2</v>
      </c>
      <c r="S456" s="0" t="n">
        <f aca="false">Q456</f>
        <v>2</v>
      </c>
      <c r="U456" s="0" t="n">
        <f aca="false">S456</f>
        <v>2</v>
      </c>
      <c r="W456" s="0" t="n">
        <f aca="false">U456</f>
        <v>2</v>
      </c>
      <c r="Y456" s="0" t="n">
        <f aca="false">W456</f>
        <v>2</v>
      </c>
      <c r="AA456" s="0" t="n">
        <f aca="false">Y456</f>
        <v>2</v>
      </c>
      <c r="AC456" s="0" t="n">
        <f aca="false">AA456</f>
        <v>2</v>
      </c>
      <c r="AE456" s="0" t="n">
        <f aca="false">AC456</f>
        <v>2</v>
      </c>
      <c r="AG456" s="0" t="n">
        <f aca="false">AE456</f>
        <v>2</v>
      </c>
      <c r="AI456" s="0" t="n">
        <f aca="false">AG456</f>
        <v>2</v>
      </c>
    </row>
    <row r="457" customFormat="false" ht="12.8" hidden="false" customHeight="false" outlineLevel="0" collapsed="false">
      <c r="A457" s="0" t="n">
        <v>64</v>
      </c>
      <c r="C457" s="0" t="n">
        <f aca="false">A457</f>
        <v>64</v>
      </c>
      <c r="E457" s="0" t="n">
        <f aca="false">C457</f>
        <v>64</v>
      </c>
      <c r="G457" s="0" t="n">
        <f aca="false">E457</f>
        <v>64</v>
      </c>
      <c r="I457" s="0" t="n">
        <f aca="false">G457</f>
        <v>64</v>
      </c>
      <c r="K457" s="0" t="n">
        <f aca="false">I457</f>
        <v>64</v>
      </c>
      <c r="M457" s="0" t="n">
        <f aca="false">K457</f>
        <v>64</v>
      </c>
      <c r="O457" s="0" t="n">
        <f aca="false">M457</f>
        <v>64</v>
      </c>
      <c r="Q457" s="0" t="n">
        <f aca="false">O457</f>
        <v>64</v>
      </c>
      <c r="S457" s="0" t="n">
        <f aca="false">Q457</f>
        <v>64</v>
      </c>
      <c r="U457" s="0" t="n">
        <f aca="false">S457</f>
        <v>64</v>
      </c>
      <c r="W457" s="0" t="n">
        <f aca="false">U457</f>
        <v>64</v>
      </c>
      <c r="Y457" s="0" t="n">
        <f aca="false">W457</f>
        <v>64</v>
      </c>
      <c r="AA457" s="0" t="n">
        <f aca="false">Y457</f>
        <v>64</v>
      </c>
      <c r="AC457" s="0" t="n">
        <f aca="false">AA457</f>
        <v>64</v>
      </c>
      <c r="AE457" s="0" t="n">
        <f aca="false">AC457</f>
        <v>64</v>
      </c>
      <c r="AG457" s="0" t="n">
        <f aca="false">AE457</f>
        <v>64</v>
      </c>
      <c r="AI457" s="0" t="n">
        <f aca="false">AG457</f>
        <v>64</v>
      </c>
    </row>
    <row r="458" customFormat="false" ht="12.8" hidden="false" customHeight="false" outlineLevel="0" collapsed="false">
      <c r="A458" s="0" t="n">
        <v>109</v>
      </c>
      <c r="C458" s="0" t="n">
        <f aca="false">A458</f>
        <v>109</v>
      </c>
      <c r="E458" s="0" t="n">
        <f aca="false">C458</f>
        <v>109</v>
      </c>
      <c r="G458" s="0" t="n">
        <f aca="false">E458</f>
        <v>109</v>
      </c>
      <c r="I458" s="0" t="n">
        <f aca="false">G458</f>
        <v>109</v>
      </c>
      <c r="K458" s="0" t="n">
        <f aca="false">I458</f>
        <v>109</v>
      </c>
      <c r="M458" s="0" t="n">
        <f aca="false">K458</f>
        <v>109</v>
      </c>
      <c r="O458" s="0" t="n">
        <f aca="false">M458</f>
        <v>109</v>
      </c>
      <c r="Q458" s="0" t="n">
        <f aca="false">O458</f>
        <v>109</v>
      </c>
      <c r="S458" s="0" t="n">
        <f aca="false">Q458</f>
        <v>109</v>
      </c>
      <c r="U458" s="0" t="n">
        <f aca="false">S458</f>
        <v>109</v>
      </c>
      <c r="W458" s="0" t="n">
        <f aca="false">U458</f>
        <v>109</v>
      </c>
      <c r="Y458" s="0" t="n">
        <f aca="false">W458</f>
        <v>109</v>
      </c>
      <c r="AA458" s="0" t="n">
        <f aca="false">Y458</f>
        <v>109</v>
      </c>
      <c r="AC458" s="0" t="n">
        <f aca="false">AA458</f>
        <v>109</v>
      </c>
      <c r="AE458" s="0" t="n">
        <f aca="false">AC458</f>
        <v>109</v>
      </c>
      <c r="AG458" s="0" t="n">
        <f aca="false">AE458</f>
        <v>109</v>
      </c>
      <c r="AI458" s="0" t="n">
        <f aca="false">AG458</f>
        <v>109</v>
      </c>
    </row>
    <row r="459" customFormat="false" ht="12.8" hidden="false" customHeight="false" outlineLevel="0" collapsed="false">
      <c r="A459" s="0" t="n">
        <v>7</v>
      </c>
      <c r="C459" s="0" t="n">
        <f aca="false">A459</f>
        <v>7</v>
      </c>
      <c r="E459" s="0" t="n">
        <f aca="false">C459</f>
        <v>7</v>
      </c>
      <c r="G459" s="0" t="n">
        <f aca="false">E459</f>
        <v>7</v>
      </c>
      <c r="I459" s="0" t="n">
        <f aca="false">G459</f>
        <v>7</v>
      </c>
      <c r="K459" s="0" t="n">
        <f aca="false">I459</f>
        <v>7</v>
      </c>
      <c r="M459" s="0" t="n">
        <f aca="false">K459</f>
        <v>7</v>
      </c>
      <c r="O459" s="0" t="n">
        <f aca="false">M459</f>
        <v>7</v>
      </c>
      <c r="Q459" s="0" t="n">
        <f aca="false">O459</f>
        <v>7</v>
      </c>
      <c r="S459" s="0" t="n">
        <f aca="false">Q459</f>
        <v>7</v>
      </c>
      <c r="U459" s="0" t="n">
        <f aca="false">S459</f>
        <v>7</v>
      </c>
      <c r="W459" s="0" t="n">
        <f aca="false">U459</f>
        <v>7</v>
      </c>
      <c r="Y459" s="0" t="n">
        <f aca="false">W459</f>
        <v>7</v>
      </c>
      <c r="AA459" s="0" t="n">
        <f aca="false">Y459</f>
        <v>7</v>
      </c>
      <c r="AC459" s="0" t="n">
        <f aca="false">AA459</f>
        <v>7</v>
      </c>
      <c r="AE459" s="0" t="n">
        <f aca="false">AC459</f>
        <v>7</v>
      </c>
      <c r="AG459" s="0" t="n">
        <f aca="false">AE459</f>
        <v>7</v>
      </c>
      <c r="AI459" s="0" t="n">
        <f aca="false">AG459</f>
        <v>7</v>
      </c>
    </row>
    <row r="460" customFormat="false" ht="12.8" hidden="false" customHeight="false" outlineLevel="0" collapsed="false">
      <c r="A460" s="0" t="n">
        <v>21101</v>
      </c>
      <c r="C460" s="0" t="n">
        <f aca="false">A460</f>
        <v>21101</v>
      </c>
      <c r="E460" s="0" t="n">
        <f aca="false">C460</f>
        <v>21101</v>
      </c>
      <c r="G460" s="0" t="n">
        <f aca="false">E460</f>
        <v>21101</v>
      </c>
      <c r="I460" s="0" t="n">
        <f aca="false">G460</f>
        <v>21101</v>
      </c>
      <c r="K460" s="0" t="n">
        <f aca="false">I460</f>
        <v>21101</v>
      </c>
      <c r="M460" s="0" t="n">
        <f aca="false">K460</f>
        <v>21101</v>
      </c>
      <c r="O460" s="0" t="n">
        <f aca="false">M460</f>
        <v>21101</v>
      </c>
      <c r="Q460" s="0" t="n">
        <f aca="false">O460</f>
        <v>21101</v>
      </c>
      <c r="S460" s="0" t="n">
        <f aca="false">Q460</f>
        <v>21101</v>
      </c>
      <c r="U460" s="0" t="n">
        <f aca="false">S460</f>
        <v>21101</v>
      </c>
      <c r="W460" s="0" t="n">
        <f aca="false">U460</f>
        <v>21101</v>
      </c>
      <c r="Y460" s="0" t="n">
        <f aca="false">W460</f>
        <v>21101</v>
      </c>
      <c r="AA460" s="0" t="n">
        <f aca="false">Y460</f>
        <v>21101</v>
      </c>
      <c r="AC460" s="0" t="n">
        <f aca="false">AA460</f>
        <v>21101</v>
      </c>
      <c r="AE460" s="0" t="n">
        <f aca="false">AC460</f>
        <v>21101</v>
      </c>
      <c r="AG460" s="0" t="n">
        <f aca="false">AE460</f>
        <v>21101</v>
      </c>
      <c r="AI460" s="0" t="n">
        <f aca="false">AG460</f>
        <v>21101</v>
      </c>
    </row>
    <row r="461" customFormat="false" ht="12.8" hidden="false" customHeight="false" outlineLevel="0" collapsed="false">
      <c r="A461" s="0" t="n">
        <v>43</v>
      </c>
      <c r="C461" s="0" t="n">
        <f aca="false">A461</f>
        <v>43</v>
      </c>
      <c r="E461" s="0" t="n">
        <f aca="false">C461</f>
        <v>43</v>
      </c>
      <c r="G461" s="0" t="n">
        <f aca="false">E461</f>
        <v>43</v>
      </c>
      <c r="I461" s="0" t="n">
        <f aca="false">G461</f>
        <v>43</v>
      </c>
      <c r="K461" s="0" t="n">
        <f aca="false">I461</f>
        <v>43</v>
      </c>
      <c r="M461" s="0" t="n">
        <f aca="false">K461</f>
        <v>43</v>
      </c>
      <c r="O461" s="0" t="n">
        <f aca="false">M461</f>
        <v>43</v>
      </c>
      <c r="Q461" s="0" t="n">
        <f aca="false">O461</f>
        <v>43</v>
      </c>
      <c r="S461" s="0" t="n">
        <f aca="false">Q461</f>
        <v>43</v>
      </c>
      <c r="U461" s="0" t="n">
        <f aca="false">S461</f>
        <v>43</v>
      </c>
      <c r="W461" s="0" t="n">
        <f aca="false">U461</f>
        <v>43</v>
      </c>
      <c r="Y461" s="0" t="n">
        <f aca="false">W461</f>
        <v>43</v>
      </c>
      <c r="AA461" s="0" t="n">
        <f aca="false">Y461</f>
        <v>43</v>
      </c>
      <c r="AC461" s="0" t="n">
        <f aca="false">AA461</f>
        <v>43</v>
      </c>
      <c r="AE461" s="0" t="n">
        <f aca="false">AC461</f>
        <v>43</v>
      </c>
      <c r="AG461" s="0" t="n">
        <f aca="false">AE461</f>
        <v>43</v>
      </c>
      <c r="AI461" s="0" t="n">
        <f aca="false">AG461</f>
        <v>43</v>
      </c>
    </row>
    <row r="462" customFormat="false" ht="12.8" hidden="false" customHeight="false" outlineLevel="0" collapsed="false">
      <c r="A462" s="0" t="n">
        <v>0</v>
      </c>
      <c r="C462" s="0" t="n">
        <f aca="false">A462</f>
        <v>0</v>
      </c>
      <c r="E462" s="0" t="n">
        <f aca="false">C462</f>
        <v>0</v>
      </c>
      <c r="G462" s="0" t="n">
        <f aca="false">E462</f>
        <v>0</v>
      </c>
      <c r="I462" s="0" t="n">
        <f aca="false">G462</f>
        <v>0</v>
      </c>
      <c r="K462" s="0" t="n">
        <f aca="false">I462</f>
        <v>0</v>
      </c>
      <c r="M462" s="0" t="n">
        <f aca="false">K462</f>
        <v>0</v>
      </c>
      <c r="O462" s="0" t="n">
        <f aca="false">M462</f>
        <v>0</v>
      </c>
      <c r="Q462" s="0" t="n">
        <f aca="false">O462</f>
        <v>0</v>
      </c>
      <c r="S462" s="0" t="n">
        <f aca="false">Q462</f>
        <v>0</v>
      </c>
      <c r="U462" s="0" t="n">
        <f aca="false">S462</f>
        <v>0</v>
      </c>
      <c r="W462" s="0" t="n">
        <f aca="false">U462</f>
        <v>0</v>
      </c>
      <c r="Y462" s="0" t="n">
        <f aca="false">W462</f>
        <v>0</v>
      </c>
      <c r="AA462" s="0" t="n">
        <f aca="false">Y462</f>
        <v>0</v>
      </c>
      <c r="AC462" s="0" t="n">
        <f aca="false">AA462</f>
        <v>0</v>
      </c>
      <c r="AE462" s="0" t="n">
        <f aca="false">AC462</f>
        <v>0</v>
      </c>
      <c r="AG462" s="0" t="n">
        <f aca="false">AE462</f>
        <v>0</v>
      </c>
      <c r="AI462" s="0" t="n">
        <f aca="false">AG462</f>
        <v>0</v>
      </c>
    </row>
    <row r="463" customFormat="false" ht="12.8" hidden="false" customHeight="false" outlineLevel="0" collapsed="false">
      <c r="A463" s="0" t="n">
        <v>-8</v>
      </c>
      <c r="C463" s="0" t="n">
        <f aca="false">A463</f>
        <v>-8</v>
      </c>
      <c r="E463" s="0" t="n">
        <f aca="false">C463</f>
        <v>-8</v>
      </c>
      <c r="G463" s="0" t="n">
        <f aca="false">E463</f>
        <v>-8</v>
      </c>
      <c r="I463" s="0" t="n">
        <f aca="false">G463</f>
        <v>-8</v>
      </c>
      <c r="K463" s="0" t="n">
        <f aca="false">I463</f>
        <v>-8</v>
      </c>
      <c r="M463" s="0" t="n">
        <f aca="false">K463</f>
        <v>-8</v>
      </c>
      <c r="O463" s="0" t="n">
        <f aca="false">M463</f>
        <v>-8</v>
      </c>
      <c r="Q463" s="0" t="n">
        <f aca="false">O463</f>
        <v>-8</v>
      </c>
      <c r="S463" s="0" t="n">
        <f aca="false">Q463</f>
        <v>-8</v>
      </c>
      <c r="U463" s="0" t="n">
        <f aca="false">S463</f>
        <v>-8</v>
      </c>
      <c r="W463" s="0" t="n">
        <f aca="false">U463</f>
        <v>-8</v>
      </c>
      <c r="Y463" s="0" t="n">
        <f aca="false">W463</f>
        <v>-8</v>
      </c>
      <c r="AA463" s="0" t="n">
        <f aca="false">Y463</f>
        <v>-8</v>
      </c>
      <c r="AC463" s="0" t="n">
        <f aca="false">AA463</f>
        <v>-8</v>
      </c>
      <c r="AE463" s="0" t="n">
        <f aca="false">AC463</f>
        <v>-8</v>
      </c>
      <c r="AG463" s="0" t="n">
        <f aca="false">AE463</f>
        <v>-8</v>
      </c>
      <c r="AI463" s="0" t="n">
        <f aca="false">AG463</f>
        <v>-8</v>
      </c>
    </row>
    <row r="464" customFormat="false" ht="12.8" hidden="false" customHeight="false" outlineLevel="0" collapsed="false">
      <c r="A464" s="0" t="n">
        <v>1008</v>
      </c>
      <c r="C464" s="0" t="n">
        <f aca="false">A464</f>
        <v>1008</v>
      </c>
      <c r="E464" s="0" t="n">
        <f aca="false">C464</f>
        <v>1008</v>
      </c>
      <c r="G464" s="0" t="n">
        <f aca="false">E464</f>
        <v>1008</v>
      </c>
      <c r="I464" s="0" t="n">
        <f aca="false">G464</f>
        <v>1008</v>
      </c>
      <c r="K464" s="0" t="n">
        <f aca="false">I464</f>
        <v>1008</v>
      </c>
      <c r="M464" s="0" t="n">
        <f aca="false">K464</f>
        <v>1008</v>
      </c>
      <c r="O464" s="0" t="n">
        <f aca="false">M464</f>
        <v>1008</v>
      </c>
      <c r="Q464" s="0" t="n">
        <f aca="false">O464</f>
        <v>1008</v>
      </c>
      <c r="S464" s="0" t="n">
        <f aca="false">Q464</f>
        <v>1008</v>
      </c>
      <c r="U464" s="0" t="n">
        <f aca="false">S464</f>
        <v>1008</v>
      </c>
      <c r="W464" s="0" t="n">
        <f aca="false">U464</f>
        <v>1008</v>
      </c>
      <c r="Y464" s="0" t="n">
        <f aca="false">W464</f>
        <v>1008</v>
      </c>
      <c r="AA464" s="0" t="n">
        <f aca="false">Y464</f>
        <v>1008</v>
      </c>
      <c r="AC464" s="0" t="n">
        <f aca="false">AA464</f>
        <v>1008</v>
      </c>
      <c r="AE464" s="0" t="n">
        <f aca="false">AC464</f>
        <v>1008</v>
      </c>
      <c r="AG464" s="0" t="n">
        <f aca="false">AE464</f>
        <v>1008</v>
      </c>
      <c r="AI464" s="0" t="n">
        <f aca="false">AG464</f>
        <v>1008</v>
      </c>
    </row>
    <row r="465" customFormat="false" ht="12.8" hidden="false" customHeight="false" outlineLevel="0" collapsed="false">
      <c r="A465" s="0" t="n">
        <v>1010</v>
      </c>
      <c r="C465" s="0" t="n">
        <f aca="false">A465</f>
        <v>1010</v>
      </c>
      <c r="E465" s="0" t="n">
        <f aca="false">C465</f>
        <v>1010</v>
      </c>
      <c r="G465" s="0" t="n">
        <f aca="false">E465</f>
        <v>1010</v>
      </c>
      <c r="I465" s="0" t="n">
        <f aca="false">G465</f>
        <v>1010</v>
      </c>
      <c r="K465" s="0" t="n">
        <f aca="false">I465</f>
        <v>1010</v>
      </c>
      <c r="M465" s="0" t="n">
        <f aca="false">K465</f>
        <v>1010</v>
      </c>
      <c r="O465" s="0" t="n">
        <f aca="false">M465</f>
        <v>1010</v>
      </c>
      <c r="Q465" s="0" t="n">
        <f aca="false">O465</f>
        <v>1010</v>
      </c>
      <c r="S465" s="0" t="n">
        <f aca="false">Q465</f>
        <v>1010</v>
      </c>
      <c r="U465" s="0" t="n">
        <f aca="false">S465</f>
        <v>1010</v>
      </c>
      <c r="W465" s="0" t="n">
        <f aca="false">U465</f>
        <v>1010</v>
      </c>
      <c r="Y465" s="0" t="n">
        <f aca="false">W465</f>
        <v>1010</v>
      </c>
      <c r="AA465" s="0" t="n">
        <f aca="false">Y465</f>
        <v>1010</v>
      </c>
      <c r="AC465" s="0" t="n">
        <f aca="false">AA465</f>
        <v>1010</v>
      </c>
      <c r="AE465" s="0" t="n">
        <f aca="false">AC465</f>
        <v>1010</v>
      </c>
      <c r="AG465" s="0" t="n">
        <f aca="false">AE465</f>
        <v>1010</v>
      </c>
      <c r="AI465" s="0" t="n">
        <f aca="false">AG465</f>
        <v>1010</v>
      </c>
    </row>
    <row r="466" customFormat="false" ht="12.8" hidden="false" customHeight="false" outlineLevel="0" collapsed="false">
      <c r="A466" s="0" t="n">
        <v>44</v>
      </c>
      <c r="C466" s="0" t="n">
        <f aca="false">A466</f>
        <v>44</v>
      </c>
      <c r="E466" s="0" t="n">
        <f aca="false">C466</f>
        <v>44</v>
      </c>
      <c r="G466" s="0" t="n">
        <f aca="false">E466</f>
        <v>44</v>
      </c>
      <c r="I466" s="0" t="n">
        <f aca="false">G466</f>
        <v>44</v>
      </c>
      <c r="K466" s="0" t="n">
        <f aca="false">I466</f>
        <v>44</v>
      </c>
      <c r="M466" s="0" t="n">
        <f aca="false">K466</f>
        <v>44</v>
      </c>
      <c r="O466" s="0" t="n">
        <f aca="false">M466</f>
        <v>44</v>
      </c>
      <c r="Q466" s="0" t="n">
        <f aca="false">O466</f>
        <v>44</v>
      </c>
      <c r="S466" s="0" t="n">
        <f aca="false">Q466</f>
        <v>44</v>
      </c>
      <c r="U466" s="0" t="n">
        <f aca="false">S466</f>
        <v>44</v>
      </c>
      <c r="W466" s="0" t="n">
        <f aca="false">U466</f>
        <v>44</v>
      </c>
      <c r="Y466" s="0" t="n">
        <f aca="false">W466</f>
        <v>44</v>
      </c>
      <c r="AA466" s="0" t="n">
        <f aca="false">Y466</f>
        <v>44</v>
      </c>
      <c r="AC466" s="0" t="n">
        <f aca="false">AA466</f>
        <v>44</v>
      </c>
      <c r="AE466" s="0" t="n">
        <f aca="false">AC466</f>
        <v>44</v>
      </c>
      <c r="AG466" s="0" t="n">
        <f aca="false">AE466</f>
        <v>44</v>
      </c>
      <c r="AI466" s="0" t="n">
        <f aca="false">AG466</f>
        <v>44</v>
      </c>
    </row>
    <row r="467" customFormat="false" ht="12.8" hidden="false" customHeight="false" outlineLevel="0" collapsed="false">
      <c r="A467" s="0" t="n">
        <v>63</v>
      </c>
      <c r="C467" s="0" t="n">
        <f aca="false">A467</f>
        <v>63</v>
      </c>
      <c r="E467" s="0" t="n">
        <f aca="false">C467</f>
        <v>63</v>
      </c>
      <c r="G467" s="0" t="n">
        <f aca="false">E467</f>
        <v>63</v>
      </c>
      <c r="I467" s="0" t="n">
        <f aca="false">G467</f>
        <v>63</v>
      </c>
      <c r="K467" s="0" t="n">
        <f aca="false">I467</f>
        <v>63</v>
      </c>
      <c r="M467" s="0" t="n">
        <f aca="false">K467</f>
        <v>63</v>
      </c>
      <c r="O467" s="0" t="n">
        <f aca="false">M467</f>
        <v>63</v>
      </c>
      <c r="Q467" s="0" t="n">
        <f aca="false">O467</f>
        <v>63</v>
      </c>
      <c r="S467" s="0" t="n">
        <f aca="false">Q467</f>
        <v>63</v>
      </c>
      <c r="U467" s="0" t="n">
        <f aca="false">S467</f>
        <v>63</v>
      </c>
      <c r="W467" s="0" t="n">
        <f aca="false">U467</f>
        <v>63</v>
      </c>
      <c r="Y467" s="0" t="n">
        <f aca="false">W467</f>
        <v>63</v>
      </c>
      <c r="AA467" s="0" t="n">
        <f aca="false">Y467</f>
        <v>63</v>
      </c>
      <c r="AC467" s="0" t="n">
        <f aca="false">AA467</f>
        <v>63</v>
      </c>
      <c r="AE467" s="0" t="n">
        <f aca="false">AC467</f>
        <v>63</v>
      </c>
      <c r="AG467" s="0" t="n">
        <f aca="false">AE467</f>
        <v>63</v>
      </c>
      <c r="AI467" s="0" t="n">
        <f aca="false">AG467</f>
        <v>63</v>
      </c>
    </row>
    <row r="468" customFormat="false" ht="12.8" hidden="false" customHeight="false" outlineLevel="0" collapsed="false">
      <c r="A468" s="0" t="n">
        <v>1005</v>
      </c>
      <c r="C468" s="0" t="n">
        <f aca="false">A468</f>
        <v>1005</v>
      </c>
      <c r="E468" s="0" t="n">
        <f aca="false">C468</f>
        <v>1005</v>
      </c>
      <c r="G468" s="0" t="n">
        <f aca="false">E468</f>
        <v>1005</v>
      </c>
      <c r="I468" s="0" t="n">
        <f aca="false">G468</f>
        <v>1005</v>
      </c>
      <c r="K468" s="0" t="n">
        <f aca="false">I468</f>
        <v>1005</v>
      </c>
      <c r="M468" s="0" t="n">
        <f aca="false">K468</f>
        <v>1005</v>
      </c>
      <c r="O468" s="0" t="n">
        <f aca="false">M468</f>
        <v>1005</v>
      </c>
      <c r="Q468" s="0" t="n">
        <f aca="false">O468</f>
        <v>1005</v>
      </c>
      <c r="S468" s="0" t="n">
        <f aca="false">Q468</f>
        <v>1005</v>
      </c>
      <c r="U468" s="0" t="n">
        <f aca="false">S468</f>
        <v>1005</v>
      </c>
      <c r="W468" s="0" t="n">
        <f aca="false">U468</f>
        <v>1005</v>
      </c>
      <c r="Y468" s="0" t="n">
        <f aca="false">W468</f>
        <v>1005</v>
      </c>
      <c r="AA468" s="0" t="n">
        <f aca="false">Y468</f>
        <v>1005</v>
      </c>
      <c r="AC468" s="0" t="n">
        <f aca="false">AA468</f>
        <v>1005</v>
      </c>
      <c r="AE468" s="0" t="n">
        <f aca="false">AC468</f>
        <v>1005</v>
      </c>
      <c r="AG468" s="0" t="n">
        <f aca="false">AE468</f>
        <v>1005</v>
      </c>
      <c r="AI468" s="0" t="n">
        <f aca="false">AG468</f>
        <v>1005</v>
      </c>
    </row>
    <row r="469" customFormat="false" ht="12.8" hidden="false" customHeight="false" outlineLevel="0" collapsed="false">
      <c r="A469" s="0" t="n">
        <v>63</v>
      </c>
      <c r="C469" s="0" t="n">
        <f aca="false">A469</f>
        <v>63</v>
      </c>
      <c r="E469" s="0" t="n">
        <f aca="false">C469</f>
        <v>63</v>
      </c>
      <c r="G469" s="0" t="n">
        <f aca="false">E469</f>
        <v>63</v>
      </c>
      <c r="I469" s="0" t="n">
        <f aca="false">G469</f>
        <v>63</v>
      </c>
      <c r="K469" s="0" t="n">
        <f aca="false">I469</f>
        <v>63</v>
      </c>
      <c r="M469" s="0" t="n">
        <f aca="false">K469</f>
        <v>63</v>
      </c>
      <c r="O469" s="0" t="n">
        <f aca="false">M469</f>
        <v>63</v>
      </c>
      <c r="Q469" s="0" t="n">
        <f aca="false">O469</f>
        <v>63</v>
      </c>
      <c r="S469" s="0" t="n">
        <f aca="false">Q469</f>
        <v>63</v>
      </c>
      <c r="U469" s="0" t="n">
        <f aca="false">S469</f>
        <v>63</v>
      </c>
      <c r="W469" s="0" t="n">
        <f aca="false">U469</f>
        <v>63</v>
      </c>
      <c r="Y469" s="0" t="n">
        <f aca="false">W469</f>
        <v>63</v>
      </c>
      <c r="AA469" s="0" t="n">
        <f aca="false">Y469</f>
        <v>63</v>
      </c>
      <c r="AC469" s="0" t="n">
        <f aca="false">AA469</f>
        <v>63</v>
      </c>
      <c r="AE469" s="0" t="n">
        <f aca="false">AC469</f>
        <v>63</v>
      </c>
      <c r="AG469" s="0" t="n">
        <f aca="false">AE469</f>
        <v>63</v>
      </c>
      <c r="AI469" s="0" t="n">
        <f aca="false">AG469</f>
        <v>63</v>
      </c>
    </row>
    <row r="470" customFormat="false" ht="12.8" hidden="false" customHeight="false" outlineLevel="0" collapsed="false">
      <c r="A470" s="0" t="n">
        <v>477</v>
      </c>
      <c r="C470" s="0" t="n">
        <f aca="false">A470</f>
        <v>477</v>
      </c>
      <c r="E470" s="0" t="n">
        <f aca="false">C470</f>
        <v>477</v>
      </c>
      <c r="G470" s="0" t="n">
        <f aca="false">E470</f>
        <v>477</v>
      </c>
      <c r="I470" s="0" t="n">
        <f aca="false">G470</f>
        <v>477</v>
      </c>
      <c r="K470" s="0" t="n">
        <f aca="false">I470</f>
        <v>477</v>
      </c>
      <c r="M470" s="0" t="n">
        <f aca="false">K470</f>
        <v>477</v>
      </c>
      <c r="O470" s="0" t="n">
        <f aca="false">M470</f>
        <v>477</v>
      </c>
      <c r="Q470" s="0" t="n">
        <f aca="false">O470</f>
        <v>477</v>
      </c>
      <c r="S470" s="0" t="n">
        <f aca="false">Q470</f>
        <v>477</v>
      </c>
      <c r="U470" s="0" t="n">
        <f aca="false">S470</f>
        <v>477</v>
      </c>
      <c r="W470" s="0" t="n">
        <f aca="false">U470</f>
        <v>477</v>
      </c>
      <c r="Y470" s="0" t="n">
        <f aca="false">W470</f>
        <v>477</v>
      </c>
      <c r="AA470" s="0" t="n">
        <f aca="false">Y470</f>
        <v>477</v>
      </c>
      <c r="AC470" s="0" t="n">
        <f aca="false">AA470</f>
        <v>477</v>
      </c>
      <c r="AE470" s="0" t="n">
        <f aca="false">AC470</f>
        <v>477</v>
      </c>
      <c r="AG470" s="0" t="n">
        <f aca="false">AE470</f>
        <v>477</v>
      </c>
      <c r="AI470" s="0" t="n">
        <f aca="false">AG470</f>
        <v>477</v>
      </c>
    </row>
    <row r="471" customFormat="false" ht="12.8" hidden="false" customHeight="false" outlineLevel="0" collapsed="false">
      <c r="A471" s="0" t="n">
        <v>1001</v>
      </c>
      <c r="C471" s="0" t="n">
        <f aca="false">A471</f>
        <v>1001</v>
      </c>
      <c r="E471" s="0" t="n">
        <f aca="false">C471</f>
        <v>1001</v>
      </c>
      <c r="G471" s="0" t="n">
        <f aca="false">E471</f>
        <v>1001</v>
      </c>
      <c r="I471" s="0" t="n">
        <f aca="false">G471</f>
        <v>1001</v>
      </c>
      <c r="K471" s="0" t="n">
        <f aca="false">I471</f>
        <v>1001</v>
      </c>
      <c r="M471" s="0" t="n">
        <f aca="false">K471</f>
        <v>1001</v>
      </c>
      <c r="O471" s="0" t="n">
        <f aca="false">M471</f>
        <v>1001</v>
      </c>
      <c r="Q471" s="0" t="n">
        <f aca="false">O471</f>
        <v>1001</v>
      </c>
      <c r="S471" s="0" t="n">
        <f aca="false">Q471</f>
        <v>1001</v>
      </c>
      <c r="U471" s="0" t="n">
        <f aca="false">S471</f>
        <v>1001</v>
      </c>
      <c r="W471" s="0" t="n">
        <f aca="false">U471</f>
        <v>1001</v>
      </c>
      <c r="Y471" s="0" t="n">
        <f aca="false">W471</f>
        <v>1001</v>
      </c>
      <c r="AA471" s="0" t="n">
        <f aca="false">Y471</f>
        <v>1001</v>
      </c>
      <c r="AC471" s="0" t="n">
        <f aca="false">AA471</f>
        <v>1001</v>
      </c>
      <c r="AE471" s="0" t="n">
        <f aca="false">AC471</f>
        <v>1001</v>
      </c>
      <c r="AG471" s="0" t="n">
        <f aca="false">AE471</f>
        <v>1001</v>
      </c>
      <c r="AI471" s="0" t="n">
        <f aca="false">AG471</f>
        <v>1001</v>
      </c>
    </row>
    <row r="472" customFormat="false" ht="12.8" hidden="false" customHeight="false" outlineLevel="0" collapsed="false">
      <c r="A472" s="0" t="n">
        <v>64</v>
      </c>
      <c r="C472" s="0" t="n">
        <f aca="false">A472</f>
        <v>64</v>
      </c>
      <c r="E472" s="0" t="n">
        <f aca="false">C472</f>
        <v>64</v>
      </c>
      <c r="G472" s="0" t="n">
        <f aca="false">E472</f>
        <v>64</v>
      </c>
      <c r="I472" s="0" t="n">
        <f aca="false">G472</f>
        <v>64</v>
      </c>
      <c r="K472" s="0" t="n">
        <f aca="false">I472</f>
        <v>64</v>
      </c>
      <c r="M472" s="0" t="n">
        <f aca="false">K472</f>
        <v>64</v>
      </c>
      <c r="O472" s="0" t="n">
        <f aca="false">M472</f>
        <v>64</v>
      </c>
      <c r="Q472" s="0" t="n">
        <f aca="false">O472</f>
        <v>64</v>
      </c>
      <c r="S472" s="0" t="n">
        <f aca="false">Q472</f>
        <v>64</v>
      </c>
      <c r="U472" s="0" t="n">
        <f aca="false">S472</f>
        <v>64</v>
      </c>
      <c r="W472" s="0" t="n">
        <f aca="false">U472</f>
        <v>64</v>
      </c>
      <c r="Y472" s="0" t="n">
        <f aca="false">W472</f>
        <v>64</v>
      </c>
      <c r="AA472" s="0" t="n">
        <f aca="false">Y472</f>
        <v>64</v>
      </c>
      <c r="AC472" s="0" t="n">
        <f aca="false">AA472</f>
        <v>64</v>
      </c>
      <c r="AE472" s="0" t="n">
        <f aca="false">AC472</f>
        <v>64</v>
      </c>
      <c r="AG472" s="0" t="n">
        <f aca="false">AE472</f>
        <v>64</v>
      </c>
      <c r="AI472" s="0" t="n">
        <f aca="false">AG472</f>
        <v>64</v>
      </c>
    </row>
    <row r="473" customFormat="false" ht="12.8" hidden="false" customHeight="false" outlineLevel="0" collapsed="false">
      <c r="A473" s="0" t="n">
        <v>1</v>
      </c>
      <c r="C473" s="0" t="n">
        <f aca="false">A473</f>
        <v>1</v>
      </c>
      <c r="E473" s="0" t="n">
        <f aca="false">C473</f>
        <v>1</v>
      </c>
      <c r="G473" s="0" t="n">
        <f aca="false">E473</f>
        <v>1</v>
      </c>
      <c r="I473" s="0" t="n">
        <f aca="false">G473</f>
        <v>1</v>
      </c>
      <c r="K473" s="0" t="n">
        <f aca="false">I473</f>
        <v>1</v>
      </c>
      <c r="M473" s="0" t="n">
        <f aca="false">K473</f>
        <v>1</v>
      </c>
      <c r="O473" s="0" t="n">
        <f aca="false">M473</f>
        <v>1</v>
      </c>
      <c r="Q473" s="0" t="n">
        <f aca="false">O473</f>
        <v>1</v>
      </c>
      <c r="S473" s="0" t="n">
        <f aca="false">Q473</f>
        <v>1</v>
      </c>
      <c r="U473" s="0" t="n">
        <f aca="false">S473</f>
        <v>1</v>
      </c>
      <c r="W473" s="0" t="n">
        <f aca="false">U473</f>
        <v>1</v>
      </c>
      <c r="Y473" s="0" t="n">
        <f aca="false">W473</f>
        <v>1</v>
      </c>
      <c r="AA473" s="0" t="n">
        <f aca="false">Y473</f>
        <v>1</v>
      </c>
      <c r="AC473" s="0" t="n">
        <f aca="false">AA473</f>
        <v>1</v>
      </c>
      <c r="AE473" s="0" t="n">
        <f aca="false">AC473</f>
        <v>1</v>
      </c>
      <c r="AG473" s="0" t="n">
        <f aca="false">AE473</f>
        <v>1</v>
      </c>
      <c r="AI473" s="0" t="n">
        <f aca="false">AG473</f>
        <v>1</v>
      </c>
    </row>
    <row r="474" customFormat="false" ht="12.8" hidden="false" customHeight="false" outlineLevel="0" collapsed="false">
      <c r="A474" s="0" t="n">
        <v>64</v>
      </c>
      <c r="C474" s="0" t="n">
        <f aca="false">A474</f>
        <v>64</v>
      </c>
      <c r="E474" s="0" t="n">
        <f aca="false">C474</f>
        <v>64</v>
      </c>
      <c r="G474" s="0" t="n">
        <f aca="false">E474</f>
        <v>64</v>
      </c>
      <c r="I474" s="0" t="n">
        <f aca="false">G474</f>
        <v>64</v>
      </c>
      <c r="K474" s="0" t="n">
        <f aca="false">I474</f>
        <v>64</v>
      </c>
      <c r="M474" s="0" t="n">
        <f aca="false">K474</f>
        <v>64</v>
      </c>
      <c r="O474" s="0" t="n">
        <f aca="false">M474</f>
        <v>64</v>
      </c>
      <c r="Q474" s="0" t="n">
        <f aca="false">O474</f>
        <v>64</v>
      </c>
      <c r="S474" s="0" t="n">
        <f aca="false">Q474</f>
        <v>64</v>
      </c>
      <c r="U474" s="0" t="n">
        <f aca="false">S474</f>
        <v>64</v>
      </c>
      <c r="W474" s="0" t="n">
        <f aca="false">U474</f>
        <v>64</v>
      </c>
      <c r="Y474" s="0" t="n">
        <f aca="false">W474</f>
        <v>64</v>
      </c>
      <c r="AA474" s="0" t="n">
        <f aca="false">Y474</f>
        <v>64</v>
      </c>
      <c r="AC474" s="0" t="n">
        <f aca="false">AA474</f>
        <v>64</v>
      </c>
      <c r="AE474" s="0" t="n">
        <f aca="false">AC474</f>
        <v>64</v>
      </c>
      <c r="AG474" s="0" t="n">
        <f aca="false">AE474</f>
        <v>64</v>
      </c>
      <c r="AI474" s="0" t="n">
        <f aca="false">AG474</f>
        <v>64</v>
      </c>
    </row>
    <row r="475" customFormat="false" ht="12.8" hidden="false" customHeight="false" outlineLevel="0" collapsed="false">
      <c r="A475" s="0" t="n">
        <v>1105</v>
      </c>
      <c r="C475" s="0" t="n">
        <f aca="false">A475</f>
        <v>1105</v>
      </c>
      <c r="E475" s="0" t="n">
        <f aca="false">C475</f>
        <v>1105</v>
      </c>
      <c r="G475" s="0" t="n">
        <f aca="false">E475</f>
        <v>1105</v>
      </c>
      <c r="I475" s="0" t="n">
        <f aca="false">G475</f>
        <v>1105</v>
      </c>
      <c r="K475" s="0" t="n">
        <f aca="false">I475</f>
        <v>1105</v>
      </c>
      <c r="M475" s="0" t="n">
        <f aca="false">K475</f>
        <v>1105</v>
      </c>
      <c r="O475" s="0" t="n">
        <f aca="false">M475</f>
        <v>1105</v>
      </c>
      <c r="Q475" s="0" t="n">
        <f aca="false">O475</f>
        <v>1105</v>
      </c>
      <c r="S475" s="0" t="n">
        <f aca="false">Q475</f>
        <v>1105</v>
      </c>
      <c r="U475" s="0" t="n">
        <f aca="false">S475</f>
        <v>1105</v>
      </c>
      <c r="W475" s="0" t="n">
        <f aca="false">U475</f>
        <v>1105</v>
      </c>
      <c r="Y475" s="0" t="n">
        <f aca="false">W475</f>
        <v>1105</v>
      </c>
      <c r="AA475" s="0" t="n">
        <f aca="false">Y475</f>
        <v>1105</v>
      </c>
      <c r="AC475" s="0" t="n">
        <f aca="false">AA475</f>
        <v>1105</v>
      </c>
      <c r="AE475" s="0" t="n">
        <f aca="false">AC475</f>
        <v>1105</v>
      </c>
      <c r="AG475" s="0" t="n">
        <f aca="false">AE475</f>
        <v>1105</v>
      </c>
      <c r="AI475" s="0" t="n">
        <f aca="false">AG475</f>
        <v>1105</v>
      </c>
    </row>
    <row r="476" customFormat="false" ht="12.8" hidden="false" customHeight="false" outlineLevel="0" collapsed="false">
      <c r="A476" s="0" t="n">
        <v>1</v>
      </c>
      <c r="C476" s="0" t="n">
        <f aca="false">A476</f>
        <v>1</v>
      </c>
      <c r="E476" s="0" t="n">
        <f aca="false">C476</f>
        <v>1</v>
      </c>
      <c r="G476" s="0" t="n">
        <f aca="false">E476</f>
        <v>1</v>
      </c>
      <c r="I476" s="0" t="n">
        <f aca="false">G476</f>
        <v>1</v>
      </c>
      <c r="K476" s="0" t="n">
        <f aca="false">I476</f>
        <v>1</v>
      </c>
      <c r="M476" s="0" t="n">
        <f aca="false">K476</f>
        <v>1</v>
      </c>
      <c r="O476" s="0" t="n">
        <f aca="false">M476</f>
        <v>1</v>
      </c>
      <c r="Q476" s="0" t="n">
        <f aca="false">O476</f>
        <v>1</v>
      </c>
      <c r="S476" s="0" t="n">
        <f aca="false">Q476</f>
        <v>1</v>
      </c>
      <c r="U476" s="0" t="n">
        <f aca="false">S476</f>
        <v>1</v>
      </c>
      <c r="W476" s="0" t="n">
        <f aca="false">U476</f>
        <v>1</v>
      </c>
      <c r="Y476" s="0" t="n">
        <f aca="false">W476</f>
        <v>1</v>
      </c>
      <c r="AA476" s="0" t="n">
        <f aca="false">Y476</f>
        <v>1</v>
      </c>
      <c r="AC476" s="0" t="n">
        <f aca="false">AA476</f>
        <v>1</v>
      </c>
      <c r="AE476" s="0" t="n">
        <f aca="false">AC476</f>
        <v>1</v>
      </c>
      <c r="AG476" s="0" t="n">
        <f aca="false">AE476</f>
        <v>1</v>
      </c>
      <c r="AI476" s="0" t="n">
        <f aca="false">AG476</f>
        <v>1</v>
      </c>
    </row>
    <row r="477" customFormat="false" ht="12.8" hidden="false" customHeight="false" outlineLevel="0" collapsed="false">
      <c r="A477" s="0" t="n">
        <v>479</v>
      </c>
      <c r="C477" s="0" t="n">
        <f aca="false">A477</f>
        <v>479</v>
      </c>
      <c r="E477" s="0" t="n">
        <f aca="false">C477</f>
        <v>479</v>
      </c>
      <c r="G477" s="0" t="n">
        <f aca="false">E477</f>
        <v>479</v>
      </c>
      <c r="I477" s="0" t="n">
        <f aca="false">G477</f>
        <v>479</v>
      </c>
      <c r="K477" s="0" t="n">
        <f aca="false">I477</f>
        <v>479</v>
      </c>
      <c r="M477" s="0" t="n">
        <f aca="false">K477</f>
        <v>479</v>
      </c>
      <c r="O477" s="0" t="n">
        <f aca="false">M477</f>
        <v>479</v>
      </c>
      <c r="Q477" s="0" t="n">
        <f aca="false">O477</f>
        <v>479</v>
      </c>
      <c r="S477" s="0" t="n">
        <f aca="false">Q477</f>
        <v>479</v>
      </c>
      <c r="U477" s="0" t="n">
        <f aca="false">S477</f>
        <v>479</v>
      </c>
      <c r="W477" s="0" t="n">
        <f aca="false">U477</f>
        <v>479</v>
      </c>
      <c r="Y477" s="0" t="n">
        <f aca="false">W477</f>
        <v>479</v>
      </c>
      <c r="AA477" s="0" t="n">
        <f aca="false">Y477</f>
        <v>479</v>
      </c>
      <c r="AC477" s="0" t="n">
        <f aca="false">AA477</f>
        <v>479</v>
      </c>
      <c r="AE477" s="0" t="n">
        <f aca="false">AC477</f>
        <v>479</v>
      </c>
      <c r="AG477" s="0" t="n">
        <f aca="false">AE477</f>
        <v>479</v>
      </c>
      <c r="AI477" s="0" t="n">
        <f aca="false">AG477</f>
        <v>479</v>
      </c>
    </row>
    <row r="478" customFormat="false" ht="12.8" hidden="false" customHeight="false" outlineLevel="0" collapsed="false">
      <c r="A478" s="0" t="n">
        <v>4</v>
      </c>
      <c r="C478" s="0" t="n">
        <f aca="false">A478</f>
        <v>4</v>
      </c>
      <c r="E478" s="0" t="n">
        <f aca="false">C478</f>
        <v>4</v>
      </c>
      <c r="G478" s="0" t="n">
        <f aca="false">E478</f>
        <v>4</v>
      </c>
      <c r="I478" s="0" t="n">
        <f aca="false">G478</f>
        <v>4</v>
      </c>
      <c r="K478" s="0" t="n">
        <f aca="false">I478</f>
        <v>4</v>
      </c>
      <c r="M478" s="0" t="n">
        <f aca="false">K478</f>
        <v>4</v>
      </c>
      <c r="O478" s="0" t="n">
        <f aca="false">M478</f>
        <v>4</v>
      </c>
      <c r="Q478" s="0" t="n">
        <f aca="false">O478</f>
        <v>4</v>
      </c>
      <c r="S478" s="0" t="n">
        <f aca="false">Q478</f>
        <v>4</v>
      </c>
      <c r="U478" s="0" t="n">
        <f aca="false">S478</f>
        <v>4</v>
      </c>
      <c r="W478" s="0" t="n">
        <f aca="false">U478</f>
        <v>4</v>
      </c>
      <c r="Y478" s="0" t="n">
        <f aca="false">W478</f>
        <v>4</v>
      </c>
      <c r="AA478" s="0" t="n">
        <f aca="false">Y478</f>
        <v>4</v>
      </c>
      <c r="AC478" s="0" t="n">
        <f aca="false">AA478</f>
        <v>4</v>
      </c>
      <c r="AE478" s="0" t="n">
        <f aca="false">AC478</f>
        <v>4</v>
      </c>
      <c r="AG478" s="0" t="n">
        <f aca="false">AE478</f>
        <v>4</v>
      </c>
      <c r="AI478" s="0" t="n">
        <f aca="false">AG478</f>
        <v>4</v>
      </c>
    </row>
    <row r="479" customFormat="false" ht="12.8" hidden="false" customHeight="false" outlineLevel="0" collapsed="false">
      <c r="A479" s="0" t="n">
        <v>459</v>
      </c>
      <c r="C479" s="0" t="n">
        <f aca="false">A479</f>
        <v>459</v>
      </c>
      <c r="E479" s="0" t="n">
        <f aca="false">C479</f>
        <v>459</v>
      </c>
      <c r="G479" s="0" t="n">
        <f aca="false">E479</f>
        <v>459</v>
      </c>
      <c r="I479" s="0" t="n">
        <f aca="false">G479</f>
        <v>459</v>
      </c>
      <c r="K479" s="0" t="n">
        <f aca="false">I479</f>
        <v>459</v>
      </c>
      <c r="M479" s="0" t="n">
        <f aca="false">K479</f>
        <v>459</v>
      </c>
      <c r="O479" s="0" t="n">
        <f aca="false">M479</f>
        <v>459</v>
      </c>
      <c r="Q479" s="0" t="n">
        <f aca="false">O479</f>
        <v>459</v>
      </c>
      <c r="S479" s="0" t="n">
        <f aca="false">Q479</f>
        <v>459</v>
      </c>
      <c r="U479" s="0" t="n">
        <f aca="false">S479</f>
        <v>459</v>
      </c>
      <c r="W479" s="0" t="n">
        <f aca="false">U479</f>
        <v>459</v>
      </c>
      <c r="Y479" s="0" t="n">
        <f aca="false">W479</f>
        <v>459</v>
      </c>
      <c r="AA479" s="0" t="n">
        <f aca="false">Y479</f>
        <v>459</v>
      </c>
      <c r="AC479" s="0" t="n">
        <f aca="false">AA479</f>
        <v>459</v>
      </c>
      <c r="AE479" s="0" t="n">
        <f aca="false">AC479</f>
        <v>459</v>
      </c>
      <c r="AG479" s="0" t="n">
        <f aca="false">AE479</f>
        <v>459</v>
      </c>
      <c r="AI479" s="0" t="n">
        <f aca="false">AG479</f>
        <v>459</v>
      </c>
    </row>
    <row r="480" customFormat="false" ht="12.8" hidden="false" customHeight="false" outlineLevel="0" collapsed="false">
      <c r="A480" s="0" t="n">
        <v>1002</v>
      </c>
      <c r="C480" s="0" t="n">
        <f aca="false">A480</f>
        <v>1002</v>
      </c>
      <c r="E480" s="0" t="n">
        <f aca="false">C480</f>
        <v>1002</v>
      </c>
      <c r="G480" s="0" t="n">
        <f aca="false">E480</f>
        <v>1002</v>
      </c>
      <c r="I480" s="0" t="n">
        <f aca="false">G480</f>
        <v>1002</v>
      </c>
      <c r="K480" s="0" t="n">
        <f aca="false">I480</f>
        <v>1002</v>
      </c>
      <c r="M480" s="0" t="n">
        <f aca="false">K480</f>
        <v>1002</v>
      </c>
      <c r="O480" s="0" t="n">
        <f aca="false">M480</f>
        <v>1002</v>
      </c>
      <c r="Q480" s="0" t="n">
        <f aca="false">O480</f>
        <v>1002</v>
      </c>
      <c r="S480" s="0" t="n">
        <f aca="false">Q480</f>
        <v>1002</v>
      </c>
      <c r="U480" s="0" t="n">
        <f aca="false">S480</f>
        <v>1002</v>
      </c>
      <c r="W480" s="0" t="n">
        <f aca="false">U480</f>
        <v>1002</v>
      </c>
      <c r="Y480" s="0" t="n">
        <f aca="false">W480</f>
        <v>1002</v>
      </c>
      <c r="AA480" s="0" t="n">
        <f aca="false">Y480</f>
        <v>1002</v>
      </c>
      <c r="AC480" s="0" t="n">
        <f aca="false">AA480</f>
        <v>1002</v>
      </c>
      <c r="AE480" s="0" t="n">
        <f aca="false">AC480</f>
        <v>1002</v>
      </c>
      <c r="AG480" s="0" t="n">
        <f aca="false">AE480</f>
        <v>1002</v>
      </c>
      <c r="AI480" s="0" t="n">
        <f aca="false">AG480</f>
        <v>1002</v>
      </c>
    </row>
    <row r="481" customFormat="false" ht="12.8" hidden="false" customHeight="false" outlineLevel="0" collapsed="false">
      <c r="A481" s="0" t="n">
        <v>64</v>
      </c>
      <c r="C481" s="0" t="n">
        <f aca="false">A481</f>
        <v>64</v>
      </c>
      <c r="E481" s="0" t="n">
        <f aca="false">C481</f>
        <v>64</v>
      </c>
      <c r="G481" s="0" t="n">
        <f aca="false">E481</f>
        <v>64</v>
      </c>
      <c r="I481" s="0" t="n">
        <f aca="false">G481</f>
        <v>64</v>
      </c>
      <c r="K481" s="0" t="n">
        <f aca="false">I481</f>
        <v>64</v>
      </c>
      <c r="M481" s="0" t="n">
        <f aca="false">K481</f>
        <v>64</v>
      </c>
      <c r="O481" s="0" t="n">
        <f aca="false">M481</f>
        <v>64</v>
      </c>
      <c r="Q481" s="0" t="n">
        <f aca="false">O481</f>
        <v>64</v>
      </c>
      <c r="S481" s="0" t="n">
        <f aca="false">Q481</f>
        <v>64</v>
      </c>
      <c r="U481" s="0" t="n">
        <f aca="false">S481</f>
        <v>64</v>
      </c>
      <c r="W481" s="0" t="n">
        <f aca="false">U481</f>
        <v>64</v>
      </c>
      <c r="Y481" s="0" t="n">
        <f aca="false">W481</f>
        <v>64</v>
      </c>
      <c r="AA481" s="0" t="n">
        <f aca="false">Y481</f>
        <v>64</v>
      </c>
      <c r="AC481" s="0" t="n">
        <f aca="false">AA481</f>
        <v>64</v>
      </c>
      <c r="AE481" s="0" t="n">
        <f aca="false">AC481</f>
        <v>64</v>
      </c>
      <c r="AG481" s="0" t="n">
        <f aca="false">AE481</f>
        <v>64</v>
      </c>
      <c r="AI481" s="0" t="n">
        <f aca="false">AG481</f>
        <v>64</v>
      </c>
    </row>
    <row r="482" customFormat="false" ht="12.8" hidden="false" customHeight="false" outlineLevel="0" collapsed="false">
      <c r="A482" s="0" t="n">
        <v>2</v>
      </c>
      <c r="C482" s="0" t="n">
        <f aca="false">A482</f>
        <v>2</v>
      </c>
      <c r="E482" s="0" t="n">
        <f aca="false">C482</f>
        <v>2</v>
      </c>
      <c r="G482" s="0" t="n">
        <f aca="false">E482</f>
        <v>2</v>
      </c>
      <c r="I482" s="0" t="n">
        <f aca="false">G482</f>
        <v>2</v>
      </c>
      <c r="K482" s="0" t="n">
        <f aca="false">I482</f>
        <v>2</v>
      </c>
      <c r="M482" s="0" t="n">
        <f aca="false">K482</f>
        <v>2</v>
      </c>
      <c r="O482" s="0" t="n">
        <f aca="false">M482</f>
        <v>2</v>
      </c>
      <c r="Q482" s="0" t="n">
        <f aca="false">O482</f>
        <v>2</v>
      </c>
      <c r="S482" s="0" t="n">
        <f aca="false">Q482</f>
        <v>2</v>
      </c>
      <c r="U482" s="0" t="n">
        <f aca="false">S482</f>
        <v>2</v>
      </c>
      <c r="W482" s="0" t="n">
        <f aca="false">U482</f>
        <v>2</v>
      </c>
      <c r="Y482" s="0" t="n">
        <f aca="false">W482</f>
        <v>2</v>
      </c>
      <c r="AA482" s="0" t="n">
        <f aca="false">Y482</f>
        <v>2</v>
      </c>
      <c r="AC482" s="0" t="n">
        <f aca="false">AA482</f>
        <v>2</v>
      </c>
      <c r="AE482" s="0" t="n">
        <f aca="false">AC482</f>
        <v>2</v>
      </c>
      <c r="AG482" s="0" t="n">
        <f aca="false">AE482</f>
        <v>2</v>
      </c>
      <c r="AI482" s="0" t="n">
        <f aca="false">AG482</f>
        <v>2</v>
      </c>
    </row>
    <row r="483" customFormat="false" ht="12.8" hidden="false" customHeight="false" outlineLevel="0" collapsed="false">
      <c r="A483" s="0" t="n">
        <v>64</v>
      </c>
      <c r="C483" s="0" t="n">
        <f aca="false">A483</f>
        <v>64</v>
      </c>
      <c r="E483" s="0" t="n">
        <f aca="false">C483</f>
        <v>64</v>
      </c>
      <c r="G483" s="0" t="n">
        <f aca="false">E483</f>
        <v>64</v>
      </c>
      <c r="I483" s="0" t="n">
        <f aca="false">G483</f>
        <v>64</v>
      </c>
      <c r="K483" s="0" t="n">
        <f aca="false">I483</f>
        <v>64</v>
      </c>
      <c r="M483" s="0" t="n">
        <f aca="false">K483</f>
        <v>64</v>
      </c>
      <c r="O483" s="0" t="n">
        <f aca="false">M483</f>
        <v>64</v>
      </c>
      <c r="Q483" s="0" t="n">
        <f aca="false">O483</f>
        <v>64</v>
      </c>
      <c r="S483" s="0" t="n">
        <f aca="false">Q483</f>
        <v>64</v>
      </c>
      <c r="U483" s="0" t="n">
        <f aca="false">S483</f>
        <v>64</v>
      </c>
      <c r="W483" s="0" t="n">
        <f aca="false">U483</f>
        <v>64</v>
      </c>
      <c r="Y483" s="0" t="n">
        <f aca="false">W483</f>
        <v>64</v>
      </c>
      <c r="AA483" s="0" t="n">
        <f aca="false">Y483</f>
        <v>64</v>
      </c>
      <c r="AC483" s="0" t="n">
        <f aca="false">AA483</f>
        <v>64</v>
      </c>
      <c r="AE483" s="0" t="n">
        <f aca="false">AC483</f>
        <v>64</v>
      </c>
      <c r="AG483" s="0" t="n">
        <f aca="false">AE483</f>
        <v>64</v>
      </c>
      <c r="AI483" s="0" t="n">
        <f aca="false">AG483</f>
        <v>64</v>
      </c>
    </row>
    <row r="484" customFormat="false" ht="12.8" hidden="false" customHeight="false" outlineLevel="0" collapsed="false">
      <c r="A484" s="0" t="n">
        <v>109</v>
      </c>
      <c r="C484" s="0" t="n">
        <f aca="false">A484</f>
        <v>109</v>
      </c>
      <c r="E484" s="0" t="n">
        <f aca="false">C484</f>
        <v>109</v>
      </c>
      <c r="G484" s="0" t="n">
        <f aca="false">E484</f>
        <v>109</v>
      </c>
      <c r="I484" s="0" t="n">
        <f aca="false">G484</f>
        <v>109</v>
      </c>
      <c r="K484" s="0" t="n">
        <f aca="false">I484</f>
        <v>109</v>
      </c>
      <c r="M484" s="0" t="n">
        <f aca="false">K484</f>
        <v>109</v>
      </c>
      <c r="O484" s="0" t="n">
        <f aca="false">M484</f>
        <v>109</v>
      </c>
      <c r="Q484" s="0" t="n">
        <f aca="false">O484</f>
        <v>109</v>
      </c>
      <c r="S484" s="0" t="n">
        <f aca="false">Q484</f>
        <v>109</v>
      </c>
      <c r="U484" s="0" t="n">
        <f aca="false">S484</f>
        <v>109</v>
      </c>
      <c r="W484" s="0" t="n">
        <f aca="false">U484</f>
        <v>109</v>
      </c>
      <c r="Y484" s="0" t="n">
        <f aca="false">W484</f>
        <v>109</v>
      </c>
      <c r="AA484" s="0" t="n">
        <f aca="false">Y484</f>
        <v>109</v>
      </c>
      <c r="AC484" s="0" t="n">
        <f aca="false">AA484</f>
        <v>109</v>
      </c>
      <c r="AE484" s="0" t="n">
        <f aca="false">AC484</f>
        <v>109</v>
      </c>
      <c r="AG484" s="0" t="n">
        <f aca="false">AE484</f>
        <v>109</v>
      </c>
      <c r="AI484" s="0" t="n">
        <f aca="false">AG484</f>
        <v>109</v>
      </c>
    </row>
    <row r="485" customFormat="false" ht="12.8" hidden="false" customHeight="false" outlineLevel="0" collapsed="false">
      <c r="A485" s="0" t="n">
        <v>-7</v>
      </c>
      <c r="C485" s="0" t="n">
        <f aca="false">A485</f>
        <v>-7</v>
      </c>
      <c r="E485" s="0" t="n">
        <f aca="false">C485</f>
        <v>-7</v>
      </c>
      <c r="G485" s="0" t="n">
        <f aca="false">E485</f>
        <v>-7</v>
      </c>
      <c r="I485" s="0" t="n">
        <f aca="false">G485</f>
        <v>-7</v>
      </c>
      <c r="K485" s="0" t="n">
        <f aca="false">I485</f>
        <v>-7</v>
      </c>
      <c r="M485" s="0" t="n">
        <f aca="false">K485</f>
        <v>-7</v>
      </c>
      <c r="O485" s="0" t="n">
        <f aca="false">M485</f>
        <v>-7</v>
      </c>
      <c r="Q485" s="0" t="n">
        <f aca="false">O485</f>
        <v>-7</v>
      </c>
      <c r="S485" s="0" t="n">
        <f aca="false">Q485</f>
        <v>-7</v>
      </c>
      <c r="U485" s="0" t="n">
        <f aca="false">S485</f>
        <v>-7</v>
      </c>
      <c r="W485" s="0" t="n">
        <f aca="false">U485</f>
        <v>-7</v>
      </c>
      <c r="Y485" s="0" t="n">
        <f aca="false">W485</f>
        <v>-7</v>
      </c>
      <c r="AA485" s="0" t="n">
        <f aca="false">Y485</f>
        <v>-7</v>
      </c>
      <c r="AC485" s="0" t="n">
        <f aca="false">AA485</f>
        <v>-7</v>
      </c>
      <c r="AE485" s="0" t="n">
        <f aca="false">AC485</f>
        <v>-7</v>
      </c>
      <c r="AG485" s="0" t="n">
        <f aca="false">AE485</f>
        <v>-7</v>
      </c>
      <c r="AI485" s="0" t="n">
        <f aca="false">AG485</f>
        <v>-7</v>
      </c>
    </row>
    <row r="486" customFormat="false" ht="12.8" hidden="false" customHeight="false" outlineLevel="0" collapsed="false">
      <c r="A486" s="0" t="n">
        <v>1206</v>
      </c>
      <c r="C486" s="0" t="n">
        <f aca="false">A486</f>
        <v>1206</v>
      </c>
      <c r="E486" s="0" t="n">
        <f aca="false">C486</f>
        <v>1206</v>
      </c>
      <c r="G486" s="0" t="n">
        <f aca="false">E486</f>
        <v>1206</v>
      </c>
      <c r="I486" s="0" t="n">
        <f aca="false">G486</f>
        <v>1206</v>
      </c>
      <c r="K486" s="0" t="n">
        <f aca="false">I486</f>
        <v>1206</v>
      </c>
      <c r="M486" s="0" t="n">
        <f aca="false">K486</f>
        <v>1206</v>
      </c>
      <c r="O486" s="0" t="n">
        <f aca="false">M486</f>
        <v>1206</v>
      </c>
      <c r="Q486" s="0" t="n">
        <f aca="false">O486</f>
        <v>1206</v>
      </c>
      <c r="S486" s="0" t="n">
        <f aca="false">Q486</f>
        <v>1206</v>
      </c>
      <c r="U486" s="0" t="n">
        <f aca="false">S486</f>
        <v>1206</v>
      </c>
      <c r="W486" s="0" t="n">
        <f aca="false">U486</f>
        <v>1206</v>
      </c>
      <c r="Y486" s="0" t="n">
        <f aca="false">W486</f>
        <v>1206</v>
      </c>
      <c r="AA486" s="0" t="n">
        <f aca="false">Y486</f>
        <v>1206</v>
      </c>
      <c r="AC486" s="0" t="n">
        <f aca="false">AA486</f>
        <v>1206</v>
      </c>
      <c r="AE486" s="0" t="n">
        <f aca="false">AC486</f>
        <v>1206</v>
      </c>
      <c r="AG486" s="0" t="n">
        <f aca="false">AE486</f>
        <v>1206</v>
      </c>
      <c r="AI486" s="0" t="n">
        <f aca="false">AG486</f>
        <v>1206</v>
      </c>
    </row>
    <row r="487" customFormat="false" ht="12.8" hidden="false" customHeight="false" outlineLevel="0" collapsed="false">
      <c r="A487" s="0" t="n">
        <v>10</v>
      </c>
      <c r="C487" s="0" t="n">
        <f aca="false">A487</f>
        <v>10</v>
      </c>
      <c r="E487" s="0" t="n">
        <f aca="false">C487</f>
        <v>10</v>
      </c>
      <c r="G487" s="0" t="n">
        <f aca="false">E487</f>
        <v>10</v>
      </c>
      <c r="I487" s="0" t="n">
        <f aca="false">G487</f>
        <v>10</v>
      </c>
      <c r="K487" s="0" t="n">
        <f aca="false">I487</f>
        <v>10</v>
      </c>
      <c r="M487" s="0" t="n">
        <f aca="false">K487</f>
        <v>10</v>
      </c>
      <c r="O487" s="0" t="n">
        <f aca="false">M487</f>
        <v>10</v>
      </c>
      <c r="Q487" s="0" t="n">
        <f aca="false">O487</f>
        <v>10</v>
      </c>
      <c r="S487" s="0" t="n">
        <f aca="false">Q487</f>
        <v>10</v>
      </c>
      <c r="U487" s="0" t="n">
        <f aca="false">S487</f>
        <v>10</v>
      </c>
      <c r="W487" s="0" t="n">
        <f aca="false">U487</f>
        <v>10</v>
      </c>
      <c r="Y487" s="0" t="n">
        <f aca="false">W487</f>
        <v>10</v>
      </c>
      <c r="AA487" s="0" t="n">
        <f aca="false">Y487</f>
        <v>10</v>
      </c>
      <c r="AC487" s="0" t="n">
        <f aca="false">AA487</f>
        <v>10</v>
      </c>
      <c r="AE487" s="0" t="n">
        <f aca="false">AC487</f>
        <v>10</v>
      </c>
      <c r="AG487" s="0" t="n">
        <f aca="false">AE487</f>
        <v>10</v>
      </c>
      <c r="AI487" s="0" t="n">
        <f aca="false">AG487</f>
        <v>10</v>
      </c>
    </row>
    <row r="488" customFormat="false" ht="12.8" hidden="false" customHeight="false" outlineLevel="0" collapsed="false">
      <c r="A488" s="0" t="n">
        <v>495</v>
      </c>
      <c r="C488" s="0" t="n">
        <f aca="false">A488</f>
        <v>495</v>
      </c>
      <c r="E488" s="0" t="n">
        <f aca="false">C488</f>
        <v>495</v>
      </c>
      <c r="G488" s="0" t="n">
        <f aca="false">E488</f>
        <v>495</v>
      </c>
      <c r="I488" s="0" t="n">
        <f aca="false">G488</f>
        <v>495</v>
      </c>
      <c r="K488" s="0" t="n">
        <f aca="false">I488</f>
        <v>495</v>
      </c>
      <c r="M488" s="0" t="n">
        <f aca="false">K488</f>
        <v>495</v>
      </c>
      <c r="O488" s="0" t="n">
        <f aca="false">M488</f>
        <v>495</v>
      </c>
      <c r="Q488" s="0" t="n">
        <f aca="false">O488</f>
        <v>495</v>
      </c>
      <c r="S488" s="0" t="n">
        <f aca="false">Q488</f>
        <v>495</v>
      </c>
      <c r="U488" s="0" t="n">
        <f aca="false">S488</f>
        <v>495</v>
      </c>
      <c r="W488" s="0" t="n">
        <f aca="false">U488</f>
        <v>495</v>
      </c>
      <c r="Y488" s="0" t="n">
        <f aca="false">W488</f>
        <v>495</v>
      </c>
      <c r="AA488" s="0" t="n">
        <f aca="false">Y488</f>
        <v>495</v>
      </c>
      <c r="AC488" s="0" t="n">
        <f aca="false">AA488</f>
        <v>495</v>
      </c>
      <c r="AE488" s="0" t="n">
        <f aca="false">AC488</f>
        <v>495</v>
      </c>
      <c r="AG488" s="0" t="n">
        <f aca="false">AE488</f>
        <v>495</v>
      </c>
      <c r="AI488" s="0" t="n">
        <f aca="false">AG488</f>
        <v>495</v>
      </c>
    </row>
    <row r="489" customFormat="false" ht="12.8" hidden="false" customHeight="false" outlineLevel="0" collapsed="false">
      <c r="A489" s="0" t="n">
        <v>1001</v>
      </c>
      <c r="C489" s="0" t="n">
        <f aca="false">A489</f>
        <v>1001</v>
      </c>
      <c r="E489" s="0" t="n">
        <f aca="false">C489</f>
        <v>1001</v>
      </c>
      <c r="G489" s="0" t="n">
        <f aca="false">E489</f>
        <v>1001</v>
      </c>
      <c r="I489" s="0" t="n">
        <f aca="false">G489</f>
        <v>1001</v>
      </c>
      <c r="K489" s="0" t="n">
        <f aca="false">I489</f>
        <v>1001</v>
      </c>
      <c r="M489" s="0" t="n">
        <f aca="false">K489</f>
        <v>1001</v>
      </c>
      <c r="O489" s="0" t="n">
        <f aca="false">M489</f>
        <v>1001</v>
      </c>
      <c r="Q489" s="0" t="n">
        <f aca="false">O489</f>
        <v>1001</v>
      </c>
      <c r="S489" s="0" t="n">
        <f aca="false">Q489</f>
        <v>1001</v>
      </c>
      <c r="U489" s="0" t="n">
        <f aca="false">S489</f>
        <v>1001</v>
      </c>
      <c r="W489" s="0" t="n">
        <f aca="false">U489</f>
        <v>1001</v>
      </c>
      <c r="Y489" s="0" t="n">
        <f aca="false">W489</f>
        <v>1001</v>
      </c>
      <c r="AA489" s="0" t="n">
        <f aca="false">Y489</f>
        <v>1001</v>
      </c>
      <c r="AC489" s="0" t="n">
        <f aca="false">AA489</f>
        <v>1001</v>
      </c>
      <c r="AE489" s="0" t="n">
        <f aca="false">AC489</f>
        <v>1001</v>
      </c>
      <c r="AG489" s="0" t="n">
        <f aca="false">AE489</f>
        <v>1001</v>
      </c>
      <c r="AI489" s="0" t="n">
        <f aca="false">AG489</f>
        <v>1001</v>
      </c>
    </row>
    <row r="490" customFormat="false" ht="12.8" hidden="false" customHeight="false" outlineLevel="0" collapsed="false">
      <c r="A490" s="0" t="n">
        <v>64</v>
      </c>
      <c r="C490" s="0" t="n">
        <f aca="false">A490</f>
        <v>64</v>
      </c>
      <c r="E490" s="0" t="n">
        <f aca="false">C490</f>
        <v>64</v>
      </c>
      <c r="G490" s="0" t="n">
        <f aca="false">E490</f>
        <v>64</v>
      </c>
      <c r="I490" s="0" t="n">
        <f aca="false">G490</f>
        <v>64</v>
      </c>
      <c r="K490" s="0" t="n">
        <f aca="false">I490</f>
        <v>64</v>
      </c>
      <c r="M490" s="0" t="n">
        <f aca="false">K490</f>
        <v>64</v>
      </c>
      <c r="O490" s="0" t="n">
        <f aca="false">M490</f>
        <v>64</v>
      </c>
      <c r="Q490" s="0" t="n">
        <f aca="false">O490</f>
        <v>64</v>
      </c>
      <c r="S490" s="0" t="n">
        <f aca="false">Q490</f>
        <v>64</v>
      </c>
      <c r="U490" s="0" t="n">
        <f aca="false">S490</f>
        <v>64</v>
      </c>
      <c r="W490" s="0" t="n">
        <f aca="false">U490</f>
        <v>64</v>
      </c>
      <c r="Y490" s="0" t="n">
        <f aca="false">W490</f>
        <v>64</v>
      </c>
      <c r="AA490" s="0" t="n">
        <f aca="false">Y490</f>
        <v>64</v>
      </c>
      <c r="AC490" s="0" t="n">
        <f aca="false">AA490</f>
        <v>64</v>
      </c>
      <c r="AE490" s="0" t="n">
        <f aca="false">AC490</f>
        <v>64</v>
      </c>
      <c r="AG490" s="0" t="n">
        <f aca="false">AE490</f>
        <v>64</v>
      </c>
      <c r="AI490" s="0" t="n">
        <f aca="false">AG490</f>
        <v>64</v>
      </c>
    </row>
    <row r="491" customFormat="false" ht="12.8" hidden="false" customHeight="false" outlineLevel="0" collapsed="false">
      <c r="A491" s="0" t="n">
        <v>1</v>
      </c>
      <c r="C491" s="0" t="n">
        <f aca="false">A491</f>
        <v>1</v>
      </c>
      <c r="E491" s="0" t="n">
        <f aca="false">C491</f>
        <v>1</v>
      </c>
      <c r="G491" s="0" t="n">
        <f aca="false">E491</f>
        <v>1</v>
      </c>
      <c r="I491" s="0" t="n">
        <f aca="false">G491</f>
        <v>1</v>
      </c>
      <c r="K491" s="0" t="n">
        <f aca="false">I491</f>
        <v>1</v>
      </c>
      <c r="M491" s="0" t="n">
        <f aca="false">K491</f>
        <v>1</v>
      </c>
      <c r="O491" s="0" t="n">
        <f aca="false">M491</f>
        <v>1</v>
      </c>
      <c r="Q491" s="0" t="n">
        <f aca="false">O491</f>
        <v>1</v>
      </c>
      <c r="S491" s="0" t="n">
        <f aca="false">Q491</f>
        <v>1</v>
      </c>
      <c r="U491" s="0" t="n">
        <f aca="false">S491</f>
        <v>1</v>
      </c>
      <c r="W491" s="0" t="n">
        <f aca="false">U491</f>
        <v>1</v>
      </c>
      <c r="Y491" s="0" t="n">
        <f aca="false">W491</f>
        <v>1</v>
      </c>
      <c r="AA491" s="0" t="n">
        <f aca="false">Y491</f>
        <v>1</v>
      </c>
      <c r="AC491" s="0" t="n">
        <f aca="false">AA491</f>
        <v>1</v>
      </c>
      <c r="AE491" s="0" t="n">
        <f aca="false">AC491</f>
        <v>1</v>
      </c>
      <c r="AG491" s="0" t="n">
        <f aca="false">AE491</f>
        <v>1</v>
      </c>
      <c r="AI491" s="0" t="n">
        <f aca="false">AG491</f>
        <v>1</v>
      </c>
    </row>
    <row r="492" customFormat="false" ht="12.8" hidden="false" customHeight="false" outlineLevel="0" collapsed="false">
      <c r="A492" s="0" t="n">
        <v>64</v>
      </c>
      <c r="C492" s="0" t="n">
        <f aca="false">A492</f>
        <v>64</v>
      </c>
      <c r="E492" s="0" t="n">
        <f aca="false">C492</f>
        <v>64</v>
      </c>
      <c r="G492" s="0" t="n">
        <f aca="false">E492</f>
        <v>64</v>
      </c>
      <c r="I492" s="0" t="n">
        <f aca="false">G492</f>
        <v>64</v>
      </c>
      <c r="K492" s="0" t="n">
        <f aca="false">I492</f>
        <v>64</v>
      </c>
      <c r="M492" s="0" t="n">
        <f aca="false">K492</f>
        <v>64</v>
      </c>
      <c r="O492" s="0" t="n">
        <f aca="false">M492</f>
        <v>64</v>
      </c>
      <c r="Q492" s="0" t="n">
        <f aca="false">O492</f>
        <v>64</v>
      </c>
      <c r="S492" s="0" t="n">
        <f aca="false">Q492</f>
        <v>64</v>
      </c>
      <c r="U492" s="0" t="n">
        <f aca="false">S492</f>
        <v>64</v>
      </c>
      <c r="W492" s="0" t="n">
        <f aca="false">U492</f>
        <v>64</v>
      </c>
      <c r="Y492" s="0" t="n">
        <f aca="false">W492</f>
        <v>64</v>
      </c>
      <c r="AA492" s="0" t="n">
        <f aca="false">Y492</f>
        <v>64</v>
      </c>
      <c r="AC492" s="0" t="n">
        <f aca="false">AA492</f>
        <v>64</v>
      </c>
      <c r="AE492" s="0" t="n">
        <f aca="false">AC492</f>
        <v>64</v>
      </c>
      <c r="AG492" s="0" t="n">
        <f aca="false">AE492</f>
        <v>64</v>
      </c>
      <c r="AI492" s="0" t="n">
        <f aca="false">AG492</f>
        <v>64</v>
      </c>
    </row>
    <row r="493" customFormat="false" ht="12.8" hidden="false" customHeight="false" outlineLevel="0" collapsed="false">
      <c r="A493" s="0" t="n">
        <v>1106</v>
      </c>
      <c r="C493" s="0" t="n">
        <f aca="false">A493</f>
        <v>1106</v>
      </c>
      <c r="E493" s="0" t="n">
        <f aca="false">C493</f>
        <v>1106</v>
      </c>
      <c r="G493" s="0" t="n">
        <f aca="false">E493</f>
        <v>1106</v>
      </c>
      <c r="I493" s="0" t="n">
        <f aca="false">G493</f>
        <v>1106</v>
      </c>
      <c r="K493" s="0" t="n">
        <f aca="false">I493</f>
        <v>1106</v>
      </c>
      <c r="M493" s="0" t="n">
        <f aca="false">K493</f>
        <v>1106</v>
      </c>
      <c r="O493" s="0" t="n">
        <f aca="false">M493</f>
        <v>1106</v>
      </c>
      <c r="Q493" s="0" t="n">
        <f aca="false">O493</f>
        <v>1106</v>
      </c>
      <c r="S493" s="0" t="n">
        <f aca="false">Q493</f>
        <v>1106</v>
      </c>
      <c r="U493" s="0" t="n">
        <f aca="false">S493</f>
        <v>1106</v>
      </c>
      <c r="W493" s="0" t="n">
        <f aca="false">U493</f>
        <v>1106</v>
      </c>
      <c r="Y493" s="0" t="n">
        <f aca="false">W493</f>
        <v>1106</v>
      </c>
      <c r="AA493" s="0" t="n">
        <f aca="false">Y493</f>
        <v>1106</v>
      </c>
      <c r="AC493" s="0" t="n">
        <f aca="false">AA493</f>
        <v>1106</v>
      </c>
      <c r="AE493" s="0" t="n">
        <f aca="false">AC493</f>
        <v>1106</v>
      </c>
      <c r="AG493" s="0" t="n">
        <f aca="false">AE493</f>
        <v>1106</v>
      </c>
      <c r="AI493" s="0" t="n">
        <f aca="false">AG493</f>
        <v>1106</v>
      </c>
    </row>
    <row r="494" customFormat="false" ht="12.8" hidden="false" customHeight="false" outlineLevel="0" collapsed="false">
      <c r="A494" s="0" t="n">
        <v>0</v>
      </c>
      <c r="C494" s="0" t="n">
        <f aca="false">A494</f>
        <v>0</v>
      </c>
      <c r="E494" s="0" t="n">
        <f aca="false">C494</f>
        <v>0</v>
      </c>
      <c r="G494" s="0" t="n">
        <f aca="false">E494</f>
        <v>0</v>
      </c>
      <c r="I494" s="0" t="n">
        <f aca="false">G494</f>
        <v>0</v>
      </c>
      <c r="K494" s="0" t="n">
        <f aca="false">I494</f>
        <v>0</v>
      </c>
      <c r="M494" s="0" t="n">
        <f aca="false">K494</f>
        <v>0</v>
      </c>
      <c r="O494" s="0" t="n">
        <f aca="false">M494</f>
        <v>0</v>
      </c>
      <c r="Q494" s="0" t="n">
        <f aca="false">O494</f>
        <v>0</v>
      </c>
      <c r="S494" s="0" t="n">
        <f aca="false">Q494</f>
        <v>0</v>
      </c>
      <c r="U494" s="0" t="n">
        <f aca="false">S494</f>
        <v>0</v>
      </c>
      <c r="W494" s="0" t="n">
        <f aca="false">U494</f>
        <v>0</v>
      </c>
      <c r="Y494" s="0" t="n">
        <f aca="false">W494</f>
        <v>0</v>
      </c>
      <c r="AA494" s="0" t="n">
        <f aca="false">Y494</f>
        <v>0</v>
      </c>
      <c r="AC494" s="0" t="n">
        <f aca="false">AA494</f>
        <v>0</v>
      </c>
      <c r="AE494" s="0" t="n">
        <f aca="false">AC494</f>
        <v>0</v>
      </c>
      <c r="AG494" s="0" t="n">
        <f aca="false">AE494</f>
        <v>0</v>
      </c>
      <c r="AI494" s="0" t="n">
        <f aca="false">AG494</f>
        <v>0</v>
      </c>
    </row>
    <row r="495" customFormat="false" ht="12.8" hidden="false" customHeight="false" outlineLevel="0" collapsed="false">
      <c r="A495" s="0" t="n">
        <v>497</v>
      </c>
      <c r="C495" s="0" t="n">
        <f aca="false">A495</f>
        <v>497</v>
      </c>
      <c r="E495" s="0" t="n">
        <f aca="false">C495</f>
        <v>497</v>
      </c>
      <c r="G495" s="0" t="n">
        <f aca="false">E495</f>
        <v>497</v>
      </c>
      <c r="I495" s="0" t="n">
        <f aca="false">G495</f>
        <v>497</v>
      </c>
      <c r="K495" s="0" t="n">
        <f aca="false">I495</f>
        <v>497</v>
      </c>
      <c r="M495" s="0" t="n">
        <f aca="false">K495</f>
        <v>497</v>
      </c>
      <c r="O495" s="0" t="n">
        <f aca="false">M495</f>
        <v>497</v>
      </c>
      <c r="Q495" s="0" t="n">
        <f aca="false">O495</f>
        <v>497</v>
      </c>
      <c r="S495" s="0" t="n">
        <f aca="false">Q495</f>
        <v>497</v>
      </c>
      <c r="U495" s="0" t="n">
        <f aca="false">S495</f>
        <v>497</v>
      </c>
      <c r="W495" s="0" t="n">
        <f aca="false">U495</f>
        <v>497</v>
      </c>
      <c r="Y495" s="0" t="n">
        <f aca="false">W495</f>
        <v>497</v>
      </c>
      <c r="AA495" s="0" t="n">
        <f aca="false">Y495</f>
        <v>497</v>
      </c>
      <c r="AC495" s="0" t="n">
        <f aca="false">AA495</f>
        <v>497</v>
      </c>
      <c r="AE495" s="0" t="n">
        <f aca="false">AC495</f>
        <v>497</v>
      </c>
      <c r="AG495" s="0" t="n">
        <f aca="false">AE495</f>
        <v>497</v>
      </c>
      <c r="AI495" s="0" t="n">
        <f aca="false">AG495</f>
        <v>497</v>
      </c>
    </row>
    <row r="496" customFormat="false" ht="12.8" hidden="false" customHeight="false" outlineLevel="0" collapsed="false">
      <c r="A496" s="0" t="n">
        <v>4</v>
      </c>
      <c r="C496" s="0" t="n">
        <f aca="false">A496</f>
        <v>4</v>
      </c>
      <c r="E496" s="0" t="n">
        <f aca="false">C496</f>
        <v>4</v>
      </c>
      <c r="G496" s="0" t="n">
        <f aca="false">E496</f>
        <v>4</v>
      </c>
      <c r="I496" s="0" t="n">
        <f aca="false">G496</f>
        <v>4</v>
      </c>
      <c r="K496" s="0" t="n">
        <f aca="false">I496</f>
        <v>4</v>
      </c>
      <c r="M496" s="0" t="n">
        <f aca="false">K496</f>
        <v>4</v>
      </c>
      <c r="O496" s="0" t="n">
        <f aca="false">M496</f>
        <v>4</v>
      </c>
      <c r="Q496" s="0" t="n">
        <f aca="false">O496</f>
        <v>4</v>
      </c>
      <c r="S496" s="0" t="n">
        <f aca="false">Q496</f>
        <v>4</v>
      </c>
      <c r="U496" s="0" t="n">
        <f aca="false">S496</f>
        <v>4</v>
      </c>
      <c r="W496" s="0" t="n">
        <f aca="false">U496</f>
        <v>4</v>
      </c>
      <c r="Y496" s="0" t="n">
        <f aca="false">W496</f>
        <v>4</v>
      </c>
      <c r="AA496" s="0" t="n">
        <f aca="false">Y496</f>
        <v>4</v>
      </c>
      <c r="AC496" s="0" t="n">
        <f aca="false">AA496</f>
        <v>4</v>
      </c>
      <c r="AE496" s="0" t="n">
        <f aca="false">AC496</f>
        <v>4</v>
      </c>
      <c r="AG496" s="0" t="n">
        <f aca="false">AE496</f>
        <v>4</v>
      </c>
      <c r="AI496" s="0" t="n">
        <f aca="false">AG496</f>
        <v>4</v>
      </c>
    </row>
    <row r="497" customFormat="false" ht="12.8" hidden="false" customHeight="false" outlineLevel="0" collapsed="false">
      <c r="A497" s="0" t="n">
        <v>485</v>
      </c>
      <c r="C497" s="0" t="n">
        <f aca="false">A497</f>
        <v>485</v>
      </c>
      <c r="E497" s="0" t="n">
        <f aca="false">C497</f>
        <v>485</v>
      </c>
      <c r="G497" s="0" t="n">
        <f aca="false">E497</f>
        <v>485</v>
      </c>
      <c r="I497" s="0" t="n">
        <f aca="false">G497</f>
        <v>485</v>
      </c>
      <c r="K497" s="0" t="n">
        <f aca="false">I497</f>
        <v>485</v>
      </c>
      <c r="M497" s="0" t="n">
        <f aca="false">K497</f>
        <v>485</v>
      </c>
      <c r="O497" s="0" t="n">
        <f aca="false">M497</f>
        <v>485</v>
      </c>
      <c r="Q497" s="0" t="n">
        <f aca="false">O497</f>
        <v>485</v>
      </c>
      <c r="S497" s="0" t="n">
        <f aca="false">Q497</f>
        <v>485</v>
      </c>
      <c r="U497" s="0" t="n">
        <f aca="false">S497</f>
        <v>485</v>
      </c>
      <c r="W497" s="0" t="n">
        <f aca="false">U497</f>
        <v>485</v>
      </c>
      <c r="Y497" s="0" t="n">
        <f aca="false">W497</f>
        <v>485</v>
      </c>
      <c r="AA497" s="0" t="n">
        <f aca="false">Y497</f>
        <v>485</v>
      </c>
      <c r="AC497" s="0" t="n">
        <f aca="false">AA497</f>
        <v>485</v>
      </c>
      <c r="AE497" s="0" t="n">
        <f aca="false">AC497</f>
        <v>485</v>
      </c>
      <c r="AG497" s="0" t="n">
        <f aca="false">AE497</f>
        <v>485</v>
      </c>
      <c r="AI497" s="0" t="n">
        <f aca="false">AG497</f>
        <v>485</v>
      </c>
    </row>
    <row r="498" customFormat="false" ht="12.8" hidden="false" customHeight="false" outlineLevel="0" collapsed="false">
      <c r="A498" s="0" t="n">
        <v>1002</v>
      </c>
      <c r="C498" s="0" t="n">
        <f aca="false">A498</f>
        <v>1002</v>
      </c>
      <c r="E498" s="0" t="n">
        <f aca="false">C498</f>
        <v>1002</v>
      </c>
      <c r="G498" s="0" t="n">
        <f aca="false">E498</f>
        <v>1002</v>
      </c>
      <c r="I498" s="0" t="n">
        <f aca="false">G498</f>
        <v>1002</v>
      </c>
      <c r="K498" s="0" t="n">
        <f aca="false">I498</f>
        <v>1002</v>
      </c>
      <c r="M498" s="0" t="n">
        <f aca="false">K498</f>
        <v>1002</v>
      </c>
      <c r="O498" s="0" t="n">
        <f aca="false">M498</f>
        <v>1002</v>
      </c>
      <c r="Q498" s="0" t="n">
        <f aca="false">O498</f>
        <v>1002</v>
      </c>
      <c r="S498" s="0" t="n">
        <f aca="false">Q498</f>
        <v>1002</v>
      </c>
      <c r="U498" s="0" t="n">
        <f aca="false">S498</f>
        <v>1002</v>
      </c>
      <c r="W498" s="0" t="n">
        <f aca="false">U498</f>
        <v>1002</v>
      </c>
      <c r="Y498" s="0" t="n">
        <f aca="false">W498</f>
        <v>1002</v>
      </c>
      <c r="AA498" s="0" t="n">
        <f aca="false">Y498</f>
        <v>1002</v>
      </c>
      <c r="AC498" s="0" t="n">
        <f aca="false">AA498</f>
        <v>1002</v>
      </c>
      <c r="AE498" s="0" t="n">
        <f aca="false">AC498</f>
        <v>1002</v>
      </c>
      <c r="AG498" s="0" t="n">
        <f aca="false">AE498</f>
        <v>1002</v>
      </c>
      <c r="AI498" s="0" t="n">
        <f aca="false">AG498</f>
        <v>1002</v>
      </c>
    </row>
    <row r="499" customFormat="false" ht="12.8" hidden="false" customHeight="false" outlineLevel="0" collapsed="false">
      <c r="A499" s="0" t="n">
        <v>64</v>
      </c>
      <c r="C499" s="0" t="n">
        <f aca="false">A499</f>
        <v>64</v>
      </c>
      <c r="E499" s="0" t="n">
        <f aca="false">C499</f>
        <v>64</v>
      </c>
      <c r="G499" s="0" t="n">
        <f aca="false">E499</f>
        <v>64</v>
      </c>
      <c r="I499" s="0" t="n">
        <f aca="false">G499</f>
        <v>64</v>
      </c>
      <c r="K499" s="0" t="n">
        <f aca="false">I499</f>
        <v>64</v>
      </c>
      <c r="M499" s="0" t="n">
        <f aca="false">K499</f>
        <v>64</v>
      </c>
      <c r="O499" s="0" t="n">
        <f aca="false">M499</f>
        <v>64</v>
      </c>
      <c r="Q499" s="0" t="n">
        <f aca="false">O499</f>
        <v>64</v>
      </c>
      <c r="S499" s="0" t="n">
        <f aca="false">Q499</f>
        <v>64</v>
      </c>
      <c r="U499" s="0" t="n">
        <f aca="false">S499</f>
        <v>64</v>
      </c>
      <c r="W499" s="0" t="n">
        <f aca="false">U499</f>
        <v>64</v>
      </c>
      <c r="Y499" s="0" t="n">
        <f aca="false">W499</f>
        <v>64</v>
      </c>
      <c r="AA499" s="0" t="n">
        <f aca="false">Y499</f>
        <v>64</v>
      </c>
      <c r="AC499" s="0" t="n">
        <f aca="false">AA499</f>
        <v>64</v>
      </c>
      <c r="AE499" s="0" t="n">
        <f aca="false">AC499</f>
        <v>64</v>
      </c>
      <c r="AG499" s="0" t="n">
        <f aca="false">AE499</f>
        <v>64</v>
      </c>
      <c r="AI499" s="0" t="n">
        <f aca="false">AG499</f>
        <v>64</v>
      </c>
    </row>
    <row r="500" customFormat="false" ht="12.8" hidden="false" customHeight="false" outlineLevel="0" collapsed="false">
      <c r="A500" s="0" t="n">
        <v>2</v>
      </c>
      <c r="C500" s="0" t="n">
        <f aca="false">A500</f>
        <v>2</v>
      </c>
      <c r="E500" s="0" t="n">
        <f aca="false">C500</f>
        <v>2</v>
      </c>
      <c r="G500" s="0" t="n">
        <f aca="false">E500</f>
        <v>2</v>
      </c>
      <c r="I500" s="0" t="n">
        <f aca="false">G500</f>
        <v>2</v>
      </c>
      <c r="K500" s="0" t="n">
        <f aca="false">I500</f>
        <v>2</v>
      </c>
      <c r="M500" s="0" t="n">
        <f aca="false">K500</f>
        <v>2</v>
      </c>
      <c r="O500" s="0" t="n">
        <f aca="false">M500</f>
        <v>2</v>
      </c>
      <c r="Q500" s="0" t="n">
        <f aca="false">O500</f>
        <v>2</v>
      </c>
      <c r="S500" s="0" t="n">
        <f aca="false">Q500</f>
        <v>2</v>
      </c>
      <c r="U500" s="0" t="n">
        <f aca="false">S500</f>
        <v>2</v>
      </c>
      <c r="W500" s="0" t="n">
        <f aca="false">U500</f>
        <v>2</v>
      </c>
      <c r="Y500" s="0" t="n">
        <f aca="false">W500</f>
        <v>2</v>
      </c>
      <c r="AA500" s="0" t="n">
        <f aca="false">Y500</f>
        <v>2</v>
      </c>
      <c r="AC500" s="0" t="n">
        <f aca="false">AA500</f>
        <v>2</v>
      </c>
      <c r="AE500" s="0" t="n">
        <f aca="false">AC500</f>
        <v>2</v>
      </c>
      <c r="AG500" s="0" t="n">
        <f aca="false">AE500</f>
        <v>2</v>
      </c>
      <c r="AI500" s="0" t="n">
        <f aca="false">AG500</f>
        <v>2</v>
      </c>
    </row>
    <row r="501" customFormat="false" ht="12.8" hidden="false" customHeight="false" outlineLevel="0" collapsed="false">
      <c r="A501" s="0" t="n">
        <v>64</v>
      </c>
      <c r="C501" s="0" t="n">
        <f aca="false">A501</f>
        <v>64</v>
      </c>
      <c r="E501" s="0" t="n">
        <f aca="false">C501</f>
        <v>64</v>
      </c>
      <c r="G501" s="0" t="n">
        <f aca="false">E501</f>
        <v>64</v>
      </c>
      <c r="I501" s="0" t="n">
        <f aca="false">G501</f>
        <v>64</v>
      </c>
      <c r="K501" s="0" t="n">
        <f aca="false">I501</f>
        <v>64</v>
      </c>
      <c r="M501" s="0" t="n">
        <f aca="false">K501</f>
        <v>64</v>
      </c>
      <c r="O501" s="0" t="n">
        <f aca="false">M501</f>
        <v>64</v>
      </c>
      <c r="Q501" s="0" t="n">
        <f aca="false">O501</f>
        <v>64</v>
      </c>
      <c r="S501" s="0" t="n">
        <f aca="false">Q501</f>
        <v>64</v>
      </c>
      <c r="U501" s="0" t="n">
        <f aca="false">S501</f>
        <v>64</v>
      </c>
      <c r="W501" s="0" t="n">
        <f aca="false">U501</f>
        <v>64</v>
      </c>
      <c r="Y501" s="0" t="n">
        <f aca="false">W501</f>
        <v>64</v>
      </c>
      <c r="AA501" s="0" t="n">
        <f aca="false">Y501</f>
        <v>64</v>
      </c>
      <c r="AC501" s="0" t="n">
        <f aca="false">AA501</f>
        <v>64</v>
      </c>
      <c r="AE501" s="0" t="n">
        <f aca="false">AC501</f>
        <v>64</v>
      </c>
      <c r="AG501" s="0" t="n">
        <f aca="false">AE501</f>
        <v>64</v>
      </c>
      <c r="AI501" s="0" t="n">
        <f aca="false">AG501</f>
        <v>64</v>
      </c>
    </row>
    <row r="502" customFormat="false" ht="12.8" hidden="false" customHeight="false" outlineLevel="0" collapsed="false">
      <c r="A502" s="0" t="n">
        <v>109</v>
      </c>
      <c r="C502" s="0" t="n">
        <f aca="false">A502</f>
        <v>109</v>
      </c>
      <c r="E502" s="0" t="n">
        <f aca="false">C502</f>
        <v>109</v>
      </c>
      <c r="G502" s="0" t="n">
        <f aca="false">E502</f>
        <v>109</v>
      </c>
      <c r="I502" s="0" t="n">
        <f aca="false">G502</f>
        <v>109</v>
      </c>
      <c r="K502" s="0" t="n">
        <f aca="false">I502</f>
        <v>109</v>
      </c>
      <c r="M502" s="0" t="n">
        <f aca="false">K502</f>
        <v>109</v>
      </c>
      <c r="O502" s="0" t="n">
        <f aca="false">M502</f>
        <v>109</v>
      </c>
      <c r="Q502" s="0" t="n">
        <f aca="false">O502</f>
        <v>109</v>
      </c>
      <c r="S502" s="0" t="n">
        <f aca="false">Q502</f>
        <v>109</v>
      </c>
      <c r="U502" s="0" t="n">
        <f aca="false">S502</f>
        <v>109</v>
      </c>
      <c r="W502" s="0" t="n">
        <f aca="false">U502</f>
        <v>109</v>
      </c>
      <c r="Y502" s="0" t="n">
        <f aca="false">W502</f>
        <v>109</v>
      </c>
      <c r="AA502" s="0" t="n">
        <f aca="false">Y502</f>
        <v>109</v>
      </c>
      <c r="AC502" s="0" t="n">
        <f aca="false">AA502</f>
        <v>109</v>
      </c>
      <c r="AE502" s="0" t="n">
        <f aca="false">AC502</f>
        <v>109</v>
      </c>
      <c r="AG502" s="0" t="n">
        <f aca="false">AE502</f>
        <v>109</v>
      </c>
      <c r="AI502" s="0" t="n">
        <f aca="false">AG502</f>
        <v>109</v>
      </c>
    </row>
    <row r="503" customFormat="false" ht="12.8" hidden="false" customHeight="false" outlineLevel="0" collapsed="false">
      <c r="A503" s="0" t="n">
        <v>-5</v>
      </c>
      <c r="C503" s="0" t="n">
        <f aca="false">A503</f>
        <v>-5</v>
      </c>
      <c r="E503" s="0" t="n">
        <f aca="false">C503</f>
        <v>-5</v>
      </c>
      <c r="G503" s="0" t="n">
        <f aca="false">E503</f>
        <v>-5</v>
      </c>
      <c r="I503" s="0" t="n">
        <f aca="false">G503</f>
        <v>-5</v>
      </c>
      <c r="K503" s="0" t="n">
        <f aca="false">I503</f>
        <v>-5</v>
      </c>
      <c r="M503" s="0" t="n">
        <f aca="false">K503</f>
        <v>-5</v>
      </c>
      <c r="O503" s="0" t="n">
        <f aca="false">M503</f>
        <v>-5</v>
      </c>
      <c r="Q503" s="0" t="n">
        <f aca="false">O503</f>
        <v>-5</v>
      </c>
      <c r="S503" s="0" t="n">
        <f aca="false">Q503</f>
        <v>-5</v>
      </c>
      <c r="U503" s="0" t="n">
        <f aca="false">S503</f>
        <v>-5</v>
      </c>
      <c r="W503" s="0" t="n">
        <f aca="false">U503</f>
        <v>-5</v>
      </c>
      <c r="Y503" s="0" t="n">
        <f aca="false">W503</f>
        <v>-5</v>
      </c>
      <c r="AA503" s="0" t="n">
        <f aca="false">Y503</f>
        <v>-5</v>
      </c>
      <c r="AC503" s="0" t="n">
        <f aca="false">AA503</f>
        <v>-5</v>
      </c>
      <c r="AE503" s="0" t="n">
        <f aca="false">AC503</f>
        <v>-5</v>
      </c>
      <c r="AG503" s="0" t="n">
        <f aca="false">AE503</f>
        <v>-5</v>
      </c>
      <c r="AI503" s="0" t="n">
        <f aca="false">AG503</f>
        <v>-5</v>
      </c>
    </row>
    <row r="504" customFormat="false" ht="12.8" hidden="false" customHeight="false" outlineLevel="0" collapsed="false">
      <c r="A504" s="0" t="n">
        <v>2108</v>
      </c>
      <c r="C504" s="0" t="n">
        <f aca="false">A504</f>
        <v>2108</v>
      </c>
      <c r="E504" s="0" t="n">
        <f aca="false">C504</f>
        <v>2108</v>
      </c>
      <c r="G504" s="0" t="n">
        <f aca="false">E504</f>
        <v>2108</v>
      </c>
      <c r="I504" s="0" t="n">
        <f aca="false">G504</f>
        <v>2108</v>
      </c>
      <c r="K504" s="0" t="n">
        <f aca="false">I504</f>
        <v>2108</v>
      </c>
      <c r="M504" s="0" t="n">
        <f aca="false">K504</f>
        <v>2108</v>
      </c>
      <c r="O504" s="0" t="n">
        <f aca="false">M504</f>
        <v>2108</v>
      </c>
      <c r="Q504" s="0" t="n">
        <f aca="false">O504</f>
        <v>2108</v>
      </c>
      <c r="S504" s="0" t="n">
        <f aca="false">Q504</f>
        <v>2108</v>
      </c>
      <c r="U504" s="0" t="n">
        <f aca="false">S504</f>
        <v>2108</v>
      </c>
      <c r="W504" s="0" t="n">
        <f aca="false">U504</f>
        <v>2108</v>
      </c>
      <c r="Y504" s="0" t="n">
        <f aca="false">W504</f>
        <v>2108</v>
      </c>
      <c r="AA504" s="0" t="n">
        <f aca="false">Y504</f>
        <v>2108</v>
      </c>
      <c r="AC504" s="0" t="n">
        <f aca="false">AA504</f>
        <v>2108</v>
      </c>
      <c r="AE504" s="0" t="n">
        <f aca="false">AC504</f>
        <v>2108</v>
      </c>
      <c r="AG504" s="0" t="n">
        <f aca="false">AE504</f>
        <v>2108</v>
      </c>
      <c r="AI504" s="0" t="n">
        <f aca="false">AG504</f>
        <v>2108</v>
      </c>
    </row>
    <row r="505" customFormat="false" ht="12.8" hidden="false" customHeight="false" outlineLevel="0" collapsed="false">
      <c r="A505" s="0" t="n">
        <v>36</v>
      </c>
      <c r="C505" s="0" t="n">
        <f aca="false">A505</f>
        <v>36</v>
      </c>
      <c r="E505" s="0" t="n">
        <f aca="false">C505</f>
        <v>36</v>
      </c>
      <c r="G505" s="0" t="n">
        <f aca="false">E505</f>
        <v>36</v>
      </c>
      <c r="I505" s="0" t="n">
        <f aca="false">G505</f>
        <v>36</v>
      </c>
      <c r="K505" s="0" t="n">
        <f aca="false">I505</f>
        <v>36</v>
      </c>
      <c r="M505" s="0" t="n">
        <f aca="false">K505</f>
        <v>36</v>
      </c>
      <c r="O505" s="0" t="n">
        <f aca="false">M505</f>
        <v>36</v>
      </c>
      <c r="Q505" s="0" t="n">
        <f aca="false">O505</f>
        <v>36</v>
      </c>
      <c r="S505" s="0" t="n">
        <f aca="false">Q505</f>
        <v>36</v>
      </c>
      <c r="U505" s="0" t="n">
        <f aca="false">S505</f>
        <v>36</v>
      </c>
      <c r="W505" s="0" t="n">
        <f aca="false">U505</f>
        <v>36</v>
      </c>
      <c r="Y505" s="0" t="n">
        <f aca="false">W505</f>
        <v>36</v>
      </c>
      <c r="AA505" s="0" t="n">
        <f aca="false">Y505</f>
        <v>36</v>
      </c>
      <c r="AC505" s="0" t="n">
        <f aca="false">AA505</f>
        <v>36</v>
      </c>
      <c r="AE505" s="0" t="n">
        <f aca="false">AC505</f>
        <v>36</v>
      </c>
      <c r="AG505" s="0" t="n">
        <f aca="false">AE505</f>
        <v>36</v>
      </c>
      <c r="AI505" s="0" t="n">
        <f aca="false">AG505</f>
        <v>36</v>
      </c>
    </row>
    <row r="506" customFormat="false" ht="12.8" hidden="false" customHeight="false" outlineLevel="0" collapsed="false">
      <c r="A506" s="0" t="n">
        <v>0</v>
      </c>
      <c r="C506" s="0" t="n">
        <f aca="false">A506</f>
        <v>0</v>
      </c>
      <c r="E506" s="0" t="n">
        <f aca="false">C506</f>
        <v>0</v>
      </c>
      <c r="G506" s="0" t="n">
        <f aca="false">E506</f>
        <v>0</v>
      </c>
      <c r="I506" s="0" t="n">
        <f aca="false">G506</f>
        <v>0</v>
      </c>
      <c r="K506" s="0" t="n">
        <f aca="false">I506</f>
        <v>0</v>
      </c>
      <c r="M506" s="0" t="n">
        <f aca="false">K506</f>
        <v>0</v>
      </c>
      <c r="O506" s="0" t="n">
        <f aca="false">M506</f>
        <v>0</v>
      </c>
      <c r="Q506" s="0" t="n">
        <f aca="false">O506</f>
        <v>0</v>
      </c>
      <c r="S506" s="0" t="n">
        <f aca="false">Q506</f>
        <v>0</v>
      </c>
      <c r="U506" s="0" t="n">
        <f aca="false">S506</f>
        <v>0</v>
      </c>
      <c r="W506" s="0" t="n">
        <f aca="false">U506</f>
        <v>0</v>
      </c>
      <c r="Y506" s="0" t="n">
        <f aca="false">W506</f>
        <v>0</v>
      </c>
      <c r="AA506" s="0" t="n">
        <f aca="false">Y506</f>
        <v>0</v>
      </c>
      <c r="AC506" s="0" t="n">
        <f aca="false">AA506</f>
        <v>0</v>
      </c>
      <c r="AE506" s="0" t="n">
        <f aca="false">AC506</f>
        <v>0</v>
      </c>
      <c r="AG506" s="0" t="n">
        <f aca="false">AE506</f>
        <v>0</v>
      </c>
      <c r="AI506" s="0" t="n">
        <f aca="false">AG506</f>
        <v>0</v>
      </c>
    </row>
    <row r="507" customFormat="false" ht="12.8" hidden="false" customHeight="false" outlineLevel="0" collapsed="false">
      <c r="A507" s="0" t="n">
        <v>63</v>
      </c>
      <c r="C507" s="0" t="n">
        <f aca="false">A507</f>
        <v>63</v>
      </c>
      <c r="E507" s="0" t="n">
        <f aca="false">C507</f>
        <v>63</v>
      </c>
      <c r="G507" s="0" t="n">
        <f aca="false">E507</f>
        <v>63</v>
      </c>
      <c r="I507" s="0" t="n">
        <f aca="false">G507</f>
        <v>63</v>
      </c>
      <c r="K507" s="0" t="n">
        <f aca="false">I507</f>
        <v>63</v>
      </c>
      <c r="M507" s="0" t="n">
        <f aca="false">K507</f>
        <v>63</v>
      </c>
      <c r="O507" s="0" t="n">
        <f aca="false">M507</f>
        <v>63</v>
      </c>
      <c r="Q507" s="0" t="n">
        <f aca="false">O507</f>
        <v>63</v>
      </c>
      <c r="S507" s="0" t="n">
        <f aca="false">Q507</f>
        <v>63</v>
      </c>
      <c r="U507" s="0" t="n">
        <f aca="false">S507</f>
        <v>63</v>
      </c>
      <c r="W507" s="0" t="n">
        <f aca="false">U507</f>
        <v>63</v>
      </c>
      <c r="Y507" s="0" t="n">
        <f aca="false">W507</f>
        <v>63</v>
      </c>
      <c r="AA507" s="0" t="n">
        <f aca="false">Y507</f>
        <v>63</v>
      </c>
      <c r="AC507" s="0" t="n">
        <f aca="false">AA507</f>
        <v>63</v>
      </c>
      <c r="AE507" s="0" t="n">
        <f aca="false">AC507</f>
        <v>63</v>
      </c>
      <c r="AG507" s="0" t="n">
        <f aca="false">AE507</f>
        <v>63</v>
      </c>
      <c r="AI507" s="0" t="n">
        <f aca="false">AG507</f>
        <v>63</v>
      </c>
    </row>
    <row r="508" customFormat="false" ht="12.8" hidden="false" customHeight="false" outlineLevel="0" collapsed="false">
      <c r="A508" s="0" t="n">
        <v>1005</v>
      </c>
      <c r="C508" s="0" t="n">
        <f aca="false">A508</f>
        <v>1005</v>
      </c>
      <c r="E508" s="0" t="n">
        <f aca="false">C508</f>
        <v>1005</v>
      </c>
      <c r="G508" s="0" t="n">
        <f aca="false">E508</f>
        <v>1005</v>
      </c>
      <c r="I508" s="0" t="n">
        <f aca="false">G508</f>
        <v>1005</v>
      </c>
      <c r="K508" s="0" t="n">
        <f aca="false">I508</f>
        <v>1005</v>
      </c>
      <c r="M508" s="0" t="n">
        <f aca="false">K508</f>
        <v>1005</v>
      </c>
      <c r="O508" s="0" t="n">
        <f aca="false">M508</f>
        <v>1005</v>
      </c>
      <c r="Q508" s="0" t="n">
        <f aca="false">O508</f>
        <v>1005</v>
      </c>
      <c r="S508" s="0" t="n">
        <f aca="false">Q508</f>
        <v>1005</v>
      </c>
      <c r="U508" s="0" t="n">
        <f aca="false">S508</f>
        <v>1005</v>
      </c>
      <c r="W508" s="0" t="n">
        <f aca="false">U508</f>
        <v>1005</v>
      </c>
      <c r="Y508" s="0" t="n">
        <f aca="false">W508</f>
        <v>1005</v>
      </c>
      <c r="AA508" s="0" t="n">
        <f aca="false">Y508</f>
        <v>1005</v>
      </c>
      <c r="AC508" s="0" t="n">
        <f aca="false">AA508</f>
        <v>1005</v>
      </c>
      <c r="AE508" s="0" t="n">
        <f aca="false">AC508</f>
        <v>1005</v>
      </c>
      <c r="AG508" s="0" t="n">
        <f aca="false">AE508</f>
        <v>1005</v>
      </c>
      <c r="AI508" s="0" t="n">
        <f aca="false">AG508</f>
        <v>1005</v>
      </c>
    </row>
    <row r="509" customFormat="false" ht="12.8" hidden="false" customHeight="false" outlineLevel="0" collapsed="false">
      <c r="A509" s="0" t="n">
        <v>63</v>
      </c>
      <c r="C509" s="0" t="n">
        <f aca="false">A509</f>
        <v>63</v>
      </c>
      <c r="E509" s="0" t="n">
        <f aca="false">C509</f>
        <v>63</v>
      </c>
      <c r="G509" s="0" t="n">
        <f aca="false">E509</f>
        <v>63</v>
      </c>
      <c r="I509" s="0" t="n">
        <f aca="false">G509</f>
        <v>63</v>
      </c>
      <c r="K509" s="0" t="n">
        <f aca="false">I509</f>
        <v>63</v>
      </c>
      <c r="M509" s="0" t="n">
        <f aca="false">K509</f>
        <v>63</v>
      </c>
      <c r="O509" s="0" t="n">
        <f aca="false">M509</f>
        <v>63</v>
      </c>
      <c r="Q509" s="0" t="n">
        <f aca="false">O509</f>
        <v>63</v>
      </c>
      <c r="S509" s="0" t="n">
        <f aca="false">Q509</f>
        <v>63</v>
      </c>
      <c r="U509" s="0" t="n">
        <f aca="false">S509</f>
        <v>63</v>
      </c>
      <c r="W509" s="0" t="n">
        <f aca="false">U509</f>
        <v>63</v>
      </c>
      <c r="Y509" s="0" t="n">
        <f aca="false">W509</f>
        <v>63</v>
      </c>
      <c r="AA509" s="0" t="n">
        <f aca="false">Y509</f>
        <v>63</v>
      </c>
      <c r="AC509" s="0" t="n">
        <f aca="false">AA509</f>
        <v>63</v>
      </c>
      <c r="AE509" s="0" t="n">
        <f aca="false">AC509</f>
        <v>63</v>
      </c>
      <c r="AG509" s="0" t="n">
        <f aca="false">AE509</f>
        <v>63</v>
      </c>
      <c r="AI509" s="0" t="n">
        <f aca="false">AG509</f>
        <v>63</v>
      </c>
    </row>
    <row r="510" customFormat="false" ht="12.8" hidden="false" customHeight="false" outlineLevel="0" collapsed="false">
      <c r="A510" s="0" t="n">
        <v>513</v>
      </c>
      <c r="C510" s="0" t="n">
        <f aca="false">A510</f>
        <v>513</v>
      </c>
      <c r="E510" s="0" t="n">
        <f aca="false">C510</f>
        <v>513</v>
      </c>
      <c r="G510" s="0" t="n">
        <f aca="false">E510</f>
        <v>513</v>
      </c>
      <c r="I510" s="0" t="n">
        <f aca="false">G510</f>
        <v>513</v>
      </c>
      <c r="K510" s="0" t="n">
        <f aca="false">I510</f>
        <v>513</v>
      </c>
      <c r="M510" s="0" t="n">
        <f aca="false">K510</f>
        <v>513</v>
      </c>
      <c r="O510" s="0" t="n">
        <f aca="false">M510</f>
        <v>513</v>
      </c>
      <c r="Q510" s="0" t="n">
        <f aca="false">O510</f>
        <v>513</v>
      </c>
      <c r="S510" s="0" t="n">
        <f aca="false">Q510</f>
        <v>513</v>
      </c>
      <c r="U510" s="0" t="n">
        <f aca="false">S510</f>
        <v>513</v>
      </c>
      <c r="W510" s="0" t="n">
        <f aca="false">U510</f>
        <v>513</v>
      </c>
      <c r="Y510" s="0" t="n">
        <f aca="false">W510</f>
        <v>513</v>
      </c>
      <c r="AA510" s="0" t="n">
        <f aca="false">Y510</f>
        <v>513</v>
      </c>
      <c r="AC510" s="0" t="n">
        <f aca="false">AA510</f>
        <v>513</v>
      </c>
      <c r="AE510" s="0" t="n">
        <f aca="false">AC510</f>
        <v>513</v>
      </c>
      <c r="AG510" s="0" t="n">
        <f aca="false">AE510</f>
        <v>513</v>
      </c>
      <c r="AI510" s="0" t="n">
        <f aca="false">AG510</f>
        <v>513</v>
      </c>
    </row>
    <row r="511" customFormat="false" ht="12.8" hidden="false" customHeight="false" outlineLevel="0" collapsed="false">
      <c r="A511" s="0" t="n">
        <v>1106</v>
      </c>
      <c r="C511" s="0" t="n">
        <f aca="false">A511</f>
        <v>1106</v>
      </c>
      <c r="E511" s="0" t="n">
        <f aca="false">C511</f>
        <v>1106</v>
      </c>
      <c r="G511" s="0" t="n">
        <f aca="false">E511</f>
        <v>1106</v>
      </c>
      <c r="I511" s="0" t="n">
        <f aca="false">G511</f>
        <v>1106</v>
      </c>
      <c r="K511" s="0" t="n">
        <f aca="false">I511</f>
        <v>1106</v>
      </c>
      <c r="M511" s="0" t="n">
        <f aca="false">K511</f>
        <v>1106</v>
      </c>
      <c r="O511" s="0" t="n">
        <f aca="false">M511</f>
        <v>1106</v>
      </c>
      <c r="Q511" s="0" t="n">
        <f aca="false">O511</f>
        <v>1106</v>
      </c>
      <c r="S511" s="0" t="n">
        <f aca="false">Q511</f>
        <v>1106</v>
      </c>
      <c r="U511" s="0" t="n">
        <f aca="false">S511</f>
        <v>1106</v>
      </c>
      <c r="W511" s="0" t="n">
        <f aca="false">U511</f>
        <v>1106</v>
      </c>
      <c r="Y511" s="0" t="n">
        <f aca="false">W511</f>
        <v>1106</v>
      </c>
      <c r="AA511" s="0" t="n">
        <f aca="false">Y511</f>
        <v>1106</v>
      </c>
      <c r="AC511" s="0" t="n">
        <f aca="false">AA511</f>
        <v>1106</v>
      </c>
      <c r="AE511" s="0" t="n">
        <f aca="false">AC511</f>
        <v>1106</v>
      </c>
      <c r="AG511" s="0" t="n">
        <f aca="false">AE511</f>
        <v>1106</v>
      </c>
      <c r="AI511" s="0" t="n">
        <f aca="false">AG511</f>
        <v>1106</v>
      </c>
    </row>
    <row r="512" customFormat="false" ht="12.8" hidden="false" customHeight="false" outlineLevel="0" collapsed="false">
      <c r="A512" s="0" t="n">
        <v>0</v>
      </c>
      <c r="C512" s="0" t="n">
        <f aca="false">A512</f>
        <v>0</v>
      </c>
      <c r="E512" s="0" t="n">
        <f aca="false">C512</f>
        <v>0</v>
      </c>
      <c r="G512" s="0" t="n">
        <f aca="false">E512</f>
        <v>0</v>
      </c>
      <c r="I512" s="0" t="n">
        <f aca="false">G512</f>
        <v>0</v>
      </c>
      <c r="K512" s="0" t="n">
        <f aca="false">I512</f>
        <v>0</v>
      </c>
      <c r="M512" s="0" t="n">
        <f aca="false">K512</f>
        <v>0</v>
      </c>
      <c r="O512" s="0" t="n">
        <f aca="false">M512</f>
        <v>0</v>
      </c>
      <c r="Q512" s="0" t="n">
        <f aca="false">O512</f>
        <v>0</v>
      </c>
      <c r="S512" s="0" t="n">
        <f aca="false">Q512</f>
        <v>0</v>
      </c>
      <c r="U512" s="0" t="n">
        <f aca="false">S512</f>
        <v>0</v>
      </c>
      <c r="W512" s="0" t="n">
        <f aca="false">U512</f>
        <v>0</v>
      </c>
      <c r="Y512" s="0" t="n">
        <f aca="false">W512</f>
        <v>0</v>
      </c>
      <c r="AA512" s="0" t="n">
        <f aca="false">Y512</f>
        <v>0</v>
      </c>
      <c r="AC512" s="0" t="n">
        <f aca="false">AA512</f>
        <v>0</v>
      </c>
      <c r="AE512" s="0" t="n">
        <f aca="false">AC512</f>
        <v>0</v>
      </c>
      <c r="AG512" s="0" t="n">
        <f aca="false">AE512</f>
        <v>0</v>
      </c>
      <c r="AI512" s="0" t="n">
        <f aca="false">AG512</f>
        <v>0</v>
      </c>
    </row>
    <row r="513" customFormat="false" ht="12.8" hidden="false" customHeight="false" outlineLevel="0" collapsed="false">
      <c r="A513" s="0" t="n">
        <v>519</v>
      </c>
      <c r="C513" s="0" t="n">
        <f aca="false">A513</f>
        <v>519</v>
      </c>
      <c r="E513" s="0" t="n">
        <f aca="false">C513</f>
        <v>519</v>
      </c>
      <c r="G513" s="0" t="n">
        <f aca="false">E513</f>
        <v>519</v>
      </c>
      <c r="I513" s="0" t="n">
        <f aca="false">G513</f>
        <v>519</v>
      </c>
      <c r="K513" s="0" t="n">
        <f aca="false">I513</f>
        <v>519</v>
      </c>
      <c r="M513" s="0" t="n">
        <f aca="false">K513</f>
        <v>519</v>
      </c>
      <c r="O513" s="0" t="n">
        <f aca="false">M513</f>
        <v>519</v>
      </c>
      <c r="Q513" s="0" t="n">
        <f aca="false">O513</f>
        <v>519</v>
      </c>
      <c r="S513" s="0" t="n">
        <f aca="false">Q513</f>
        <v>519</v>
      </c>
      <c r="U513" s="0" t="n">
        <f aca="false">S513</f>
        <v>519</v>
      </c>
      <c r="W513" s="0" t="n">
        <f aca="false">U513</f>
        <v>519</v>
      </c>
      <c r="Y513" s="0" t="n">
        <f aca="false">W513</f>
        <v>519</v>
      </c>
      <c r="AA513" s="0" t="n">
        <f aca="false">Y513</f>
        <v>519</v>
      </c>
      <c r="AC513" s="0" t="n">
        <f aca="false">AA513</f>
        <v>519</v>
      </c>
      <c r="AE513" s="0" t="n">
        <f aca="false">AC513</f>
        <v>519</v>
      </c>
      <c r="AG513" s="0" t="n">
        <f aca="false">AE513</f>
        <v>519</v>
      </c>
      <c r="AI513" s="0" t="n">
        <f aca="false">AG513</f>
        <v>519</v>
      </c>
    </row>
    <row r="514" customFormat="false" ht="12.8" hidden="false" customHeight="false" outlineLevel="0" collapsed="false">
      <c r="A514" s="0" t="n">
        <v>4</v>
      </c>
      <c r="C514" s="0" t="n">
        <f aca="false">A514</f>
        <v>4</v>
      </c>
      <c r="E514" s="0" t="n">
        <f aca="false">C514</f>
        <v>4</v>
      </c>
      <c r="G514" s="0" t="n">
        <f aca="false">E514</f>
        <v>4</v>
      </c>
      <c r="I514" s="0" t="n">
        <f aca="false">G514</f>
        <v>4</v>
      </c>
      <c r="K514" s="0" t="n">
        <f aca="false">I514</f>
        <v>4</v>
      </c>
      <c r="M514" s="0" t="n">
        <f aca="false">K514</f>
        <v>4</v>
      </c>
      <c r="O514" s="0" t="n">
        <f aca="false">M514</f>
        <v>4</v>
      </c>
      <c r="Q514" s="0" t="n">
        <f aca="false">O514</f>
        <v>4</v>
      </c>
      <c r="S514" s="0" t="n">
        <f aca="false">Q514</f>
        <v>4</v>
      </c>
      <c r="U514" s="0" t="n">
        <f aca="false">S514</f>
        <v>4</v>
      </c>
      <c r="W514" s="0" t="n">
        <f aca="false">U514</f>
        <v>4</v>
      </c>
      <c r="Y514" s="0" t="n">
        <f aca="false">W514</f>
        <v>4</v>
      </c>
      <c r="AA514" s="0" t="n">
        <f aca="false">Y514</f>
        <v>4</v>
      </c>
      <c r="AC514" s="0" t="n">
        <f aca="false">AA514</f>
        <v>4</v>
      </c>
      <c r="AE514" s="0" t="n">
        <f aca="false">AC514</f>
        <v>4</v>
      </c>
      <c r="AG514" s="0" t="n">
        <f aca="false">AE514</f>
        <v>4</v>
      </c>
      <c r="AI514" s="0" t="n">
        <f aca="false">AG514</f>
        <v>4</v>
      </c>
    </row>
    <row r="515" customFormat="false" ht="12.8" hidden="false" customHeight="false" outlineLevel="0" collapsed="false">
      <c r="A515" s="0" t="n">
        <v>503</v>
      </c>
      <c r="C515" s="0" t="n">
        <f aca="false">A515</f>
        <v>503</v>
      </c>
      <c r="E515" s="0" t="n">
        <f aca="false">C515</f>
        <v>503</v>
      </c>
      <c r="G515" s="0" t="n">
        <f aca="false">E515</f>
        <v>503</v>
      </c>
      <c r="I515" s="0" t="n">
        <f aca="false">G515</f>
        <v>503</v>
      </c>
      <c r="K515" s="0" t="n">
        <f aca="false">I515</f>
        <v>503</v>
      </c>
      <c r="M515" s="0" t="n">
        <f aca="false">K515</f>
        <v>503</v>
      </c>
      <c r="O515" s="0" t="n">
        <f aca="false">M515</f>
        <v>503</v>
      </c>
      <c r="Q515" s="0" t="n">
        <f aca="false">O515</f>
        <v>503</v>
      </c>
      <c r="S515" s="0" t="n">
        <f aca="false">Q515</f>
        <v>503</v>
      </c>
      <c r="U515" s="0" t="n">
        <f aca="false">S515</f>
        <v>503</v>
      </c>
      <c r="W515" s="0" t="n">
        <f aca="false">U515</f>
        <v>503</v>
      </c>
      <c r="Y515" s="0" t="n">
        <f aca="false">W515</f>
        <v>503</v>
      </c>
      <c r="AA515" s="0" t="n">
        <f aca="false">Y515</f>
        <v>503</v>
      </c>
      <c r="AC515" s="0" t="n">
        <f aca="false">AA515</f>
        <v>503</v>
      </c>
      <c r="AE515" s="0" t="n">
        <f aca="false">AC515</f>
        <v>503</v>
      </c>
      <c r="AG515" s="0" t="n">
        <f aca="false">AE515</f>
        <v>503</v>
      </c>
      <c r="AI515" s="0" t="n">
        <f aca="false">AG515</f>
        <v>503</v>
      </c>
    </row>
    <row r="516" customFormat="false" ht="12.8" hidden="false" customHeight="false" outlineLevel="0" collapsed="false">
      <c r="A516" s="0" t="n">
        <v>1001</v>
      </c>
      <c r="C516" s="0" t="n">
        <f aca="false">A516</f>
        <v>1001</v>
      </c>
      <c r="E516" s="0" t="n">
        <f aca="false">C516</f>
        <v>1001</v>
      </c>
      <c r="G516" s="0" t="n">
        <f aca="false">E516</f>
        <v>1001</v>
      </c>
      <c r="I516" s="0" t="n">
        <f aca="false">G516</f>
        <v>1001</v>
      </c>
      <c r="K516" s="0" t="n">
        <f aca="false">I516</f>
        <v>1001</v>
      </c>
      <c r="M516" s="0" t="n">
        <f aca="false">K516</f>
        <v>1001</v>
      </c>
      <c r="O516" s="0" t="n">
        <f aca="false">M516</f>
        <v>1001</v>
      </c>
      <c r="Q516" s="0" t="n">
        <f aca="false">O516</f>
        <v>1001</v>
      </c>
      <c r="S516" s="0" t="n">
        <f aca="false">Q516</f>
        <v>1001</v>
      </c>
      <c r="U516" s="0" t="n">
        <f aca="false">S516</f>
        <v>1001</v>
      </c>
      <c r="W516" s="0" t="n">
        <f aca="false">U516</f>
        <v>1001</v>
      </c>
      <c r="Y516" s="0" t="n">
        <f aca="false">W516</f>
        <v>1001</v>
      </c>
      <c r="AA516" s="0" t="n">
        <f aca="false">Y516</f>
        <v>1001</v>
      </c>
      <c r="AC516" s="0" t="n">
        <f aca="false">AA516</f>
        <v>1001</v>
      </c>
      <c r="AE516" s="0" t="n">
        <f aca="false">AC516</f>
        <v>1001</v>
      </c>
      <c r="AG516" s="0" t="n">
        <f aca="false">AE516</f>
        <v>1001</v>
      </c>
      <c r="AI516" s="0" t="n">
        <f aca="false">AG516</f>
        <v>1001</v>
      </c>
    </row>
    <row r="517" customFormat="false" ht="12.8" hidden="false" customHeight="false" outlineLevel="0" collapsed="false">
      <c r="A517" s="0" t="n">
        <v>64</v>
      </c>
      <c r="C517" s="0" t="n">
        <f aca="false">A517</f>
        <v>64</v>
      </c>
      <c r="E517" s="0" t="n">
        <f aca="false">C517</f>
        <v>64</v>
      </c>
      <c r="G517" s="0" t="n">
        <f aca="false">E517</f>
        <v>64</v>
      </c>
      <c r="I517" s="0" t="n">
        <f aca="false">G517</f>
        <v>64</v>
      </c>
      <c r="K517" s="0" t="n">
        <f aca="false">I517</f>
        <v>64</v>
      </c>
      <c r="M517" s="0" t="n">
        <f aca="false">K517</f>
        <v>64</v>
      </c>
      <c r="O517" s="0" t="n">
        <f aca="false">M517</f>
        <v>64</v>
      </c>
      <c r="Q517" s="0" t="n">
        <f aca="false">O517</f>
        <v>64</v>
      </c>
      <c r="S517" s="0" t="n">
        <f aca="false">Q517</f>
        <v>64</v>
      </c>
      <c r="U517" s="0" t="n">
        <f aca="false">S517</f>
        <v>64</v>
      </c>
      <c r="W517" s="0" t="n">
        <f aca="false">U517</f>
        <v>64</v>
      </c>
      <c r="Y517" s="0" t="n">
        <f aca="false">W517</f>
        <v>64</v>
      </c>
      <c r="AA517" s="0" t="n">
        <f aca="false">Y517</f>
        <v>64</v>
      </c>
      <c r="AC517" s="0" t="n">
        <f aca="false">AA517</f>
        <v>64</v>
      </c>
      <c r="AE517" s="0" t="n">
        <f aca="false">AC517</f>
        <v>64</v>
      </c>
      <c r="AG517" s="0" t="n">
        <f aca="false">AE517</f>
        <v>64</v>
      </c>
      <c r="AI517" s="0" t="n">
        <f aca="false">AG517</f>
        <v>64</v>
      </c>
    </row>
    <row r="518" customFormat="false" ht="12.8" hidden="false" customHeight="false" outlineLevel="0" collapsed="false">
      <c r="A518" s="0" t="n">
        <v>1</v>
      </c>
      <c r="C518" s="0" t="n">
        <f aca="false">A518</f>
        <v>1</v>
      </c>
      <c r="E518" s="0" t="n">
        <f aca="false">C518</f>
        <v>1</v>
      </c>
      <c r="G518" s="0" t="n">
        <f aca="false">E518</f>
        <v>1</v>
      </c>
      <c r="I518" s="0" t="n">
        <f aca="false">G518</f>
        <v>1</v>
      </c>
      <c r="K518" s="0" t="n">
        <f aca="false">I518</f>
        <v>1</v>
      </c>
      <c r="M518" s="0" t="n">
        <f aca="false">K518</f>
        <v>1</v>
      </c>
      <c r="O518" s="0" t="n">
        <f aca="false">M518</f>
        <v>1</v>
      </c>
      <c r="Q518" s="0" t="n">
        <f aca="false">O518</f>
        <v>1</v>
      </c>
      <c r="S518" s="0" t="n">
        <f aca="false">Q518</f>
        <v>1</v>
      </c>
      <c r="U518" s="0" t="n">
        <f aca="false">S518</f>
        <v>1</v>
      </c>
      <c r="W518" s="0" t="n">
        <f aca="false">U518</f>
        <v>1</v>
      </c>
      <c r="Y518" s="0" t="n">
        <f aca="false">W518</f>
        <v>1</v>
      </c>
      <c r="AA518" s="0" t="n">
        <f aca="false">Y518</f>
        <v>1</v>
      </c>
      <c r="AC518" s="0" t="n">
        <f aca="false">AA518</f>
        <v>1</v>
      </c>
      <c r="AE518" s="0" t="n">
        <f aca="false">AC518</f>
        <v>1</v>
      </c>
      <c r="AG518" s="0" t="n">
        <f aca="false">AE518</f>
        <v>1</v>
      </c>
      <c r="AI518" s="0" t="n">
        <f aca="false">AG518</f>
        <v>1</v>
      </c>
    </row>
    <row r="519" customFormat="false" ht="12.8" hidden="false" customHeight="false" outlineLevel="0" collapsed="false">
      <c r="A519" s="0" t="n">
        <v>64</v>
      </c>
      <c r="C519" s="0" t="n">
        <f aca="false">A519</f>
        <v>64</v>
      </c>
      <c r="E519" s="0" t="n">
        <f aca="false">C519</f>
        <v>64</v>
      </c>
      <c r="G519" s="0" t="n">
        <f aca="false">E519</f>
        <v>64</v>
      </c>
      <c r="I519" s="0" t="n">
        <f aca="false">G519</f>
        <v>64</v>
      </c>
      <c r="K519" s="0" t="n">
        <f aca="false">I519</f>
        <v>64</v>
      </c>
      <c r="M519" s="0" t="n">
        <f aca="false">K519</f>
        <v>64</v>
      </c>
      <c r="O519" s="0" t="n">
        <f aca="false">M519</f>
        <v>64</v>
      </c>
      <c r="Q519" s="0" t="n">
        <f aca="false">O519</f>
        <v>64</v>
      </c>
      <c r="S519" s="0" t="n">
        <f aca="false">Q519</f>
        <v>64</v>
      </c>
      <c r="U519" s="0" t="n">
        <f aca="false">S519</f>
        <v>64</v>
      </c>
      <c r="W519" s="0" t="n">
        <f aca="false">U519</f>
        <v>64</v>
      </c>
      <c r="Y519" s="0" t="n">
        <f aca="false">W519</f>
        <v>64</v>
      </c>
      <c r="AA519" s="0" t="n">
        <f aca="false">Y519</f>
        <v>64</v>
      </c>
      <c r="AC519" s="0" t="n">
        <f aca="false">AA519</f>
        <v>64</v>
      </c>
      <c r="AE519" s="0" t="n">
        <f aca="false">AC519</f>
        <v>64</v>
      </c>
      <c r="AG519" s="0" t="n">
        <f aca="false">AE519</f>
        <v>64</v>
      </c>
      <c r="AI519" s="0" t="n">
        <f aca="false">AG519</f>
        <v>64</v>
      </c>
    </row>
    <row r="520" customFormat="false" ht="12.8" hidden="false" customHeight="false" outlineLevel="0" collapsed="false">
      <c r="A520" s="0" t="n">
        <v>1002</v>
      </c>
      <c r="C520" s="0" t="n">
        <f aca="false">A520</f>
        <v>1002</v>
      </c>
      <c r="E520" s="0" t="n">
        <f aca="false">C520</f>
        <v>1002</v>
      </c>
      <c r="G520" s="0" t="n">
        <f aca="false">E520</f>
        <v>1002</v>
      </c>
      <c r="I520" s="0" t="n">
        <f aca="false">G520</f>
        <v>1002</v>
      </c>
      <c r="K520" s="0" t="n">
        <f aca="false">I520</f>
        <v>1002</v>
      </c>
      <c r="M520" s="0" t="n">
        <f aca="false">K520</f>
        <v>1002</v>
      </c>
      <c r="O520" s="0" t="n">
        <f aca="false">M520</f>
        <v>1002</v>
      </c>
      <c r="Q520" s="0" t="n">
        <f aca="false">O520</f>
        <v>1002</v>
      </c>
      <c r="S520" s="0" t="n">
        <f aca="false">Q520</f>
        <v>1002</v>
      </c>
      <c r="U520" s="0" t="n">
        <f aca="false">S520</f>
        <v>1002</v>
      </c>
      <c r="W520" s="0" t="n">
        <f aca="false">U520</f>
        <v>1002</v>
      </c>
      <c r="Y520" s="0" t="n">
        <f aca="false">W520</f>
        <v>1002</v>
      </c>
      <c r="AA520" s="0" t="n">
        <f aca="false">Y520</f>
        <v>1002</v>
      </c>
      <c r="AC520" s="0" t="n">
        <f aca="false">AA520</f>
        <v>1002</v>
      </c>
      <c r="AE520" s="0" t="n">
        <f aca="false">AC520</f>
        <v>1002</v>
      </c>
      <c r="AG520" s="0" t="n">
        <f aca="false">AE520</f>
        <v>1002</v>
      </c>
      <c r="AI520" s="0" t="n">
        <f aca="false">AG520</f>
        <v>1002</v>
      </c>
    </row>
    <row r="521" customFormat="false" ht="12.8" hidden="false" customHeight="false" outlineLevel="0" collapsed="false">
      <c r="A521" s="0" t="n">
        <v>64</v>
      </c>
      <c r="C521" s="0" t="n">
        <f aca="false">A521</f>
        <v>64</v>
      </c>
      <c r="E521" s="0" t="n">
        <f aca="false">C521</f>
        <v>64</v>
      </c>
      <c r="G521" s="0" t="n">
        <f aca="false">E521</f>
        <v>64</v>
      </c>
      <c r="I521" s="0" t="n">
        <f aca="false">G521</f>
        <v>64</v>
      </c>
      <c r="K521" s="0" t="n">
        <f aca="false">I521</f>
        <v>64</v>
      </c>
      <c r="M521" s="0" t="n">
        <f aca="false">K521</f>
        <v>64</v>
      </c>
      <c r="O521" s="0" t="n">
        <f aca="false">M521</f>
        <v>64</v>
      </c>
      <c r="Q521" s="0" t="n">
        <f aca="false">O521</f>
        <v>64</v>
      </c>
      <c r="S521" s="0" t="n">
        <f aca="false">Q521</f>
        <v>64</v>
      </c>
      <c r="U521" s="0" t="n">
        <f aca="false">S521</f>
        <v>64</v>
      </c>
      <c r="W521" s="0" t="n">
        <f aca="false">U521</f>
        <v>64</v>
      </c>
      <c r="Y521" s="0" t="n">
        <f aca="false">W521</f>
        <v>64</v>
      </c>
      <c r="AA521" s="0" t="n">
        <f aca="false">Y521</f>
        <v>64</v>
      </c>
      <c r="AC521" s="0" t="n">
        <f aca="false">AA521</f>
        <v>64</v>
      </c>
      <c r="AE521" s="0" t="n">
        <f aca="false">AC521</f>
        <v>64</v>
      </c>
      <c r="AG521" s="0" t="n">
        <f aca="false">AE521</f>
        <v>64</v>
      </c>
      <c r="AI521" s="0" t="n">
        <f aca="false">AG521</f>
        <v>64</v>
      </c>
    </row>
    <row r="522" customFormat="false" ht="12.8" hidden="false" customHeight="false" outlineLevel="0" collapsed="false">
      <c r="A522" s="0" t="n">
        <v>2</v>
      </c>
      <c r="C522" s="0" t="n">
        <f aca="false">A522</f>
        <v>2</v>
      </c>
      <c r="E522" s="0" t="n">
        <f aca="false">C522</f>
        <v>2</v>
      </c>
      <c r="G522" s="0" t="n">
        <f aca="false">E522</f>
        <v>2</v>
      </c>
      <c r="I522" s="0" t="n">
        <f aca="false">G522</f>
        <v>2</v>
      </c>
      <c r="K522" s="0" t="n">
        <f aca="false">I522</f>
        <v>2</v>
      </c>
      <c r="M522" s="0" t="n">
        <f aca="false">K522</f>
        <v>2</v>
      </c>
      <c r="O522" s="0" t="n">
        <f aca="false">M522</f>
        <v>2</v>
      </c>
      <c r="Q522" s="0" t="n">
        <f aca="false">O522</f>
        <v>2</v>
      </c>
      <c r="S522" s="0" t="n">
        <f aca="false">Q522</f>
        <v>2</v>
      </c>
      <c r="U522" s="0" t="n">
        <f aca="false">S522</f>
        <v>2</v>
      </c>
      <c r="W522" s="0" t="n">
        <f aca="false">U522</f>
        <v>2</v>
      </c>
      <c r="Y522" s="0" t="n">
        <f aca="false">W522</f>
        <v>2</v>
      </c>
      <c r="AA522" s="0" t="n">
        <f aca="false">Y522</f>
        <v>2</v>
      </c>
      <c r="AC522" s="0" t="n">
        <f aca="false">AA522</f>
        <v>2</v>
      </c>
      <c r="AE522" s="0" t="n">
        <f aca="false">AC522</f>
        <v>2</v>
      </c>
      <c r="AG522" s="0" t="n">
        <f aca="false">AE522</f>
        <v>2</v>
      </c>
      <c r="AI522" s="0" t="n">
        <f aca="false">AG522</f>
        <v>2</v>
      </c>
    </row>
    <row r="523" customFormat="false" ht="12.8" hidden="false" customHeight="false" outlineLevel="0" collapsed="false">
      <c r="A523" s="0" t="n">
        <v>64</v>
      </c>
      <c r="C523" s="0" t="n">
        <f aca="false">A523</f>
        <v>64</v>
      </c>
      <c r="E523" s="0" t="n">
        <f aca="false">C523</f>
        <v>64</v>
      </c>
      <c r="G523" s="0" t="n">
        <f aca="false">E523</f>
        <v>64</v>
      </c>
      <c r="I523" s="0" t="n">
        <f aca="false">G523</f>
        <v>64</v>
      </c>
      <c r="K523" s="0" t="n">
        <f aca="false">I523</f>
        <v>64</v>
      </c>
      <c r="M523" s="0" t="n">
        <f aca="false">K523</f>
        <v>64</v>
      </c>
      <c r="O523" s="0" t="n">
        <f aca="false">M523</f>
        <v>64</v>
      </c>
      <c r="Q523" s="0" t="n">
        <f aca="false">O523</f>
        <v>64</v>
      </c>
      <c r="S523" s="0" t="n">
        <f aca="false">Q523</f>
        <v>64</v>
      </c>
      <c r="U523" s="0" t="n">
        <f aca="false">S523</f>
        <v>64</v>
      </c>
      <c r="W523" s="0" t="n">
        <f aca="false">U523</f>
        <v>64</v>
      </c>
      <c r="Y523" s="0" t="n">
        <f aca="false">W523</f>
        <v>64</v>
      </c>
      <c r="AA523" s="0" t="n">
        <f aca="false">Y523</f>
        <v>64</v>
      </c>
      <c r="AC523" s="0" t="n">
        <f aca="false">AA523</f>
        <v>64</v>
      </c>
      <c r="AE523" s="0" t="n">
        <f aca="false">AC523</f>
        <v>64</v>
      </c>
      <c r="AG523" s="0" t="n">
        <f aca="false">AE523</f>
        <v>64</v>
      </c>
      <c r="AI523" s="0" t="n">
        <f aca="false">AG523</f>
        <v>64</v>
      </c>
    </row>
    <row r="524" customFormat="false" ht="12.8" hidden="false" customHeight="false" outlineLevel="0" collapsed="false">
      <c r="A524" s="0" t="n">
        <v>109</v>
      </c>
      <c r="C524" s="0" t="n">
        <f aca="false">A524</f>
        <v>109</v>
      </c>
      <c r="E524" s="0" t="n">
        <f aca="false">C524</f>
        <v>109</v>
      </c>
      <c r="G524" s="0" t="n">
        <f aca="false">E524</f>
        <v>109</v>
      </c>
      <c r="I524" s="0" t="n">
        <f aca="false">G524</f>
        <v>109</v>
      </c>
      <c r="K524" s="0" t="n">
        <f aca="false">I524</f>
        <v>109</v>
      </c>
      <c r="M524" s="0" t="n">
        <f aca="false">K524</f>
        <v>109</v>
      </c>
      <c r="O524" s="0" t="n">
        <f aca="false">M524</f>
        <v>109</v>
      </c>
      <c r="Q524" s="0" t="n">
        <f aca="false">O524</f>
        <v>109</v>
      </c>
      <c r="S524" s="0" t="n">
        <f aca="false">Q524</f>
        <v>109</v>
      </c>
      <c r="U524" s="0" t="n">
        <f aca="false">S524</f>
        <v>109</v>
      </c>
      <c r="W524" s="0" t="n">
        <f aca="false">U524</f>
        <v>109</v>
      </c>
      <c r="Y524" s="0" t="n">
        <f aca="false">W524</f>
        <v>109</v>
      </c>
      <c r="AA524" s="0" t="n">
        <f aca="false">Y524</f>
        <v>109</v>
      </c>
      <c r="AC524" s="0" t="n">
        <f aca="false">AA524</f>
        <v>109</v>
      </c>
      <c r="AE524" s="0" t="n">
        <f aca="false">AC524</f>
        <v>109</v>
      </c>
      <c r="AG524" s="0" t="n">
        <f aca="false">AE524</f>
        <v>109</v>
      </c>
      <c r="AI524" s="0" t="n">
        <f aca="false">AG524</f>
        <v>109</v>
      </c>
    </row>
    <row r="525" customFormat="false" ht="12.8" hidden="false" customHeight="false" outlineLevel="0" collapsed="false">
      <c r="A525" s="0" t="n">
        <v>3</v>
      </c>
      <c r="C525" s="0" t="n">
        <f aca="false">A525</f>
        <v>3</v>
      </c>
      <c r="E525" s="0" t="n">
        <f aca="false">C525</f>
        <v>3</v>
      </c>
      <c r="G525" s="0" t="n">
        <f aca="false">E525</f>
        <v>3</v>
      </c>
      <c r="I525" s="0" t="n">
        <f aca="false">G525</f>
        <v>3</v>
      </c>
      <c r="K525" s="0" t="n">
        <f aca="false">I525</f>
        <v>3</v>
      </c>
      <c r="M525" s="0" t="n">
        <f aca="false">K525</f>
        <v>3</v>
      </c>
      <c r="O525" s="0" t="n">
        <f aca="false">M525</f>
        <v>3</v>
      </c>
      <c r="Q525" s="0" t="n">
        <f aca="false">O525</f>
        <v>3</v>
      </c>
      <c r="S525" s="0" t="n">
        <f aca="false">Q525</f>
        <v>3</v>
      </c>
      <c r="U525" s="0" t="n">
        <f aca="false">S525</f>
        <v>3</v>
      </c>
      <c r="W525" s="0" t="n">
        <f aca="false">U525</f>
        <v>3</v>
      </c>
      <c r="Y525" s="0" t="n">
        <f aca="false">W525</f>
        <v>3</v>
      </c>
      <c r="AA525" s="0" t="n">
        <f aca="false">Y525</f>
        <v>3</v>
      </c>
      <c r="AC525" s="0" t="n">
        <f aca="false">AA525</f>
        <v>3</v>
      </c>
      <c r="AE525" s="0" t="n">
        <f aca="false">AC525</f>
        <v>3</v>
      </c>
      <c r="AG525" s="0" t="n">
        <f aca="false">AE525</f>
        <v>3</v>
      </c>
      <c r="AI525" s="0" t="n">
        <f aca="false">AG525</f>
        <v>3</v>
      </c>
    </row>
    <row r="526" customFormat="false" ht="12.8" hidden="false" customHeight="false" outlineLevel="0" collapsed="false">
      <c r="A526" s="0" t="n">
        <v>2102</v>
      </c>
      <c r="C526" s="0" t="n">
        <f aca="false">A526</f>
        <v>2102</v>
      </c>
      <c r="E526" s="0" t="n">
        <f aca="false">C526</f>
        <v>2102</v>
      </c>
      <c r="G526" s="0" t="n">
        <f aca="false">E526</f>
        <v>2102</v>
      </c>
      <c r="I526" s="0" t="n">
        <f aca="false">G526</f>
        <v>2102</v>
      </c>
      <c r="K526" s="0" t="n">
        <f aca="false">I526</f>
        <v>2102</v>
      </c>
      <c r="M526" s="0" t="n">
        <f aca="false">K526</f>
        <v>2102</v>
      </c>
      <c r="O526" s="0" t="n">
        <f aca="false">M526</f>
        <v>2102</v>
      </c>
      <c r="Q526" s="0" t="n">
        <f aca="false">O526</f>
        <v>2102</v>
      </c>
      <c r="S526" s="0" t="n">
        <f aca="false">Q526</f>
        <v>2102</v>
      </c>
      <c r="U526" s="0" t="n">
        <f aca="false">S526</f>
        <v>2102</v>
      </c>
      <c r="W526" s="0" t="n">
        <f aca="false">U526</f>
        <v>2102</v>
      </c>
      <c r="Y526" s="0" t="n">
        <f aca="false">W526</f>
        <v>2102</v>
      </c>
      <c r="AA526" s="0" t="n">
        <f aca="false">Y526</f>
        <v>2102</v>
      </c>
      <c r="AC526" s="0" t="n">
        <f aca="false">AA526</f>
        <v>2102</v>
      </c>
      <c r="AE526" s="0" t="n">
        <f aca="false">AC526</f>
        <v>2102</v>
      </c>
      <c r="AG526" s="0" t="n">
        <f aca="false">AE526</f>
        <v>2102</v>
      </c>
      <c r="AI526" s="0" t="n">
        <f aca="false">AG526</f>
        <v>2102</v>
      </c>
    </row>
    <row r="527" customFormat="false" ht="12.8" hidden="false" customHeight="false" outlineLevel="0" collapsed="false">
      <c r="A527" s="0" t="n">
        <v>1</v>
      </c>
      <c r="C527" s="0" t="n">
        <f aca="false">A527</f>
        <v>1</v>
      </c>
      <c r="E527" s="0" t="n">
        <f aca="false">C527</f>
        <v>1</v>
      </c>
      <c r="G527" s="0" t="n">
        <f aca="false">E527</f>
        <v>1</v>
      </c>
      <c r="I527" s="0" t="n">
        <f aca="false">G527</f>
        <v>1</v>
      </c>
      <c r="K527" s="0" t="n">
        <f aca="false">I527</f>
        <v>1</v>
      </c>
      <c r="M527" s="0" t="n">
        <f aca="false">K527</f>
        <v>1</v>
      </c>
      <c r="O527" s="0" t="n">
        <f aca="false">M527</f>
        <v>1</v>
      </c>
      <c r="Q527" s="0" t="n">
        <f aca="false">O527</f>
        <v>1</v>
      </c>
      <c r="S527" s="0" t="n">
        <f aca="false">Q527</f>
        <v>1</v>
      </c>
      <c r="U527" s="0" t="n">
        <f aca="false">S527</f>
        <v>1</v>
      </c>
      <c r="W527" s="0" t="n">
        <f aca="false">U527</f>
        <v>1</v>
      </c>
      <c r="Y527" s="0" t="n">
        <f aca="false">W527</f>
        <v>1</v>
      </c>
      <c r="AA527" s="0" t="n">
        <f aca="false">Y527</f>
        <v>1</v>
      </c>
      <c r="AC527" s="0" t="n">
        <f aca="false">AA527</f>
        <v>1</v>
      </c>
      <c r="AE527" s="0" t="n">
        <f aca="false">AC527</f>
        <v>1</v>
      </c>
      <c r="AG527" s="0" t="n">
        <f aca="false">AE527</f>
        <v>1</v>
      </c>
      <c r="AI527" s="0" t="n">
        <f aca="false">AG527</f>
        <v>1</v>
      </c>
    </row>
    <row r="528" customFormat="false" ht="12.8" hidden="false" customHeight="false" outlineLevel="0" collapsed="false">
      <c r="A528" s="0" t="n">
        <v>-5</v>
      </c>
      <c r="C528" s="0" t="n">
        <f aca="false">A528</f>
        <v>-5</v>
      </c>
      <c r="E528" s="0" t="n">
        <f aca="false">C528</f>
        <v>-5</v>
      </c>
      <c r="G528" s="0" t="n">
        <f aca="false">E528</f>
        <v>-5</v>
      </c>
      <c r="I528" s="0" t="n">
        <f aca="false">G528</f>
        <v>-5</v>
      </c>
      <c r="K528" s="0" t="n">
        <f aca="false">I528</f>
        <v>-5</v>
      </c>
      <c r="M528" s="0" t="n">
        <f aca="false">K528</f>
        <v>-5</v>
      </c>
      <c r="O528" s="0" t="n">
        <f aca="false">M528</f>
        <v>-5</v>
      </c>
      <c r="Q528" s="0" t="n">
        <f aca="false">O528</f>
        <v>-5</v>
      </c>
      <c r="S528" s="0" t="n">
        <f aca="false">Q528</f>
        <v>-5</v>
      </c>
      <c r="U528" s="0" t="n">
        <f aca="false">S528</f>
        <v>-5</v>
      </c>
      <c r="W528" s="0" t="n">
        <f aca="false">U528</f>
        <v>-5</v>
      </c>
      <c r="Y528" s="0" t="n">
        <f aca="false">W528</f>
        <v>-5</v>
      </c>
      <c r="AA528" s="0" t="n">
        <f aca="false">Y528</f>
        <v>-5</v>
      </c>
      <c r="AC528" s="0" t="n">
        <f aca="false">AA528</f>
        <v>-5</v>
      </c>
      <c r="AE528" s="0" t="n">
        <f aca="false">AC528</f>
        <v>-5</v>
      </c>
      <c r="AG528" s="0" t="n">
        <f aca="false">AE528</f>
        <v>-5</v>
      </c>
      <c r="AI528" s="0" t="n">
        <f aca="false">AG528</f>
        <v>-5</v>
      </c>
    </row>
    <row r="529" customFormat="false" ht="12.8" hidden="false" customHeight="false" outlineLevel="0" collapsed="false">
      <c r="A529" s="0" t="n">
        <v>63</v>
      </c>
      <c r="C529" s="0" t="n">
        <f aca="false">A529</f>
        <v>63</v>
      </c>
      <c r="E529" s="0" t="n">
        <f aca="false">C529</f>
        <v>63</v>
      </c>
      <c r="G529" s="0" t="n">
        <f aca="false">E529</f>
        <v>63</v>
      </c>
      <c r="I529" s="0" t="n">
        <f aca="false">G529</f>
        <v>63</v>
      </c>
      <c r="K529" s="0" t="n">
        <f aca="false">I529</f>
        <v>63</v>
      </c>
      <c r="M529" s="0" t="n">
        <f aca="false">K529</f>
        <v>63</v>
      </c>
      <c r="O529" s="0" t="n">
        <f aca="false">M529</f>
        <v>63</v>
      </c>
      <c r="Q529" s="0" t="n">
        <f aca="false">O529</f>
        <v>63</v>
      </c>
      <c r="S529" s="0" t="n">
        <f aca="false">Q529</f>
        <v>63</v>
      </c>
      <c r="U529" s="0" t="n">
        <f aca="false">S529</f>
        <v>63</v>
      </c>
      <c r="W529" s="0" t="n">
        <f aca="false">U529</f>
        <v>63</v>
      </c>
      <c r="Y529" s="0" t="n">
        <f aca="false">W529</f>
        <v>63</v>
      </c>
      <c r="AA529" s="0" t="n">
        <f aca="false">Y529</f>
        <v>63</v>
      </c>
      <c r="AC529" s="0" t="n">
        <f aca="false">AA529</f>
        <v>63</v>
      </c>
      <c r="AE529" s="0" t="n">
        <f aca="false">AC529</f>
        <v>63</v>
      </c>
      <c r="AG529" s="0" t="n">
        <f aca="false">AE529</f>
        <v>63</v>
      </c>
      <c r="AI529" s="0" t="n">
        <f aca="false">AG529</f>
        <v>63</v>
      </c>
    </row>
    <row r="530" customFormat="false" ht="12.8" hidden="false" customHeight="false" outlineLevel="0" collapsed="false">
      <c r="A530" s="0" t="n">
        <v>1008</v>
      </c>
      <c r="C530" s="0" t="n">
        <f aca="false">A530</f>
        <v>1008</v>
      </c>
      <c r="E530" s="0" t="n">
        <f aca="false">C530</f>
        <v>1008</v>
      </c>
      <c r="G530" s="0" t="n">
        <f aca="false">E530</f>
        <v>1008</v>
      </c>
      <c r="I530" s="0" t="n">
        <f aca="false">G530</f>
        <v>1008</v>
      </c>
      <c r="K530" s="0" t="n">
        <f aca="false">I530</f>
        <v>1008</v>
      </c>
      <c r="M530" s="0" t="n">
        <f aca="false">K530</f>
        <v>1008</v>
      </c>
      <c r="O530" s="0" t="n">
        <f aca="false">M530</f>
        <v>1008</v>
      </c>
      <c r="Q530" s="0" t="n">
        <f aca="false">O530</f>
        <v>1008</v>
      </c>
      <c r="S530" s="0" t="n">
        <f aca="false">Q530</f>
        <v>1008</v>
      </c>
      <c r="U530" s="0" t="n">
        <f aca="false">S530</f>
        <v>1008</v>
      </c>
      <c r="W530" s="0" t="n">
        <f aca="false">U530</f>
        <v>1008</v>
      </c>
      <c r="Y530" s="0" t="n">
        <f aca="false">W530</f>
        <v>1008</v>
      </c>
      <c r="AA530" s="0" t="n">
        <f aca="false">Y530</f>
        <v>1008</v>
      </c>
      <c r="AC530" s="0" t="n">
        <f aca="false">AA530</f>
        <v>1008</v>
      </c>
      <c r="AE530" s="0" t="n">
        <f aca="false">AC530</f>
        <v>1008</v>
      </c>
      <c r="AG530" s="0" t="n">
        <f aca="false">AE530</f>
        <v>1008</v>
      </c>
      <c r="AI530" s="0" t="n">
        <f aca="false">AG530</f>
        <v>1008</v>
      </c>
    </row>
    <row r="531" customFormat="false" ht="12.8" hidden="false" customHeight="false" outlineLevel="0" collapsed="false">
      <c r="A531" s="0" t="n">
        <v>63</v>
      </c>
      <c r="C531" s="0" t="n">
        <f aca="false">A531</f>
        <v>63</v>
      </c>
      <c r="E531" s="0" t="n">
        <f aca="false">C531</f>
        <v>63</v>
      </c>
      <c r="G531" s="0" t="n">
        <f aca="false">E531</f>
        <v>63</v>
      </c>
      <c r="I531" s="0" t="n">
        <f aca="false">G531</f>
        <v>63</v>
      </c>
      <c r="K531" s="0" t="n">
        <f aca="false">I531</f>
        <v>63</v>
      </c>
      <c r="M531" s="0" t="n">
        <f aca="false">K531</f>
        <v>63</v>
      </c>
      <c r="O531" s="0" t="n">
        <f aca="false">M531</f>
        <v>63</v>
      </c>
      <c r="Q531" s="0" t="n">
        <f aca="false">O531</f>
        <v>63</v>
      </c>
      <c r="S531" s="0" t="n">
        <f aca="false">Q531</f>
        <v>63</v>
      </c>
      <c r="U531" s="0" t="n">
        <f aca="false">S531</f>
        <v>63</v>
      </c>
      <c r="W531" s="0" t="n">
        <f aca="false">U531</f>
        <v>63</v>
      </c>
      <c r="Y531" s="0" t="n">
        <f aca="false">W531</f>
        <v>63</v>
      </c>
      <c r="AA531" s="0" t="n">
        <f aca="false">Y531</f>
        <v>63</v>
      </c>
      <c r="AC531" s="0" t="n">
        <f aca="false">AA531</f>
        <v>63</v>
      </c>
      <c r="AE531" s="0" t="n">
        <f aca="false">AC531</f>
        <v>63</v>
      </c>
      <c r="AG531" s="0" t="n">
        <f aca="false">AE531</f>
        <v>63</v>
      </c>
      <c r="AI531" s="0" t="n">
        <f aca="false">AG531</f>
        <v>63</v>
      </c>
    </row>
    <row r="532" customFormat="false" ht="12.8" hidden="false" customHeight="false" outlineLevel="0" collapsed="false">
      <c r="A532" s="0" t="n">
        <v>22</v>
      </c>
      <c r="C532" s="0" t="n">
        <f aca="false">A532</f>
        <v>22</v>
      </c>
      <c r="E532" s="0" t="n">
        <f aca="false">C532</f>
        <v>22</v>
      </c>
      <c r="G532" s="0" t="n">
        <f aca="false">E532</f>
        <v>22</v>
      </c>
      <c r="I532" s="0" t="n">
        <f aca="false">G532</f>
        <v>22</v>
      </c>
      <c r="K532" s="0" t="n">
        <f aca="false">I532</f>
        <v>22</v>
      </c>
      <c r="M532" s="0" t="n">
        <f aca="false">K532</f>
        <v>22</v>
      </c>
      <c r="O532" s="0" t="n">
        <f aca="false">M532</f>
        <v>22</v>
      </c>
      <c r="Q532" s="0" t="n">
        <f aca="false">O532</f>
        <v>22</v>
      </c>
      <c r="S532" s="0" t="n">
        <f aca="false">Q532</f>
        <v>22</v>
      </c>
      <c r="U532" s="0" t="n">
        <f aca="false">S532</f>
        <v>22</v>
      </c>
      <c r="W532" s="0" t="n">
        <f aca="false">U532</f>
        <v>22</v>
      </c>
      <c r="Y532" s="0" t="n">
        <f aca="false">W532</f>
        <v>22</v>
      </c>
      <c r="AA532" s="0" t="n">
        <f aca="false">Y532</f>
        <v>22</v>
      </c>
      <c r="AC532" s="0" t="n">
        <f aca="false">AA532</f>
        <v>22</v>
      </c>
      <c r="AE532" s="0" t="n">
        <f aca="false">AC532</f>
        <v>22</v>
      </c>
      <c r="AG532" s="0" t="n">
        <f aca="false">AE532</f>
        <v>22</v>
      </c>
      <c r="AI532" s="0" t="n">
        <f aca="false">AG532</f>
        <v>22</v>
      </c>
    </row>
    <row r="533" customFormat="false" ht="12.8" hidden="false" customHeight="false" outlineLevel="0" collapsed="false">
      <c r="A533" s="0" t="n">
        <v>63</v>
      </c>
      <c r="C533" s="0" t="n">
        <f aca="false">A533</f>
        <v>63</v>
      </c>
      <c r="E533" s="0" t="n">
        <f aca="false">C533</f>
        <v>63</v>
      </c>
      <c r="G533" s="0" t="n">
        <f aca="false">E533</f>
        <v>63</v>
      </c>
      <c r="I533" s="0" t="n">
        <f aca="false">G533</f>
        <v>63</v>
      </c>
      <c r="K533" s="0" t="n">
        <f aca="false">I533</f>
        <v>63</v>
      </c>
      <c r="M533" s="0" t="n">
        <f aca="false">K533</f>
        <v>63</v>
      </c>
      <c r="O533" s="0" t="n">
        <f aca="false">M533</f>
        <v>63</v>
      </c>
      <c r="Q533" s="0" t="n">
        <f aca="false">O533</f>
        <v>63</v>
      </c>
      <c r="S533" s="0" t="n">
        <f aca="false">Q533</f>
        <v>63</v>
      </c>
      <c r="U533" s="0" t="n">
        <f aca="false">S533</f>
        <v>63</v>
      </c>
      <c r="W533" s="0" t="n">
        <f aca="false">U533</f>
        <v>63</v>
      </c>
      <c r="Y533" s="0" t="n">
        <f aca="false">W533</f>
        <v>63</v>
      </c>
      <c r="AA533" s="0" t="n">
        <f aca="false">Y533</f>
        <v>63</v>
      </c>
      <c r="AC533" s="0" t="n">
        <f aca="false">AA533</f>
        <v>63</v>
      </c>
      <c r="AE533" s="0" t="n">
        <f aca="false">AC533</f>
        <v>63</v>
      </c>
      <c r="AG533" s="0" t="n">
        <f aca="false">AE533</f>
        <v>63</v>
      </c>
      <c r="AI533" s="0" t="n">
        <f aca="false">AG533</f>
        <v>63</v>
      </c>
    </row>
    <row r="534" customFormat="false" ht="12.8" hidden="false" customHeight="false" outlineLevel="0" collapsed="false">
      <c r="A534" s="0" t="n">
        <v>1005</v>
      </c>
      <c r="C534" s="0" t="n">
        <f aca="false">A534</f>
        <v>1005</v>
      </c>
      <c r="E534" s="0" t="n">
        <f aca="false">C534</f>
        <v>1005</v>
      </c>
      <c r="G534" s="0" t="n">
        <f aca="false">E534</f>
        <v>1005</v>
      </c>
      <c r="I534" s="0" t="n">
        <f aca="false">G534</f>
        <v>1005</v>
      </c>
      <c r="K534" s="0" t="n">
        <f aca="false">I534</f>
        <v>1005</v>
      </c>
      <c r="M534" s="0" t="n">
        <f aca="false">K534</f>
        <v>1005</v>
      </c>
      <c r="O534" s="0" t="n">
        <f aca="false">M534</f>
        <v>1005</v>
      </c>
      <c r="Q534" s="0" t="n">
        <f aca="false">O534</f>
        <v>1005</v>
      </c>
      <c r="S534" s="0" t="n">
        <f aca="false">Q534</f>
        <v>1005</v>
      </c>
      <c r="U534" s="0" t="n">
        <f aca="false">S534</f>
        <v>1005</v>
      </c>
      <c r="W534" s="0" t="n">
        <f aca="false">U534</f>
        <v>1005</v>
      </c>
      <c r="Y534" s="0" t="n">
        <f aca="false">W534</f>
        <v>1005</v>
      </c>
      <c r="AA534" s="0" t="n">
        <f aca="false">Y534</f>
        <v>1005</v>
      </c>
      <c r="AC534" s="0" t="n">
        <f aca="false">AA534</f>
        <v>1005</v>
      </c>
      <c r="AE534" s="0" t="n">
        <f aca="false">AC534</f>
        <v>1005</v>
      </c>
      <c r="AG534" s="0" t="n">
        <f aca="false">AE534</f>
        <v>1005</v>
      </c>
      <c r="AI534" s="0" t="n">
        <f aca="false">AG534</f>
        <v>1005</v>
      </c>
    </row>
    <row r="535" customFormat="false" ht="12.8" hidden="false" customHeight="false" outlineLevel="0" collapsed="false">
      <c r="A535" s="0" t="n">
        <v>63</v>
      </c>
      <c r="C535" s="0" t="n">
        <f aca="false">A535</f>
        <v>63</v>
      </c>
      <c r="E535" s="0" t="n">
        <f aca="false">C535</f>
        <v>63</v>
      </c>
      <c r="G535" s="0" t="n">
        <f aca="false">E535</f>
        <v>63</v>
      </c>
      <c r="I535" s="0" t="n">
        <f aca="false">G535</f>
        <v>63</v>
      </c>
      <c r="K535" s="0" t="n">
        <f aca="false">I535</f>
        <v>63</v>
      </c>
      <c r="M535" s="0" t="n">
        <f aca="false">K535</f>
        <v>63</v>
      </c>
      <c r="O535" s="0" t="n">
        <f aca="false">M535</f>
        <v>63</v>
      </c>
      <c r="Q535" s="0" t="n">
        <f aca="false">O535</f>
        <v>63</v>
      </c>
      <c r="S535" s="0" t="n">
        <f aca="false">Q535</f>
        <v>63</v>
      </c>
      <c r="U535" s="0" t="n">
        <f aca="false">S535</f>
        <v>63</v>
      </c>
      <c r="W535" s="0" t="n">
        <f aca="false">U535</f>
        <v>63</v>
      </c>
      <c r="Y535" s="0" t="n">
        <f aca="false">W535</f>
        <v>63</v>
      </c>
      <c r="AA535" s="0" t="n">
        <f aca="false">Y535</f>
        <v>63</v>
      </c>
      <c r="AC535" s="0" t="n">
        <f aca="false">AA535</f>
        <v>63</v>
      </c>
      <c r="AE535" s="0" t="n">
        <f aca="false">AC535</f>
        <v>63</v>
      </c>
      <c r="AG535" s="0" t="n">
        <f aca="false">AE535</f>
        <v>63</v>
      </c>
      <c r="AI535" s="0" t="n">
        <f aca="false">AG535</f>
        <v>63</v>
      </c>
    </row>
    <row r="536" customFormat="false" ht="12.8" hidden="false" customHeight="false" outlineLevel="0" collapsed="false">
      <c r="A536" s="0" t="n">
        <v>541</v>
      </c>
      <c r="C536" s="0" t="n">
        <f aca="false">A536</f>
        <v>541</v>
      </c>
      <c r="E536" s="0" t="n">
        <f aca="false">C536</f>
        <v>541</v>
      </c>
      <c r="G536" s="0" t="n">
        <f aca="false">E536</f>
        <v>541</v>
      </c>
      <c r="I536" s="0" t="n">
        <f aca="false">G536</f>
        <v>541</v>
      </c>
      <c r="K536" s="0" t="n">
        <f aca="false">I536</f>
        <v>541</v>
      </c>
      <c r="M536" s="0" t="n">
        <f aca="false">K536</f>
        <v>541</v>
      </c>
      <c r="O536" s="0" t="n">
        <f aca="false">M536</f>
        <v>541</v>
      </c>
      <c r="Q536" s="0" t="n">
        <f aca="false">O536</f>
        <v>541</v>
      </c>
      <c r="S536" s="0" t="n">
        <f aca="false">Q536</f>
        <v>541</v>
      </c>
      <c r="U536" s="0" t="n">
        <f aca="false">S536</f>
        <v>541</v>
      </c>
      <c r="W536" s="0" t="n">
        <f aca="false">U536</f>
        <v>541</v>
      </c>
      <c r="Y536" s="0" t="n">
        <f aca="false">W536</f>
        <v>541</v>
      </c>
      <c r="AA536" s="0" t="n">
        <f aca="false">Y536</f>
        <v>541</v>
      </c>
      <c r="AC536" s="0" t="n">
        <f aca="false">AA536</f>
        <v>541</v>
      </c>
      <c r="AE536" s="0" t="n">
        <f aca="false">AC536</f>
        <v>541</v>
      </c>
      <c r="AG536" s="0" t="n">
        <f aca="false">AE536</f>
        <v>541</v>
      </c>
      <c r="AI536" s="0" t="n">
        <f aca="false">AG536</f>
        <v>541</v>
      </c>
    </row>
    <row r="537" customFormat="false" ht="12.8" hidden="false" customHeight="false" outlineLevel="0" collapsed="false">
      <c r="A537" s="0" t="n">
        <v>4</v>
      </c>
      <c r="C537" s="0" t="n">
        <f aca="false">A537</f>
        <v>4</v>
      </c>
      <c r="E537" s="0" t="n">
        <f aca="false">C537</f>
        <v>4</v>
      </c>
      <c r="G537" s="0" t="n">
        <f aca="false">E537</f>
        <v>4</v>
      </c>
      <c r="I537" s="0" t="n">
        <f aca="false">G537</f>
        <v>4</v>
      </c>
      <c r="K537" s="0" t="n">
        <f aca="false">I537</f>
        <v>4</v>
      </c>
      <c r="M537" s="0" t="n">
        <f aca="false">K537</f>
        <v>4</v>
      </c>
      <c r="O537" s="0" t="n">
        <f aca="false">M537</f>
        <v>4</v>
      </c>
      <c r="Q537" s="0" t="n">
        <f aca="false">O537</f>
        <v>4</v>
      </c>
      <c r="S537" s="0" t="n">
        <f aca="false">Q537</f>
        <v>4</v>
      </c>
      <c r="U537" s="0" t="n">
        <f aca="false">S537</f>
        <v>4</v>
      </c>
      <c r="W537" s="0" t="n">
        <f aca="false">U537</f>
        <v>4</v>
      </c>
      <c r="Y537" s="0" t="n">
        <f aca="false">W537</f>
        <v>4</v>
      </c>
      <c r="AA537" s="0" t="n">
        <f aca="false">Y537</f>
        <v>4</v>
      </c>
      <c r="AC537" s="0" t="n">
        <f aca="false">AA537</f>
        <v>4</v>
      </c>
      <c r="AE537" s="0" t="n">
        <f aca="false">AC537</f>
        <v>4</v>
      </c>
      <c r="AG537" s="0" t="n">
        <f aca="false">AE537</f>
        <v>4</v>
      </c>
      <c r="AI537" s="0" t="n">
        <f aca="false">AG537</f>
        <v>4</v>
      </c>
    </row>
    <row r="538" customFormat="false" ht="12.8" hidden="false" customHeight="false" outlineLevel="0" collapsed="false">
      <c r="A538" s="0" t="n">
        <v>525</v>
      </c>
      <c r="C538" s="0" t="n">
        <f aca="false">A538</f>
        <v>525</v>
      </c>
      <c r="E538" s="0" t="n">
        <f aca="false">C538</f>
        <v>525</v>
      </c>
      <c r="G538" s="0" t="n">
        <f aca="false">E538</f>
        <v>525</v>
      </c>
      <c r="I538" s="0" t="n">
        <f aca="false">G538</f>
        <v>525</v>
      </c>
      <c r="K538" s="0" t="n">
        <f aca="false">I538</f>
        <v>525</v>
      </c>
      <c r="M538" s="0" t="n">
        <f aca="false">K538</f>
        <v>525</v>
      </c>
      <c r="O538" s="0" t="n">
        <f aca="false">M538</f>
        <v>525</v>
      </c>
      <c r="Q538" s="0" t="n">
        <f aca="false">O538</f>
        <v>525</v>
      </c>
      <c r="S538" s="0" t="n">
        <f aca="false">Q538</f>
        <v>525</v>
      </c>
      <c r="U538" s="0" t="n">
        <f aca="false">S538</f>
        <v>525</v>
      </c>
      <c r="W538" s="0" t="n">
        <f aca="false">U538</f>
        <v>525</v>
      </c>
      <c r="Y538" s="0" t="n">
        <f aca="false">W538</f>
        <v>525</v>
      </c>
      <c r="AA538" s="0" t="n">
        <f aca="false">Y538</f>
        <v>525</v>
      </c>
      <c r="AC538" s="0" t="n">
        <f aca="false">AA538</f>
        <v>525</v>
      </c>
      <c r="AE538" s="0" t="n">
        <f aca="false">AC538</f>
        <v>525</v>
      </c>
      <c r="AG538" s="0" t="n">
        <f aca="false">AE538</f>
        <v>525</v>
      </c>
      <c r="AI538" s="0" t="n">
        <f aca="false">AG538</f>
        <v>525</v>
      </c>
    </row>
    <row r="539" customFormat="false" ht="12.8" hidden="false" customHeight="false" outlineLevel="0" collapsed="false">
      <c r="A539" s="0" t="n">
        <v>1105</v>
      </c>
      <c r="C539" s="0" t="n">
        <f aca="false">A539</f>
        <v>1105</v>
      </c>
      <c r="E539" s="0" t="n">
        <f aca="false">C539</f>
        <v>1105</v>
      </c>
      <c r="G539" s="0" t="n">
        <f aca="false">E539</f>
        <v>1105</v>
      </c>
      <c r="I539" s="0" t="n">
        <f aca="false">G539</f>
        <v>1105</v>
      </c>
      <c r="K539" s="0" t="n">
        <f aca="false">I539</f>
        <v>1105</v>
      </c>
      <c r="M539" s="0" t="n">
        <f aca="false">K539</f>
        <v>1105</v>
      </c>
      <c r="O539" s="0" t="n">
        <f aca="false">M539</f>
        <v>1105</v>
      </c>
      <c r="Q539" s="0" t="n">
        <f aca="false">O539</f>
        <v>1105</v>
      </c>
      <c r="S539" s="0" t="n">
        <f aca="false">Q539</f>
        <v>1105</v>
      </c>
      <c r="U539" s="0" t="n">
        <f aca="false">S539</f>
        <v>1105</v>
      </c>
      <c r="W539" s="0" t="n">
        <f aca="false">U539</f>
        <v>1105</v>
      </c>
      <c r="Y539" s="0" t="n">
        <f aca="false">W539</f>
        <v>1105</v>
      </c>
      <c r="AA539" s="0" t="n">
        <f aca="false">Y539</f>
        <v>1105</v>
      </c>
      <c r="AC539" s="0" t="n">
        <f aca="false">AA539</f>
        <v>1105</v>
      </c>
      <c r="AE539" s="0" t="n">
        <f aca="false">AC539</f>
        <v>1105</v>
      </c>
      <c r="AG539" s="0" t="n">
        <f aca="false">AE539</f>
        <v>1105</v>
      </c>
      <c r="AI539" s="0" t="n">
        <f aca="false">AG539</f>
        <v>1105</v>
      </c>
    </row>
    <row r="540" customFormat="false" ht="12.8" hidden="false" customHeight="false" outlineLevel="0" collapsed="false">
      <c r="A540" s="0" t="n">
        <v>1</v>
      </c>
      <c r="C540" s="0" t="n">
        <f aca="false">A540</f>
        <v>1</v>
      </c>
      <c r="E540" s="0" t="n">
        <f aca="false">C540</f>
        <v>1</v>
      </c>
      <c r="G540" s="0" t="n">
        <f aca="false">E540</f>
        <v>1</v>
      </c>
      <c r="I540" s="0" t="n">
        <f aca="false">G540</f>
        <v>1</v>
      </c>
      <c r="K540" s="0" t="n">
        <f aca="false">I540</f>
        <v>1</v>
      </c>
      <c r="M540" s="0" t="n">
        <f aca="false">K540</f>
        <v>1</v>
      </c>
      <c r="O540" s="0" t="n">
        <f aca="false">M540</f>
        <v>1</v>
      </c>
      <c r="Q540" s="0" t="n">
        <f aca="false">O540</f>
        <v>1</v>
      </c>
      <c r="S540" s="0" t="n">
        <f aca="false">Q540</f>
        <v>1</v>
      </c>
      <c r="U540" s="0" t="n">
        <f aca="false">S540</f>
        <v>1</v>
      </c>
      <c r="W540" s="0" t="n">
        <f aca="false">U540</f>
        <v>1</v>
      </c>
      <c r="Y540" s="0" t="n">
        <f aca="false">W540</f>
        <v>1</v>
      </c>
      <c r="AA540" s="0" t="n">
        <f aca="false">Y540</f>
        <v>1</v>
      </c>
      <c r="AC540" s="0" t="n">
        <f aca="false">AA540</f>
        <v>1</v>
      </c>
      <c r="AE540" s="0" t="n">
        <f aca="false">AC540</f>
        <v>1</v>
      </c>
      <c r="AG540" s="0" t="n">
        <f aca="false">AE540</f>
        <v>1</v>
      </c>
      <c r="AI540" s="0" t="n">
        <f aca="false">AG540</f>
        <v>1</v>
      </c>
    </row>
    <row r="541" customFormat="false" ht="12.8" hidden="false" customHeight="false" outlineLevel="0" collapsed="false">
      <c r="A541" s="0" t="n">
        <v>545</v>
      </c>
      <c r="C541" s="0" t="n">
        <f aca="false">A541</f>
        <v>545</v>
      </c>
      <c r="E541" s="0" t="n">
        <f aca="false">C541</f>
        <v>545</v>
      </c>
      <c r="G541" s="0" t="n">
        <f aca="false">E541</f>
        <v>545</v>
      </c>
      <c r="I541" s="0" t="n">
        <f aca="false">G541</f>
        <v>545</v>
      </c>
      <c r="K541" s="0" t="n">
        <f aca="false">I541</f>
        <v>545</v>
      </c>
      <c r="M541" s="0" t="n">
        <f aca="false">K541</f>
        <v>545</v>
      </c>
      <c r="O541" s="0" t="n">
        <f aca="false">M541</f>
        <v>545</v>
      </c>
      <c r="Q541" s="0" t="n">
        <f aca="false">O541</f>
        <v>545</v>
      </c>
      <c r="S541" s="0" t="n">
        <f aca="false">Q541</f>
        <v>545</v>
      </c>
      <c r="U541" s="0" t="n">
        <f aca="false">S541</f>
        <v>545</v>
      </c>
      <c r="W541" s="0" t="n">
        <f aca="false">U541</f>
        <v>545</v>
      </c>
      <c r="Y541" s="0" t="n">
        <f aca="false">W541</f>
        <v>545</v>
      </c>
      <c r="AA541" s="0" t="n">
        <f aca="false">Y541</f>
        <v>545</v>
      </c>
      <c r="AC541" s="0" t="n">
        <f aca="false">AA541</f>
        <v>545</v>
      </c>
      <c r="AE541" s="0" t="n">
        <f aca="false">AC541</f>
        <v>545</v>
      </c>
      <c r="AG541" s="0" t="n">
        <f aca="false">AE541</f>
        <v>545</v>
      </c>
      <c r="AI541" s="0" t="n">
        <f aca="false">AG541</f>
        <v>545</v>
      </c>
    </row>
    <row r="542" customFormat="false" ht="12.8" hidden="false" customHeight="false" outlineLevel="0" collapsed="false">
      <c r="A542" s="0" t="n">
        <v>1001</v>
      </c>
      <c r="C542" s="0" t="n">
        <f aca="false">A542</f>
        <v>1001</v>
      </c>
      <c r="E542" s="0" t="n">
        <f aca="false">C542</f>
        <v>1001</v>
      </c>
      <c r="G542" s="0" t="n">
        <f aca="false">E542</f>
        <v>1001</v>
      </c>
      <c r="I542" s="0" t="n">
        <f aca="false">G542</f>
        <v>1001</v>
      </c>
      <c r="K542" s="0" t="n">
        <f aca="false">I542</f>
        <v>1001</v>
      </c>
      <c r="M542" s="0" t="n">
        <f aca="false">K542</f>
        <v>1001</v>
      </c>
      <c r="O542" s="0" t="n">
        <f aca="false">M542</f>
        <v>1001</v>
      </c>
      <c r="Q542" s="0" t="n">
        <f aca="false">O542</f>
        <v>1001</v>
      </c>
      <c r="S542" s="0" t="n">
        <f aca="false">Q542</f>
        <v>1001</v>
      </c>
      <c r="U542" s="0" t="n">
        <f aca="false">S542</f>
        <v>1001</v>
      </c>
      <c r="W542" s="0" t="n">
        <f aca="false">U542</f>
        <v>1001</v>
      </c>
      <c r="Y542" s="0" t="n">
        <f aca="false">W542</f>
        <v>1001</v>
      </c>
      <c r="AA542" s="0" t="n">
        <f aca="false">Y542</f>
        <v>1001</v>
      </c>
      <c r="AC542" s="0" t="n">
        <f aca="false">AA542</f>
        <v>1001</v>
      </c>
      <c r="AE542" s="0" t="n">
        <f aca="false">AC542</f>
        <v>1001</v>
      </c>
      <c r="AG542" s="0" t="n">
        <f aca="false">AE542</f>
        <v>1001</v>
      </c>
      <c r="AI542" s="0" t="n">
        <f aca="false">AG542</f>
        <v>1001</v>
      </c>
    </row>
    <row r="543" customFormat="false" ht="12.8" hidden="false" customHeight="false" outlineLevel="0" collapsed="false">
      <c r="A543" s="0" t="n">
        <v>64</v>
      </c>
      <c r="C543" s="0" t="n">
        <f aca="false">A543</f>
        <v>64</v>
      </c>
      <c r="E543" s="0" t="n">
        <f aca="false">C543</f>
        <v>64</v>
      </c>
      <c r="G543" s="0" t="n">
        <f aca="false">E543</f>
        <v>64</v>
      </c>
      <c r="I543" s="0" t="n">
        <f aca="false">G543</f>
        <v>64</v>
      </c>
      <c r="K543" s="0" t="n">
        <f aca="false">I543</f>
        <v>64</v>
      </c>
      <c r="M543" s="0" t="n">
        <f aca="false">K543</f>
        <v>64</v>
      </c>
      <c r="O543" s="0" t="n">
        <f aca="false">M543</f>
        <v>64</v>
      </c>
      <c r="Q543" s="0" t="n">
        <f aca="false">O543</f>
        <v>64</v>
      </c>
      <c r="S543" s="0" t="n">
        <f aca="false">Q543</f>
        <v>64</v>
      </c>
      <c r="U543" s="0" t="n">
        <f aca="false">S543</f>
        <v>64</v>
      </c>
      <c r="W543" s="0" t="n">
        <f aca="false">U543</f>
        <v>64</v>
      </c>
      <c r="Y543" s="0" t="n">
        <f aca="false">W543</f>
        <v>64</v>
      </c>
      <c r="AA543" s="0" t="n">
        <f aca="false">Y543</f>
        <v>64</v>
      </c>
      <c r="AC543" s="0" t="n">
        <f aca="false">AA543</f>
        <v>64</v>
      </c>
      <c r="AE543" s="0" t="n">
        <f aca="false">AC543</f>
        <v>64</v>
      </c>
      <c r="AG543" s="0" t="n">
        <f aca="false">AE543</f>
        <v>64</v>
      </c>
      <c r="AI543" s="0" t="n">
        <f aca="false">AG543</f>
        <v>64</v>
      </c>
    </row>
    <row r="544" customFormat="false" ht="12.8" hidden="false" customHeight="false" outlineLevel="0" collapsed="false">
      <c r="A544" s="0" t="n">
        <v>1</v>
      </c>
      <c r="C544" s="0" t="n">
        <f aca="false">A544</f>
        <v>1</v>
      </c>
      <c r="E544" s="0" t="n">
        <f aca="false">C544</f>
        <v>1</v>
      </c>
      <c r="G544" s="0" t="n">
        <f aca="false">E544</f>
        <v>1</v>
      </c>
      <c r="I544" s="0" t="n">
        <f aca="false">G544</f>
        <v>1</v>
      </c>
      <c r="K544" s="0" t="n">
        <f aca="false">I544</f>
        <v>1</v>
      </c>
      <c r="M544" s="0" t="n">
        <f aca="false">K544</f>
        <v>1</v>
      </c>
      <c r="O544" s="0" t="n">
        <f aca="false">M544</f>
        <v>1</v>
      </c>
      <c r="Q544" s="0" t="n">
        <f aca="false">O544</f>
        <v>1</v>
      </c>
      <c r="S544" s="0" t="n">
        <f aca="false">Q544</f>
        <v>1</v>
      </c>
      <c r="U544" s="0" t="n">
        <f aca="false">S544</f>
        <v>1</v>
      </c>
      <c r="W544" s="0" t="n">
        <f aca="false">U544</f>
        <v>1</v>
      </c>
      <c r="Y544" s="0" t="n">
        <f aca="false">W544</f>
        <v>1</v>
      </c>
      <c r="AA544" s="0" t="n">
        <f aca="false">Y544</f>
        <v>1</v>
      </c>
      <c r="AC544" s="0" t="n">
        <f aca="false">AA544</f>
        <v>1</v>
      </c>
      <c r="AE544" s="0" t="n">
        <f aca="false">AC544</f>
        <v>1</v>
      </c>
      <c r="AG544" s="0" t="n">
        <f aca="false">AE544</f>
        <v>1</v>
      </c>
      <c r="AI544" s="0" t="n">
        <f aca="false">AG544</f>
        <v>1</v>
      </c>
    </row>
    <row r="545" customFormat="false" ht="12.8" hidden="false" customHeight="false" outlineLevel="0" collapsed="false">
      <c r="A545" s="0" t="n">
        <v>64</v>
      </c>
      <c r="C545" s="0" t="n">
        <f aca="false">A545</f>
        <v>64</v>
      </c>
      <c r="E545" s="0" t="n">
        <f aca="false">C545</f>
        <v>64</v>
      </c>
      <c r="G545" s="0" t="n">
        <f aca="false">E545</f>
        <v>64</v>
      </c>
      <c r="I545" s="0" t="n">
        <f aca="false">G545</f>
        <v>64</v>
      </c>
      <c r="K545" s="0" t="n">
        <f aca="false">I545</f>
        <v>64</v>
      </c>
      <c r="M545" s="0" t="n">
        <f aca="false">K545</f>
        <v>64</v>
      </c>
      <c r="O545" s="0" t="n">
        <f aca="false">M545</f>
        <v>64</v>
      </c>
      <c r="Q545" s="0" t="n">
        <f aca="false">O545</f>
        <v>64</v>
      </c>
      <c r="S545" s="0" t="n">
        <f aca="false">Q545</f>
        <v>64</v>
      </c>
      <c r="U545" s="0" t="n">
        <f aca="false">S545</f>
        <v>64</v>
      </c>
      <c r="W545" s="0" t="n">
        <f aca="false">U545</f>
        <v>64</v>
      </c>
      <c r="Y545" s="0" t="n">
        <f aca="false">W545</f>
        <v>64</v>
      </c>
      <c r="AA545" s="0" t="n">
        <f aca="false">Y545</f>
        <v>64</v>
      </c>
      <c r="AC545" s="0" t="n">
        <f aca="false">AA545</f>
        <v>64</v>
      </c>
      <c r="AE545" s="0" t="n">
        <f aca="false">AC545</f>
        <v>64</v>
      </c>
      <c r="AG545" s="0" t="n">
        <f aca="false">AE545</f>
        <v>64</v>
      </c>
      <c r="AI545" s="0" t="n">
        <f aca="false">AG545</f>
        <v>64</v>
      </c>
    </row>
    <row r="546" customFormat="false" ht="12.8" hidden="false" customHeight="false" outlineLevel="0" collapsed="false">
      <c r="A546" s="0" t="n">
        <v>1002</v>
      </c>
      <c r="C546" s="0" t="n">
        <f aca="false">A546</f>
        <v>1002</v>
      </c>
      <c r="E546" s="0" t="n">
        <f aca="false">C546</f>
        <v>1002</v>
      </c>
      <c r="G546" s="0" t="n">
        <f aca="false">E546</f>
        <v>1002</v>
      </c>
      <c r="I546" s="0" t="n">
        <f aca="false">G546</f>
        <v>1002</v>
      </c>
      <c r="K546" s="0" t="n">
        <f aca="false">I546</f>
        <v>1002</v>
      </c>
      <c r="M546" s="0" t="n">
        <f aca="false">K546</f>
        <v>1002</v>
      </c>
      <c r="O546" s="0" t="n">
        <f aca="false">M546</f>
        <v>1002</v>
      </c>
      <c r="Q546" s="0" t="n">
        <f aca="false">O546</f>
        <v>1002</v>
      </c>
      <c r="S546" s="0" t="n">
        <f aca="false">Q546</f>
        <v>1002</v>
      </c>
      <c r="U546" s="0" t="n">
        <f aca="false">S546</f>
        <v>1002</v>
      </c>
      <c r="W546" s="0" t="n">
        <f aca="false">U546</f>
        <v>1002</v>
      </c>
      <c r="Y546" s="0" t="n">
        <f aca="false">W546</f>
        <v>1002</v>
      </c>
      <c r="AA546" s="0" t="n">
        <f aca="false">Y546</f>
        <v>1002</v>
      </c>
      <c r="AC546" s="0" t="n">
        <f aca="false">AA546</f>
        <v>1002</v>
      </c>
      <c r="AE546" s="0" t="n">
        <f aca="false">AC546</f>
        <v>1002</v>
      </c>
      <c r="AG546" s="0" t="n">
        <f aca="false">AE546</f>
        <v>1002</v>
      </c>
      <c r="AI546" s="0" t="n">
        <f aca="false">AG546</f>
        <v>1002</v>
      </c>
    </row>
    <row r="547" customFormat="false" ht="12.8" hidden="false" customHeight="false" outlineLevel="0" collapsed="false">
      <c r="A547" s="0" t="n">
        <v>64</v>
      </c>
      <c r="C547" s="0" t="n">
        <f aca="false">A547</f>
        <v>64</v>
      </c>
      <c r="E547" s="0" t="n">
        <f aca="false">C547</f>
        <v>64</v>
      </c>
      <c r="G547" s="0" t="n">
        <f aca="false">E547</f>
        <v>64</v>
      </c>
      <c r="I547" s="0" t="n">
        <f aca="false">G547</f>
        <v>64</v>
      </c>
      <c r="K547" s="0" t="n">
        <f aca="false">I547</f>
        <v>64</v>
      </c>
      <c r="M547" s="0" t="n">
        <f aca="false">K547</f>
        <v>64</v>
      </c>
      <c r="O547" s="0" t="n">
        <f aca="false">M547</f>
        <v>64</v>
      </c>
      <c r="Q547" s="0" t="n">
        <f aca="false">O547</f>
        <v>64</v>
      </c>
      <c r="S547" s="0" t="n">
        <f aca="false">Q547</f>
        <v>64</v>
      </c>
      <c r="U547" s="0" t="n">
        <f aca="false">S547</f>
        <v>64</v>
      </c>
      <c r="W547" s="0" t="n">
        <f aca="false">U547</f>
        <v>64</v>
      </c>
      <c r="Y547" s="0" t="n">
        <f aca="false">W547</f>
        <v>64</v>
      </c>
      <c r="AA547" s="0" t="n">
        <f aca="false">Y547</f>
        <v>64</v>
      </c>
      <c r="AC547" s="0" t="n">
        <f aca="false">AA547</f>
        <v>64</v>
      </c>
      <c r="AE547" s="0" t="n">
        <f aca="false">AC547</f>
        <v>64</v>
      </c>
      <c r="AG547" s="0" t="n">
        <f aca="false">AE547</f>
        <v>64</v>
      </c>
      <c r="AI547" s="0" t="n">
        <f aca="false">AG547</f>
        <v>64</v>
      </c>
    </row>
    <row r="548" customFormat="false" ht="12.8" hidden="false" customHeight="false" outlineLevel="0" collapsed="false">
      <c r="A548" s="0" t="n">
        <v>2</v>
      </c>
      <c r="C548" s="0" t="n">
        <f aca="false">A548</f>
        <v>2</v>
      </c>
      <c r="E548" s="0" t="n">
        <f aca="false">C548</f>
        <v>2</v>
      </c>
      <c r="G548" s="0" t="n">
        <f aca="false">E548</f>
        <v>2</v>
      </c>
      <c r="I548" s="0" t="n">
        <f aca="false">G548</f>
        <v>2</v>
      </c>
      <c r="K548" s="0" t="n">
        <f aca="false">I548</f>
        <v>2</v>
      </c>
      <c r="M548" s="0" t="n">
        <f aca="false">K548</f>
        <v>2</v>
      </c>
      <c r="O548" s="0" t="n">
        <f aca="false">M548</f>
        <v>2</v>
      </c>
      <c r="Q548" s="0" t="n">
        <f aca="false">O548</f>
        <v>2</v>
      </c>
      <c r="S548" s="0" t="n">
        <f aca="false">Q548</f>
        <v>2</v>
      </c>
      <c r="U548" s="0" t="n">
        <f aca="false">S548</f>
        <v>2</v>
      </c>
      <c r="W548" s="0" t="n">
        <f aca="false">U548</f>
        <v>2</v>
      </c>
      <c r="Y548" s="0" t="n">
        <f aca="false">W548</f>
        <v>2</v>
      </c>
      <c r="AA548" s="0" t="n">
        <f aca="false">Y548</f>
        <v>2</v>
      </c>
      <c r="AC548" s="0" t="n">
        <f aca="false">AA548</f>
        <v>2</v>
      </c>
      <c r="AE548" s="0" t="n">
        <f aca="false">AC548</f>
        <v>2</v>
      </c>
      <c r="AG548" s="0" t="n">
        <f aca="false">AE548</f>
        <v>2</v>
      </c>
      <c r="AI548" s="0" t="n">
        <f aca="false">AG548</f>
        <v>2</v>
      </c>
    </row>
    <row r="549" customFormat="false" ht="12.8" hidden="false" customHeight="false" outlineLevel="0" collapsed="false">
      <c r="A549" s="0" t="n">
        <v>64</v>
      </c>
      <c r="C549" s="0" t="n">
        <f aca="false">A549</f>
        <v>64</v>
      </c>
      <c r="E549" s="0" t="n">
        <f aca="false">C549</f>
        <v>64</v>
      </c>
      <c r="G549" s="0" t="n">
        <f aca="false">E549</f>
        <v>64</v>
      </c>
      <c r="I549" s="0" t="n">
        <f aca="false">G549</f>
        <v>64</v>
      </c>
      <c r="K549" s="0" t="n">
        <f aca="false">I549</f>
        <v>64</v>
      </c>
      <c r="M549" s="0" t="n">
        <f aca="false">K549</f>
        <v>64</v>
      </c>
      <c r="O549" s="0" t="n">
        <f aca="false">M549</f>
        <v>64</v>
      </c>
      <c r="Q549" s="0" t="n">
        <f aca="false">O549</f>
        <v>64</v>
      </c>
      <c r="S549" s="0" t="n">
        <f aca="false">Q549</f>
        <v>64</v>
      </c>
      <c r="U549" s="0" t="n">
        <f aca="false">S549</f>
        <v>64</v>
      </c>
      <c r="W549" s="0" t="n">
        <f aca="false">U549</f>
        <v>64</v>
      </c>
      <c r="Y549" s="0" t="n">
        <f aca="false">W549</f>
        <v>64</v>
      </c>
      <c r="AA549" s="0" t="n">
        <f aca="false">Y549</f>
        <v>64</v>
      </c>
      <c r="AC549" s="0" t="n">
        <f aca="false">AA549</f>
        <v>64</v>
      </c>
      <c r="AE549" s="0" t="n">
        <f aca="false">AC549</f>
        <v>64</v>
      </c>
      <c r="AG549" s="0" t="n">
        <f aca="false">AE549</f>
        <v>64</v>
      </c>
      <c r="AI549" s="0" t="n">
        <f aca="false">AG549</f>
        <v>64</v>
      </c>
    </row>
    <row r="550" customFormat="false" ht="12.8" hidden="false" customHeight="false" outlineLevel="0" collapsed="false">
      <c r="A550" s="0" t="n">
        <v>109</v>
      </c>
      <c r="C550" s="0" t="n">
        <f aca="false">A550</f>
        <v>109</v>
      </c>
      <c r="E550" s="0" t="n">
        <f aca="false">C550</f>
        <v>109</v>
      </c>
      <c r="G550" s="0" t="n">
        <f aca="false">E550</f>
        <v>109</v>
      </c>
      <c r="I550" s="0" t="n">
        <f aca="false">G550</f>
        <v>109</v>
      </c>
      <c r="K550" s="0" t="n">
        <f aca="false">I550</f>
        <v>109</v>
      </c>
      <c r="M550" s="0" t="n">
        <f aca="false">K550</f>
        <v>109</v>
      </c>
      <c r="O550" s="0" t="n">
        <f aca="false">M550</f>
        <v>109</v>
      </c>
      <c r="Q550" s="0" t="n">
        <f aca="false">O550</f>
        <v>109</v>
      </c>
      <c r="S550" s="0" t="n">
        <f aca="false">Q550</f>
        <v>109</v>
      </c>
      <c r="U550" s="0" t="n">
        <f aca="false">S550</f>
        <v>109</v>
      </c>
      <c r="W550" s="0" t="n">
        <f aca="false">U550</f>
        <v>109</v>
      </c>
      <c r="Y550" s="0" t="n">
        <f aca="false">W550</f>
        <v>109</v>
      </c>
      <c r="AA550" s="0" t="n">
        <f aca="false">Y550</f>
        <v>109</v>
      </c>
      <c r="AC550" s="0" t="n">
        <f aca="false">AA550</f>
        <v>109</v>
      </c>
      <c r="AE550" s="0" t="n">
        <f aca="false">AC550</f>
        <v>109</v>
      </c>
      <c r="AG550" s="0" t="n">
        <f aca="false">AE550</f>
        <v>109</v>
      </c>
      <c r="AI550" s="0" t="n">
        <f aca="false">AG550</f>
        <v>109</v>
      </c>
    </row>
    <row r="551" customFormat="false" ht="12.8" hidden="false" customHeight="false" outlineLevel="0" collapsed="false">
      <c r="A551" s="0" t="n">
        <v>3</v>
      </c>
      <c r="C551" s="0" t="n">
        <f aca="false">A551</f>
        <v>3</v>
      </c>
      <c r="E551" s="0" t="n">
        <f aca="false">C551</f>
        <v>3</v>
      </c>
      <c r="G551" s="0" t="n">
        <f aca="false">E551</f>
        <v>3</v>
      </c>
      <c r="I551" s="0" t="n">
        <f aca="false">G551</f>
        <v>3</v>
      </c>
      <c r="K551" s="0" t="n">
        <f aca="false">I551</f>
        <v>3</v>
      </c>
      <c r="M551" s="0" t="n">
        <f aca="false">K551</f>
        <v>3</v>
      </c>
      <c r="O551" s="0" t="n">
        <f aca="false">M551</f>
        <v>3</v>
      </c>
      <c r="Q551" s="0" t="n">
        <f aca="false">O551</f>
        <v>3</v>
      </c>
      <c r="S551" s="0" t="n">
        <f aca="false">Q551</f>
        <v>3</v>
      </c>
      <c r="U551" s="0" t="n">
        <f aca="false">S551</f>
        <v>3</v>
      </c>
      <c r="W551" s="0" t="n">
        <f aca="false">U551</f>
        <v>3</v>
      </c>
      <c r="Y551" s="0" t="n">
        <f aca="false">W551</f>
        <v>3</v>
      </c>
      <c r="AA551" s="0" t="n">
        <f aca="false">Y551</f>
        <v>3</v>
      </c>
      <c r="AC551" s="0" t="n">
        <f aca="false">AA551</f>
        <v>3</v>
      </c>
      <c r="AE551" s="0" t="n">
        <f aca="false">AC551</f>
        <v>3</v>
      </c>
      <c r="AG551" s="0" t="n">
        <f aca="false">AE551</f>
        <v>3</v>
      </c>
      <c r="AI551" s="0" t="n">
        <f aca="false">AG551</f>
        <v>3</v>
      </c>
    </row>
    <row r="552" customFormat="false" ht="12.8" hidden="false" customHeight="false" outlineLevel="0" collapsed="false">
      <c r="A552" s="0" t="n">
        <v>1207</v>
      </c>
      <c r="C552" s="0" t="n">
        <f aca="false">A552</f>
        <v>1207</v>
      </c>
      <c r="E552" s="0" t="n">
        <f aca="false">C552</f>
        <v>1207</v>
      </c>
      <c r="G552" s="0" t="n">
        <f aca="false">E552</f>
        <v>1207</v>
      </c>
      <c r="I552" s="0" t="n">
        <f aca="false">G552</f>
        <v>1207</v>
      </c>
      <c r="K552" s="0" t="n">
        <f aca="false">I552</f>
        <v>1207</v>
      </c>
      <c r="M552" s="0" t="n">
        <f aca="false">K552</f>
        <v>1207</v>
      </c>
      <c r="O552" s="0" t="n">
        <f aca="false">M552</f>
        <v>1207</v>
      </c>
      <c r="Q552" s="0" t="n">
        <f aca="false">O552</f>
        <v>1207</v>
      </c>
      <c r="S552" s="0" t="n">
        <f aca="false">Q552</f>
        <v>1207</v>
      </c>
      <c r="U552" s="0" t="n">
        <f aca="false">S552</f>
        <v>1207</v>
      </c>
      <c r="W552" s="0" t="n">
        <f aca="false">U552</f>
        <v>1207</v>
      </c>
      <c r="Y552" s="0" t="n">
        <f aca="false">W552</f>
        <v>1207</v>
      </c>
      <c r="AA552" s="0" t="n">
        <f aca="false">Y552</f>
        <v>1207</v>
      </c>
      <c r="AC552" s="0" t="n">
        <f aca="false">AA552</f>
        <v>1207</v>
      </c>
      <c r="AE552" s="0" t="n">
        <f aca="false">AC552</f>
        <v>1207</v>
      </c>
      <c r="AG552" s="0" t="n">
        <f aca="false">AE552</f>
        <v>1207</v>
      </c>
      <c r="AI552" s="0" t="n">
        <f aca="false">AG552</f>
        <v>1207</v>
      </c>
    </row>
    <row r="553" customFormat="false" ht="12.8" hidden="false" customHeight="false" outlineLevel="0" collapsed="false">
      <c r="A553" s="0" t="n">
        <v>-6</v>
      </c>
      <c r="C553" s="0" t="n">
        <f aca="false">A553</f>
        <v>-6</v>
      </c>
      <c r="E553" s="0" t="n">
        <f aca="false">C553</f>
        <v>-6</v>
      </c>
      <c r="G553" s="0" t="n">
        <f aca="false">E553</f>
        <v>-6</v>
      </c>
      <c r="I553" s="0" t="n">
        <f aca="false">G553</f>
        <v>-6</v>
      </c>
      <c r="K553" s="0" t="n">
        <f aca="false">I553</f>
        <v>-6</v>
      </c>
      <c r="M553" s="0" t="n">
        <f aca="false">K553</f>
        <v>-6</v>
      </c>
      <c r="O553" s="0" t="n">
        <f aca="false">M553</f>
        <v>-6</v>
      </c>
      <c r="Q553" s="0" t="n">
        <f aca="false">O553</f>
        <v>-6</v>
      </c>
      <c r="S553" s="0" t="n">
        <f aca="false">Q553</f>
        <v>-6</v>
      </c>
      <c r="U553" s="0" t="n">
        <f aca="false">S553</f>
        <v>-6</v>
      </c>
      <c r="W553" s="0" t="n">
        <f aca="false">U553</f>
        <v>-6</v>
      </c>
      <c r="Y553" s="0" t="n">
        <f aca="false">W553</f>
        <v>-6</v>
      </c>
      <c r="AA553" s="0" t="n">
        <f aca="false">Y553</f>
        <v>-6</v>
      </c>
      <c r="AC553" s="0" t="n">
        <f aca="false">AA553</f>
        <v>-6</v>
      </c>
      <c r="AE553" s="0" t="n">
        <f aca="false">AC553</f>
        <v>-6</v>
      </c>
      <c r="AG553" s="0" t="n">
        <f aca="false">AE553</f>
        <v>-6</v>
      </c>
      <c r="AI553" s="0" t="n">
        <f aca="false">AG553</f>
        <v>-6</v>
      </c>
    </row>
    <row r="554" customFormat="false" ht="12.8" hidden="false" customHeight="false" outlineLevel="0" collapsed="false">
      <c r="A554" s="0" t="n">
        <v>38</v>
      </c>
      <c r="C554" s="0" t="n">
        <f aca="false">A554</f>
        <v>38</v>
      </c>
      <c r="E554" s="0" t="n">
        <f aca="false">C554</f>
        <v>38</v>
      </c>
      <c r="G554" s="0" t="n">
        <f aca="false">E554</f>
        <v>38</v>
      </c>
      <c r="I554" s="0" t="n">
        <f aca="false">G554</f>
        <v>38</v>
      </c>
      <c r="K554" s="0" t="n">
        <f aca="false">I554</f>
        <v>38</v>
      </c>
      <c r="M554" s="0" t="n">
        <f aca="false">K554</f>
        <v>38</v>
      </c>
      <c r="O554" s="0" t="n">
        <f aca="false">M554</f>
        <v>38</v>
      </c>
      <c r="Q554" s="0" t="n">
        <f aca="false">O554</f>
        <v>38</v>
      </c>
      <c r="S554" s="0" t="n">
        <f aca="false">Q554</f>
        <v>38</v>
      </c>
      <c r="U554" s="0" t="n">
        <f aca="false">S554</f>
        <v>38</v>
      </c>
      <c r="W554" s="0" t="n">
        <f aca="false">U554</f>
        <v>38</v>
      </c>
      <c r="Y554" s="0" t="n">
        <f aca="false">W554</f>
        <v>38</v>
      </c>
      <c r="AA554" s="0" t="n">
        <f aca="false">Y554</f>
        <v>38</v>
      </c>
      <c r="AC554" s="0" t="n">
        <f aca="false">AA554</f>
        <v>38</v>
      </c>
      <c r="AE554" s="0" t="n">
        <f aca="false">AC554</f>
        <v>38</v>
      </c>
      <c r="AG554" s="0" t="n">
        <f aca="false">AE554</f>
        <v>38</v>
      </c>
      <c r="AI554" s="0" t="n">
        <f aca="false">AG554</f>
        <v>38</v>
      </c>
    </row>
    <row r="555" customFormat="false" ht="12.8" hidden="false" customHeight="false" outlineLevel="0" collapsed="false">
      <c r="A555" s="0" t="n">
        <v>63</v>
      </c>
      <c r="C555" s="0" t="n">
        <f aca="false">A555</f>
        <v>63</v>
      </c>
      <c r="E555" s="0" t="n">
        <f aca="false">C555</f>
        <v>63</v>
      </c>
      <c r="G555" s="0" t="n">
        <f aca="false">E555</f>
        <v>63</v>
      </c>
      <c r="I555" s="0" t="n">
        <f aca="false">G555</f>
        <v>63</v>
      </c>
      <c r="K555" s="0" t="n">
        <f aca="false">I555</f>
        <v>63</v>
      </c>
      <c r="M555" s="0" t="n">
        <f aca="false">K555</f>
        <v>63</v>
      </c>
      <c r="O555" s="0" t="n">
        <f aca="false">M555</f>
        <v>63</v>
      </c>
      <c r="Q555" s="0" t="n">
        <f aca="false">O555</f>
        <v>63</v>
      </c>
      <c r="S555" s="0" t="n">
        <f aca="false">Q555</f>
        <v>63</v>
      </c>
      <c r="U555" s="0" t="n">
        <f aca="false">S555</f>
        <v>63</v>
      </c>
      <c r="W555" s="0" t="n">
        <f aca="false">U555</f>
        <v>63</v>
      </c>
      <c r="Y555" s="0" t="n">
        <f aca="false">W555</f>
        <v>63</v>
      </c>
      <c r="AA555" s="0" t="n">
        <f aca="false">Y555</f>
        <v>63</v>
      </c>
      <c r="AC555" s="0" t="n">
        <f aca="false">AA555</f>
        <v>63</v>
      </c>
      <c r="AE555" s="0" t="n">
        <f aca="false">AC555</f>
        <v>63</v>
      </c>
      <c r="AG555" s="0" t="n">
        <f aca="false">AE555</f>
        <v>63</v>
      </c>
      <c r="AI555" s="0" t="n">
        <f aca="false">AG555</f>
        <v>63</v>
      </c>
    </row>
    <row r="556" customFormat="false" ht="12.8" hidden="false" customHeight="false" outlineLevel="0" collapsed="false">
      <c r="A556" s="0" t="n">
        <v>1005</v>
      </c>
      <c r="C556" s="0" t="n">
        <f aca="false">A556</f>
        <v>1005</v>
      </c>
      <c r="E556" s="0" t="n">
        <f aca="false">C556</f>
        <v>1005</v>
      </c>
      <c r="G556" s="0" t="n">
        <f aca="false">E556</f>
        <v>1005</v>
      </c>
      <c r="I556" s="0" t="n">
        <f aca="false">G556</f>
        <v>1005</v>
      </c>
      <c r="K556" s="0" t="n">
        <f aca="false">I556</f>
        <v>1005</v>
      </c>
      <c r="M556" s="0" t="n">
        <f aca="false">K556</f>
        <v>1005</v>
      </c>
      <c r="O556" s="0" t="n">
        <f aca="false">M556</f>
        <v>1005</v>
      </c>
      <c r="Q556" s="0" t="n">
        <f aca="false">O556</f>
        <v>1005</v>
      </c>
      <c r="S556" s="0" t="n">
        <f aca="false">Q556</f>
        <v>1005</v>
      </c>
      <c r="U556" s="0" t="n">
        <f aca="false">S556</f>
        <v>1005</v>
      </c>
      <c r="W556" s="0" t="n">
        <f aca="false">U556</f>
        <v>1005</v>
      </c>
      <c r="Y556" s="0" t="n">
        <f aca="false">W556</f>
        <v>1005</v>
      </c>
      <c r="AA556" s="0" t="n">
        <f aca="false">Y556</f>
        <v>1005</v>
      </c>
      <c r="AC556" s="0" t="n">
        <f aca="false">AA556</f>
        <v>1005</v>
      </c>
      <c r="AE556" s="0" t="n">
        <f aca="false">AC556</f>
        <v>1005</v>
      </c>
      <c r="AG556" s="0" t="n">
        <f aca="false">AE556</f>
        <v>1005</v>
      </c>
      <c r="AI556" s="0" t="n">
        <f aca="false">AG556</f>
        <v>1005</v>
      </c>
    </row>
    <row r="557" customFormat="false" ht="12.8" hidden="false" customHeight="false" outlineLevel="0" collapsed="false">
      <c r="A557" s="0" t="n">
        <v>63</v>
      </c>
      <c r="C557" s="0" t="n">
        <f aca="false">A557</f>
        <v>63</v>
      </c>
      <c r="E557" s="0" t="n">
        <f aca="false">C557</f>
        <v>63</v>
      </c>
      <c r="G557" s="0" t="n">
        <f aca="false">E557</f>
        <v>63</v>
      </c>
      <c r="I557" s="0" t="n">
        <f aca="false">G557</f>
        <v>63</v>
      </c>
      <c r="K557" s="0" t="n">
        <f aca="false">I557</f>
        <v>63</v>
      </c>
      <c r="M557" s="0" t="n">
        <f aca="false">K557</f>
        <v>63</v>
      </c>
      <c r="O557" s="0" t="n">
        <f aca="false">M557</f>
        <v>63</v>
      </c>
      <c r="Q557" s="0" t="n">
        <f aca="false">O557</f>
        <v>63</v>
      </c>
      <c r="S557" s="0" t="n">
        <f aca="false">Q557</f>
        <v>63</v>
      </c>
      <c r="U557" s="0" t="n">
        <f aca="false">S557</f>
        <v>63</v>
      </c>
      <c r="W557" s="0" t="n">
        <f aca="false">U557</f>
        <v>63</v>
      </c>
      <c r="Y557" s="0" t="n">
        <f aca="false">W557</f>
        <v>63</v>
      </c>
      <c r="AA557" s="0" t="n">
        <f aca="false">Y557</f>
        <v>63</v>
      </c>
      <c r="AC557" s="0" t="n">
        <f aca="false">AA557</f>
        <v>63</v>
      </c>
      <c r="AE557" s="0" t="n">
        <f aca="false">AC557</f>
        <v>63</v>
      </c>
      <c r="AG557" s="0" t="n">
        <f aca="false">AE557</f>
        <v>63</v>
      </c>
      <c r="AI557" s="0" t="n">
        <f aca="false">AG557</f>
        <v>63</v>
      </c>
    </row>
    <row r="558" customFormat="false" ht="12.8" hidden="false" customHeight="false" outlineLevel="0" collapsed="false">
      <c r="A558" s="0" t="n">
        <v>567</v>
      </c>
      <c r="C558" s="0" t="n">
        <f aca="false">A558</f>
        <v>567</v>
      </c>
      <c r="E558" s="0" t="n">
        <f aca="false">C558</f>
        <v>567</v>
      </c>
      <c r="G558" s="0" t="n">
        <f aca="false">E558</f>
        <v>567</v>
      </c>
      <c r="I558" s="0" t="n">
        <f aca="false">G558</f>
        <v>567</v>
      </c>
      <c r="K558" s="0" t="n">
        <f aca="false">I558</f>
        <v>567</v>
      </c>
      <c r="M558" s="0" t="n">
        <f aca="false">K558</f>
        <v>567</v>
      </c>
      <c r="O558" s="0" t="n">
        <f aca="false">M558</f>
        <v>567</v>
      </c>
      <c r="Q558" s="0" t="n">
        <f aca="false">O558</f>
        <v>567</v>
      </c>
      <c r="S558" s="0" t="n">
        <f aca="false">Q558</f>
        <v>567</v>
      </c>
      <c r="U558" s="0" t="n">
        <f aca="false">S558</f>
        <v>567</v>
      </c>
      <c r="W558" s="0" t="n">
        <f aca="false">U558</f>
        <v>567</v>
      </c>
      <c r="Y558" s="0" t="n">
        <f aca="false">W558</f>
        <v>567</v>
      </c>
      <c r="AA558" s="0" t="n">
        <f aca="false">Y558</f>
        <v>567</v>
      </c>
      <c r="AC558" s="0" t="n">
        <f aca="false">AA558</f>
        <v>567</v>
      </c>
      <c r="AE558" s="0" t="n">
        <f aca="false">AC558</f>
        <v>567</v>
      </c>
      <c r="AG558" s="0" t="n">
        <f aca="false">AE558</f>
        <v>567</v>
      </c>
      <c r="AI558" s="0" t="n">
        <f aca="false">AG558</f>
        <v>567</v>
      </c>
    </row>
    <row r="559" customFormat="false" ht="12.8" hidden="false" customHeight="false" outlineLevel="0" collapsed="false">
      <c r="A559" s="0" t="n">
        <v>4</v>
      </c>
      <c r="C559" s="0" t="n">
        <f aca="false">A559</f>
        <v>4</v>
      </c>
      <c r="E559" s="0" t="n">
        <f aca="false">C559</f>
        <v>4</v>
      </c>
      <c r="G559" s="0" t="n">
        <f aca="false">E559</f>
        <v>4</v>
      </c>
      <c r="I559" s="0" t="n">
        <f aca="false">G559</f>
        <v>4</v>
      </c>
      <c r="K559" s="0" t="n">
        <f aca="false">I559</f>
        <v>4</v>
      </c>
      <c r="M559" s="0" t="n">
        <f aca="false">K559</f>
        <v>4</v>
      </c>
      <c r="O559" s="0" t="n">
        <f aca="false">M559</f>
        <v>4</v>
      </c>
      <c r="Q559" s="0" t="n">
        <f aca="false">O559</f>
        <v>4</v>
      </c>
      <c r="S559" s="0" t="n">
        <f aca="false">Q559</f>
        <v>4</v>
      </c>
      <c r="U559" s="0" t="n">
        <f aca="false">S559</f>
        <v>4</v>
      </c>
      <c r="W559" s="0" t="n">
        <f aca="false">U559</f>
        <v>4</v>
      </c>
      <c r="Y559" s="0" t="n">
        <f aca="false">W559</f>
        <v>4</v>
      </c>
      <c r="AA559" s="0" t="n">
        <f aca="false">Y559</f>
        <v>4</v>
      </c>
      <c r="AC559" s="0" t="n">
        <f aca="false">AA559</f>
        <v>4</v>
      </c>
      <c r="AE559" s="0" t="n">
        <f aca="false">AC559</f>
        <v>4</v>
      </c>
      <c r="AG559" s="0" t="n">
        <f aca="false">AE559</f>
        <v>4</v>
      </c>
      <c r="AI559" s="0" t="n">
        <f aca="false">AG559</f>
        <v>4</v>
      </c>
    </row>
    <row r="560" customFormat="false" ht="12.8" hidden="false" customHeight="false" outlineLevel="0" collapsed="false">
      <c r="A560" s="0" t="n">
        <v>551</v>
      </c>
      <c r="C560" s="0" t="n">
        <f aca="false">A560</f>
        <v>551</v>
      </c>
      <c r="E560" s="0" t="n">
        <f aca="false">C560</f>
        <v>551</v>
      </c>
      <c r="G560" s="0" t="n">
        <f aca="false">E560</f>
        <v>551</v>
      </c>
      <c r="I560" s="0" t="n">
        <f aca="false">G560</f>
        <v>551</v>
      </c>
      <c r="K560" s="0" t="n">
        <f aca="false">I560</f>
        <v>551</v>
      </c>
      <c r="M560" s="0" t="n">
        <f aca="false">K560</f>
        <v>551</v>
      </c>
      <c r="O560" s="0" t="n">
        <f aca="false">M560</f>
        <v>551</v>
      </c>
      <c r="Q560" s="0" t="n">
        <f aca="false">O560</f>
        <v>551</v>
      </c>
      <c r="S560" s="0" t="n">
        <f aca="false">Q560</f>
        <v>551</v>
      </c>
      <c r="U560" s="0" t="n">
        <f aca="false">S560</f>
        <v>551</v>
      </c>
      <c r="W560" s="0" t="n">
        <f aca="false">U560</f>
        <v>551</v>
      </c>
      <c r="Y560" s="0" t="n">
        <f aca="false">W560</f>
        <v>551</v>
      </c>
      <c r="AA560" s="0" t="n">
        <f aca="false">Y560</f>
        <v>551</v>
      </c>
      <c r="AC560" s="0" t="n">
        <f aca="false">AA560</f>
        <v>551</v>
      </c>
      <c r="AE560" s="0" t="n">
        <f aca="false">AC560</f>
        <v>551</v>
      </c>
      <c r="AG560" s="0" t="n">
        <f aca="false">AE560</f>
        <v>551</v>
      </c>
      <c r="AI560" s="0" t="n">
        <f aca="false">AG560</f>
        <v>551</v>
      </c>
    </row>
    <row r="561" customFormat="false" ht="12.8" hidden="false" customHeight="false" outlineLevel="0" collapsed="false">
      <c r="A561" s="0" t="n">
        <v>1001</v>
      </c>
      <c r="C561" s="0" t="n">
        <f aca="false">A561</f>
        <v>1001</v>
      </c>
      <c r="E561" s="0" t="n">
        <f aca="false">C561</f>
        <v>1001</v>
      </c>
      <c r="G561" s="0" t="n">
        <f aca="false">E561</f>
        <v>1001</v>
      </c>
      <c r="I561" s="0" t="n">
        <f aca="false">G561</f>
        <v>1001</v>
      </c>
      <c r="K561" s="0" t="n">
        <f aca="false">I561</f>
        <v>1001</v>
      </c>
      <c r="M561" s="0" t="n">
        <f aca="false">K561</f>
        <v>1001</v>
      </c>
      <c r="O561" s="0" t="n">
        <f aca="false">M561</f>
        <v>1001</v>
      </c>
      <c r="Q561" s="0" t="n">
        <f aca="false">O561</f>
        <v>1001</v>
      </c>
      <c r="S561" s="0" t="n">
        <f aca="false">Q561</f>
        <v>1001</v>
      </c>
      <c r="U561" s="0" t="n">
        <f aca="false">S561</f>
        <v>1001</v>
      </c>
      <c r="W561" s="0" t="n">
        <f aca="false">U561</f>
        <v>1001</v>
      </c>
      <c r="Y561" s="0" t="n">
        <f aca="false">W561</f>
        <v>1001</v>
      </c>
      <c r="AA561" s="0" t="n">
        <f aca="false">Y561</f>
        <v>1001</v>
      </c>
      <c r="AC561" s="0" t="n">
        <f aca="false">AA561</f>
        <v>1001</v>
      </c>
      <c r="AE561" s="0" t="n">
        <f aca="false">AC561</f>
        <v>1001</v>
      </c>
      <c r="AG561" s="0" t="n">
        <f aca="false">AE561</f>
        <v>1001</v>
      </c>
      <c r="AI561" s="0" t="n">
        <f aca="false">AG561</f>
        <v>1001</v>
      </c>
    </row>
    <row r="562" customFormat="false" ht="12.8" hidden="false" customHeight="false" outlineLevel="0" collapsed="false">
      <c r="A562" s="0" t="n">
        <v>64</v>
      </c>
      <c r="C562" s="0" t="n">
        <f aca="false">A562</f>
        <v>64</v>
      </c>
      <c r="E562" s="0" t="n">
        <f aca="false">C562</f>
        <v>64</v>
      </c>
      <c r="G562" s="0" t="n">
        <f aca="false">E562</f>
        <v>64</v>
      </c>
      <c r="I562" s="0" t="n">
        <f aca="false">G562</f>
        <v>64</v>
      </c>
      <c r="K562" s="0" t="n">
        <f aca="false">I562</f>
        <v>64</v>
      </c>
      <c r="M562" s="0" t="n">
        <f aca="false">K562</f>
        <v>64</v>
      </c>
      <c r="O562" s="0" t="n">
        <f aca="false">M562</f>
        <v>64</v>
      </c>
      <c r="Q562" s="0" t="n">
        <f aca="false">O562</f>
        <v>64</v>
      </c>
      <c r="S562" s="0" t="n">
        <f aca="false">Q562</f>
        <v>64</v>
      </c>
      <c r="U562" s="0" t="n">
        <f aca="false">S562</f>
        <v>64</v>
      </c>
      <c r="W562" s="0" t="n">
        <f aca="false">U562</f>
        <v>64</v>
      </c>
      <c r="Y562" s="0" t="n">
        <f aca="false">W562</f>
        <v>64</v>
      </c>
      <c r="AA562" s="0" t="n">
        <f aca="false">Y562</f>
        <v>64</v>
      </c>
      <c r="AC562" s="0" t="n">
        <f aca="false">AA562</f>
        <v>64</v>
      </c>
      <c r="AE562" s="0" t="n">
        <f aca="false">AC562</f>
        <v>64</v>
      </c>
      <c r="AG562" s="0" t="n">
        <f aca="false">AE562</f>
        <v>64</v>
      </c>
      <c r="AI562" s="0" t="n">
        <f aca="false">AG562</f>
        <v>64</v>
      </c>
    </row>
    <row r="563" customFormat="false" ht="12.8" hidden="false" customHeight="false" outlineLevel="0" collapsed="false">
      <c r="A563" s="0" t="n">
        <v>1</v>
      </c>
      <c r="C563" s="0" t="n">
        <f aca="false">A563</f>
        <v>1</v>
      </c>
      <c r="E563" s="0" t="n">
        <f aca="false">C563</f>
        <v>1</v>
      </c>
      <c r="G563" s="0" t="n">
        <f aca="false">E563</f>
        <v>1</v>
      </c>
      <c r="I563" s="0" t="n">
        <f aca="false">G563</f>
        <v>1</v>
      </c>
      <c r="K563" s="0" t="n">
        <f aca="false">I563</f>
        <v>1</v>
      </c>
      <c r="M563" s="0" t="n">
        <f aca="false">K563</f>
        <v>1</v>
      </c>
      <c r="O563" s="0" t="n">
        <f aca="false">M563</f>
        <v>1</v>
      </c>
      <c r="Q563" s="0" t="n">
        <f aca="false">O563</f>
        <v>1</v>
      </c>
      <c r="S563" s="0" t="n">
        <f aca="false">Q563</f>
        <v>1</v>
      </c>
      <c r="U563" s="0" t="n">
        <f aca="false">S563</f>
        <v>1</v>
      </c>
      <c r="W563" s="0" t="n">
        <f aca="false">U563</f>
        <v>1</v>
      </c>
      <c r="Y563" s="0" t="n">
        <f aca="false">W563</f>
        <v>1</v>
      </c>
      <c r="AA563" s="0" t="n">
        <f aca="false">Y563</f>
        <v>1</v>
      </c>
      <c r="AC563" s="0" t="n">
        <f aca="false">AA563</f>
        <v>1</v>
      </c>
      <c r="AE563" s="0" t="n">
        <f aca="false">AC563</f>
        <v>1</v>
      </c>
      <c r="AG563" s="0" t="n">
        <f aca="false">AE563</f>
        <v>1</v>
      </c>
      <c r="AI563" s="0" t="n">
        <f aca="false">AG563</f>
        <v>1</v>
      </c>
    </row>
    <row r="564" customFormat="false" ht="12.8" hidden="false" customHeight="false" outlineLevel="0" collapsed="false">
      <c r="A564" s="0" t="n">
        <v>64</v>
      </c>
      <c r="C564" s="0" t="n">
        <f aca="false">A564</f>
        <v>64</v>
      </c>
      <c r="E564" s="0" t="n">
        <f aca="false">C564</f>
        <v>64</v>
      </c>
      <c r="G564" s="0" t="n">
        <f aca="false">E564</f>
        <v>64</v>
      </c>
      <c r="I564" s="0" t="n">
        <f aca="false">G564</f>
        <v>64</v>
      </c>
      <c r="K564" s="0" t="n">
        <f aca="false">I564</f>
        <v>64</v>
      </c>
      <c r="M564" s="0" t="n">
        <f aca="false">K564</f>
        <v>64</v>
      </c>
      <c r="O564" s="0" t="n">
        <f aca="false">M564</f>
        <v>64</v>
      </c>
      <c r="Q564" s="0" t="n">
        <f aca="false">O564</f>
        <v>64</v>
      </c>
      <c r="S564" s="0" t="n">
        <f aca="false">Q564</f>
        <v>64</v>
      </c>
      <c r="U564" s="0" t="n">
        <f aca="false">S564</f>
        <v>64</v>
      </c>
      <c r="W564" s="0" t="n">
        <f aca="false">U564</f>
        <v>64</v>
      </c>
      <c r="Y564" s="0" t="n">
        <f aca="false">W564</f>
        <v>64</v>
      </c>
      <c r="AA564" s="0" t="n">
        <f aca="false">Y564</f>
        <v>64</v>
      </c>
      <c r="AC564" s="0" t="n">
        <f aca="false">AA564</f>
        <v>64</v>
      </c>
      <c r="AE564" s="0" t="n">
        <f aca="false">AC564</f>
        <v>64</v>
      </c>
      <c r="AG564" s="0" t="n">
        <f aca="false">AE564</f>
        <v>64</v>
      </c>
      <c r="AI564" s="0" t="n">
        <f aca="false">AG564</f>
        <v>64</v>
      </c>
    </row>
    <row r="565" customFormat="false" ht="12.8" hidden="false" customHeight="false" outlineLevel="0" collapsed="false">
      <c r="A565" s="0" t="n">
        <v>1105</v>
      </c>
      <c r="C565" s="0" t="n">
        <f aca="false">A565</f>
        <v>1105</v>
      </c>
      <c r="E565" s="0" t="n">
        <f aca="false">C565</f>
        <v>1105</v>
      </c>
      <c r="G565" s="0" t="n">
        <f aca="false">E565</f>
        <v>1105</v>
      </c>
      <c r="I565" s="0" t="n">
        <f aca="false">G565</f>
        <v>1105</v>
      </c>
      <c r="K565" s="0" t="n">
        <f aca="false">I565</f>
        <v>1105</v>
      </c>
      <c r="M565" s="0" t="n">
        <f aca="false">K565</f>
        <v>1105</v>
      </c>
      <c r="O565" s="0" t="n">
        <f aca="false">M565</f>
        <v>1105</v>
      </c>
      <c r="Q565" s="0" t="n">
        <f aca="false">O565</f>
        <v>1105</v>
      </c>
      <c r="S565" s="0" t="n">
        <f aca="false">Q565</f>
        <v>1105</v>
      </c>
      <c r="U565" s="0" t="n">
        <f aca="false">S565</f>
        <v>1105</v>
      </c>
      <c r="W565" s="0" t="n">
        <f aca="false">U565</f>
        <v>1105</v>
      </c>
      <c r="Y565" s="0" t="n">
        <f aca="false">W565</f>
        <v>1105</v>
      </c>
      <c r="AA565" s="0" t="n">
        <f aca="false">Y565</f>
        <v>1105</v>
      </c>
      <c r="AC565" s="0" t="n">
        <f aca="false">AA565</f>
        <v>1105</v>
      </c>
      <c r="AE565" s="0" t="n">
        <f aca="false">AC565</f>
        <v>1105</v>
      </c>
      <c r="AG565" s="0" t="n">
        <f aca="false">AE565</f>
        <v>1105</v>
      </c>
      <c r="AI565" s="0" t="n">
        <f aca="false">AG565</f>
        <v>1105</v>
      </c>
    </row>
    <row r="566" customFormat="false" ht="12.8" hidden="false" customHeight="false" outlineLevel="0" collapsed="false">
      <c r="A566" s="0" t="n">
        <v>1</v>
      </c>
      <c r="C566" s="0" t="n">
        <f aca="false">A566</f>
        <v>1</v>
      </c>
      <c r="E566" s="0" t="n">
        <f aca="false">C566</f>
        <v>1</v>
      </c>
      <c r="G566" s="0" t="n">
        <f aca="false">E566</f>
        <v>1</v>
      </c>
      <c r="I566" s="0" t="n">
        <f aca="false">G566</f>
        <v>1</v>
      </c>
      <c r="K566" s="0" t="n">
        <f aca="false">I566</f>
        <v>1</v>
      </c>
      <c r="M566" s="0" t="n">
        <f aca="false">K566</f>
        <v>1</v>
      </c>
      <c r="O566" s="0" t="n">
        <f aca="false">M566</f>
        <v>1</v>
      </c>
      <c r="Q566" s="0" t="n">
        <f aca="false">O566</f>
        <v>1</v>
      </c>
      <c r="S566" s="0" t="n">
        <f aca="false">Q566</f>
        <v>1</v>
      </c>
      <c r="U566" s="0" t="n">
        <f aca="false">S566</f>
        <v>1</v>
      </c>
      <c r="W566" s="0" t="n">
        <f aca="false">U566</f>
        <v>1</v>
      </c>
      <c r="Y566" s="0" t="n">
        <f aca="false">W566</f>
        <v>1</v>
      </c>
      <c r="AA566" s="0" t="n">
        <f aca="false">Y566</f>
        <v>1</v>
      </c>
      <c r="AC566" s="0" t="n">
        <f aca="false">AA566</f>
        <v>1</v>
      </c>
      <c r="AE566" s="0" t="n">
        <f aca="false">AC566</f>
        <v>1</v>
      </c>
      <c r="AG566" s="0" t="n">
        <f aca="false">AE566</f>
        <v>1</v>
      </c>
      <c r="AI566" s="0" t="n">
        <f aca="false">AG566</f>
        <v>1</v>
      </c>
    </row>
    <row r="567" customFormat="false" ht="12.8" hidden="false" customHeight="false" outlineLevel="0" collapsed="false">
      <c r="A567" s="0" t="n">
        <v>567</v>
      </c>
      <c r="C567" s="0" t="n">
        <f aca="false">A567</f>
        <v>567</v>
      </c>
      <c r="E567" s="0" t="n">
        <f aca="false">C567</f>
        <v>567</v>
      </c>
      <c r="G567" s="0" t="n">
        <f aca="false">E567</f>
        <v>567</v>
      </c>
      <c r="I567" s="0" t="n">
        <f aca="false">G567</f>
        <v>567</v>
      </c>
      <c r="K567" s="0" t="n">
        <f aca="false">I567</f>
        <v>567</v>
      </c>
      <c r="M567" s="0" t="n">
        <f aca="false">K567</f>
        <v>567</v>
      </c>
      <c r="O567" s="0" t="n">
        <f aca="false">M567</f>
        <v>567</v>
      </c>
      <c r="Q567" s="0" t="n">
        <f aca="false">O567</f>
        <v>567</v>
      </c>
      <c r="S567" s="0" t="n">
        <f aca="false">Q567</f>
        <v>567</v>
      </c>
      <c r="U567" s="0" t="n">
        <f aca="false">S567</f>
        <v>567</v>
      </c>
      <c r="W567" s="0" t="n">
        <f aca="false">U567</f>
        <v>567</v>
      </c>
      <c r="Y567" s="0" t="n">
        <f aca="false">W567</f>
        <v>567</v>
      </c>
      <c r="AA567" s="0" t="n">
        <f aca="false">Y567</f>
        <v>567</v>
      </c>
      <c r="AC567" s="0" t="n">
        <f aca="false">AA567</f>
        <v>567</v>
      </c>
      <c r="AE567" s="0" t="n">
        <f aca="false">AC567</f>
        <v>567</v>
      </c>
      <c r="AG567" s="0" t="n">
        <f aca="false">AE567</f>
        <v>567</v>
      </c>
      <c r="AI567" s="0" t="n">
        <f aca="false">AG567</f>
        <v>567</v>
      </c>
    </row>
    <row r="568" customFormat="false" ht="12.8" hidden="false" customHeight="false" outlineLevel="0" collapsed="false">
      <c r="A568" s="0" t="n">
        <v>1002</v>
      </c>
      <c r="C568" s="0" t="n">
        <f aca="false">A568</f>
        <v>1002</v>
      </c>
      <c r="E568" s="0" t="n">
        <f aca="false">C568</f>
        <v>1002</v>
      </c>
      <c r="G568" s="0" t="n">
        <f aca="false">E568</f>
        <v>1002</v>
      </c>
      <c r="I568" s="0" t="n">
        <f aca="false">G568</f>
        <v>1002</v>
      </c>
      <c r="K568" s="0" t="n">
        <f aca="false">I568</f>
        <v>1002</v>
      </c>
      <c r="M568" s="0" t="n">
        <f aca="false">K568</f>
        <v>1002</v>
      </c>
      <c r="O568" s="0" t="n">
        <f aca="false">M568</f>
        <v>1002</v>
      </c>
      <c r="Q568" s="0" t="n">
        <f aca="false">O568</f>
        <v>1002</v>
      </c>
      <c r="S568" s="0" t="n">
        <f aca="false">Q568</f>
        <v>1002</v>
      </c>
      <c r="U568" s="0" t="n">
        <f aca="false">S568</f>
        <v>1002</v>
      </c>
      <c r="W568" s="0" t="n">
        <f aca="false">U568</f>
        <v>1002</v>
      </c>
      <c r="Y568" s="0" t="n">
        <f aca="false">W568</f>
        <v>1002</v>
      </c>
      <c r="AA568" s="0" t="n">
        <f aca="false">Y568</f>
        <v>1002</v>
      </c>
      <c r="AC568" s="0" t="n">
        <f aca="false">AA568</f>
        <v>1002</v>
      </c>
      <c r="AE568" s="0" t="n">
        <f aca="false">AC568</f>
        <v>1002</v>
      </c>
      <c r="AG568" s="0" t="n">
        <f aca="false">AE568</f>
        <v>1002</v>
      </c>
      <c r="AI568" s="0" t="n">
        <f aca="false">AG568</f>
        <v>1002</v>
      </c>
    </row>
    <row r="569" customFormat="false" ht="12.8" hidden="false" customHeight="false" outlineLevel="0" collapsed="false">
      <c r="A569" s="0" t="n">
        <v>64</v>
      </c>
      <c r="C569" s="0" t="n">
        <f aca="false">A569</f>
        <v>64</v>
      </c>
      <c r="E569" s="0" t="n">
        <f aca="false">C569</f>
        <v>64</v>
      </c>
      <c r="G569" s="0" t="n">
        <f aca="false">E569</f>
        <v>64</v>
      </c>
      <c r="I569" s="0" t="n">
        <f aca="false">G569</f>
        <v>64</v>
      </c>
      <c r="K569" s="0" t="n">
        <f aca="false">I569</f>
        <v>64</v>
      </c>
      <c r="M569" s="0" t="n">
        <f aca="false">K569</f>
        <v>64</v>
      </c>
      <c r="O569" s="0" t="n">
        <f aca="false">M569</f>
        <v>64</v>
      </c>
      <c r="Q569" s="0" t="n">
        <f aca="false">O569</f>
        <v>64</v>
      </c>
      <c r="S569" s="0" t="n">
        <f aca="false">Q569</f>
        <v>64</v>
      </c>
      <c r="U569" s="0" t="n">
        <f aca="false">S569</f>
        <v>64</v>
      </c>
      <c r="W569" s="0" t="n">
        <f aca="false">U569</f>
        <v>64</v>
      </c>
      <c r="Y569" s="0" t="n">
        <f aca="false">W569</f>
        <v>64</v>
      </c>
      <c r="AA569" s="0" t="n">
        <f aca="false">Y569</f>
        <v>64</v>
      </c>
      <c r="AC569" s="0" t="n">
        <f aca="false">AA569</f>
        <v>64</v>
      </c>
      <c r="AE569" s="0" t="n">
        <f aca="false">AC569</f>
        <v>64</v>
      </c>
      <c r="AG569" s="0" t="n">
        <f aca="false">AE569</f>
        <v>64</v>
      </c>
      <c r="AI569" s="0" t="n">
        <f aca="false">AG569</f>
        <v>64</v>
      </c>
    </row>
    <row r="570" customFormat="false" ht="12.8" hidden="false" customHeight="false" outlineLevel="0" collapsed="false">
      <c r="A570" s="0" t="n">
        <v>2</v>
      </c>
      <c r="C570" s="0" t="n">
        <f aca="false">A570</f>
        <v>2</v>
      </c>
      <c r="E570" s="0" t="n">
        <f aca="false">C570</f>
        <v>2</v>
      </c>
      <c r="G570" s="0" t="n">
        <f aca="false">E570</f>
        <v>2</v>
      </c>
      <c r="I570" s="0" t="n">
        <f aca="false">G570</f>
        <v>2</v>
      </c>
      <c r="K570" s="0" t="n">
        <f aca="false">I570</f>
        <v>2</v>
      </c>
      <c r="M570" s="0" t="n">
        <f aca="false">K570</f>
        <v>2</v>
      </c>
      <c r="O570" s="0" t="n">
        <f aca="false">M570</f>
        <v>2</v>
      </c>
      <c r="Q570" s="0" t="n">
        <f aca="false">O570</f>
        <v>2</v>
      </c>
      <c r="S570" s="0" t="n">
        <f aca="false">Q570</f>
        <v>2</v>
      </c>
      <c r="U570" s="0" t="n">
        <f aca="false">S570</f>
        <v>2</v>
      </c>
      <c r="W570" s="0" t="n">
        <f aca="false">U570</f>
        <v>2</v>
      </c>
      <c r="Y570" s="0" t="n">
        <f aca="false">W570</f>
        <v>2</v>
      </c>
      <c r="AA570" s="0" t="n">
        <f aca="false">Y570</f>
        <v>2</v>
      </c>
      <c r="AC570" s="0" t="n">
        <f aca="false">AA570</f>
        <v>2</v>
      </c>
      <c r="AE570" s="0" t="n">
        <f aca="false">AC570</f>
        <v>2</v>
      </c>
      <c r="AG570" s="0" t="n">
        <f aca="false">AE570</f>
        <v>2</v>
      </c>
      <c r="AI570" s="0" t="n">
        <f aca="false">AG570</f>
        <v>2</v>
      </c>
    </row>
    <row r="571" customFormat="false" ht="12.8" hidden="false" customHeight="false" outlineLevel="0" collapsed="false">
      <c r="A571" s="0" t="n">
        <v>64</v>
      </c>
      <c r="C571" s="0" t="n">
        <f aca="false">A571</f>
        <v>64</v>
      </c>
      <c r="E571" s="0" t="n">
        <f aca="false">C571</f>
        <v>64</v>
      </c>
      <c r="G571" s="0" t="n">
        <f aca="false">E571</f>
        <v>64</v>
      </c>
      <c r="I571" s="0" t="n">
        <f aca="false">G571</f>
        <v>64</v>
      </c>
      <c r="K571" s="0" t="n">
        <f aca="false">I571</f>
        <v>64</v>
      </c>
      <c r="M571" s="0" t="n">
        <f aca="false">K571</f>
        <v>64</v>
      </c>
      <c r="O571" s="0" t="n">
        <f aca="false">M571</f>
        <v>64</v>
      </c>
      <c r="Q571" s="0" t="n">
        <f aca="false">O571</f>
        <v>64</v>
      </c>
      <c r="S571" s="0" t="n">
        <f aca="false">Q571</f>
        <v>64</v>
      </c>
      <c r="U571" s="0" t="n">
        <f aca="false">S571</f>
        <v>64</v>
      </c>
      <c r="W571" s="0" t="n">
        <f aca="false">U571</f>
        <v>64</v>
      </c>
      <c r="Y571" s="0" t="n">
        <f aca="false">W571</f>
        <v>64</v>
      </c>
      <c r="AA571" s="0" t="n">
        <f aca="false">Y571</f>
        <v>64</v>
      </c>
      <c r="AC571" s="0" t="n">
        <f aca="false">AA571</f>
        <v>64</v>
      </c>
      <c r="AE571" s="0" t="n">
        <f aca="false">AC571</f>
        <v>64</v>
      </c>
      <c r="AG571" s="0" t="n">
        <f aca="false">AE571</f>
        <v>64</v>
      </c>
      <c r="AI571" s="0" t="n">
        <f aca="false">AG571</f>
        <v>64</v>
      </c>
    </row>
    <row r="572" customFormat="false" ht="12.8" hidden="false" customHeight="false" outlineLevel="0" collapsed="false">
      <c r="A572" s="0" t="n">
        <v>109</v>
      </c>
      <c r="C572" s="0" t="n">
        <f aca="false">A572</f>
        <v>109</v>
      </c>
      <c r="E572" s="0" t="n">
        <f aca="false">C572</f>
        <v>109</v>
      </c>
      <c r="G572" s="0" t="n">
        <f aca="false">E572</f>
        <v>109</v>
      </c>
      <c r="I572" s="0" t="n">
        <f aca="false">G572</f>
        <v>109</v>
      </c>
      <c r="K572" s="0" t="n">
        <f aca="false">I572</f>
        <v>109</v>
      </c>
      <c r="M572" s="0" t="n">
        <f aca="false">K572</f>
        <v>109</v>
      </c>
      <c r="O572" s="0" t="n">
        <f aca="false">M572</f>
        <v>109</v>
      </c>
      <c r="Q572" s="0" t="n">
        <f aca="false">O572</f>
        <v>109</v>
      </c>
      <c r="S572" s="0" t="n">
        <f aca="false">Q572</f>
        <v>109</v>
      </c>
      <c r="U572" s="0" t="n">
        <f aca="false">S572</f>
        <v>109</v>
      </c>
      <c r="W572" s="0" t="n">
        <f aca="false">U572</f>
        <v>109</v>
      </c>
      <c r="Y572" s="0" t="n">
        <f aca="false">W572</f>
        <v>109</v>
      </c>
      <c r="AA572" s="0" t="n">
        <f aca="false">Y572</f>
        <v>109</v>
      </c>
      <c r="AC572" s="0" t="n">
        <f aca="false">AA572</f>
        <v>109</v>
      </c>
      <c r="AE572" s="0" t="n">
        <f aca="false">AC572</f>
        <v>109</v>
      </c>
      <c r="AG572" s="0" t="n">
        <f aca="false">AE572</f>
        <v>109</v>
      </c>
      <c r="AI572" s="0" t="n">
        <f aca="false">AG572</f>
        <v>109</v>
      </c>
    </row>
    <row r="573" customFormat="false" ht="12.8" hidden="false" customHeight="false" outlineLevel="0" collapsed="false">
      <c r="A573" s="0" t="n">
        <v>-15</v>
      </c>
      <c r="C573" s="0" t="n">
        <f aca="false">A573</f>
        <v>-15</v>
      </c>
      <c r="E573" s="0" t="n">
        <f aca="false">C573</f>
        <v>-15</v>
      </c>
      <c r="G573" s="0" t="n">
        <f aca="false">E573</f>
        <v>-15</v>
      </c>
      <c r="I573" s="0" t="n">
        <f aca="false">G573</f>
        <v>-15</v>
      </c>
      <c r="K573" s="0" t="n">
        <f aca="false">I573</f>
        <v>-15</v>
      </c>
      <c r="M573" s="0" t="n">
        <f aca="false">K573</f>
        <v>-15</v>
      </c>
      <c r="O573" s="0" t="n">
        <f aca="false">M573</f>
        <v>-15</v>
      </c>
      <c r="Q573" s="0" t="n">
        <f aca="false">O573</f>
        <v>-15</v>
      </c>
      <c r="S573" s="0" t="n">
        <f aca="false">Q573</f>
        <v>-15</v>
      </c>
      <c r="U573" s="0" t="n">
        <f aca="false">S573</f>
        <v>-15</v>
      </c>
      <c r="W573" s="0" t="n">
        <f aca="false">U573</f>
        <v>-15</v>
      </c>
      <c r="Y573" s="0" t="n">
        <f aca="false">W573</f>
        <v>-15</v>
      </c>
      <c r="AA573" s="0" t="n">
        <f aca="false">Y573</f>
        <v>-15</v>
      </c>
      <c r="AC573" s="0" t="n">
        <f aca="false">AA573</f>
        <v>-15</v>
      </c>
      <c r="AE573" s="0" t="n">
        <f aca="false">AC573</f>
        <v>-15</v>
      </c>
      <c r="AG573" s="0" t="n">
        <f aca="false">AE573</f>
        <v>-15</v>
      </c>
      <c r="AI573" s="0" t="n">
        <f aca="false">AG573</f>
        <v>-15</v>
      </c>
    </row>
    <row r="574" customFormat="false" ht="12.8" hidden="false" customHeight="false" outlineLevel="0" collapsed="false">
      <c r="A574" s="0" t="n">
        <v>2107</v>
      </c>
      <c r="C574" s="0" t="n">
        <f aca="false">A574</f>
        <v>2107</v>
      </c>
      <c r="E574" s="0" t="n">
        <f aca="false">C574</f>
        <v>2107</v>
      </c>
      <c r="G574" s="0" t="n">
        <f aca="false">E574</f>
        <v>2107</v>
      </c>
      <c r="I574" s="0" t="n">
        <f aca="false">G574</f>
        <v>2107</v>
      </c>
      <c r="K574" s="0" t="n">
        <f aca="false">I574</f>
        <v>2107</v>
      </c>
      <c r="M574" s="0" t="n">
        <f aca="false">K574</f>
        <v>2107</v>
      </c>
      <c r="O574" s="0" t="n">
        <f aca="false">M574</f>
        <v>2107</v>
      </c>
      <c r="Q574" s="0" t="n">
        <f aca="false">O574</f>
        <v>2107</v>
      </c>
      <c r="S574" s="0" t="n">
        <f aca="false">Q574</f>
        <v>2107</v>
      </c>
      <c r="U574" s="0" t="n">
        <f aca="false">S574</f>
        <v>2107</v>
      </c>
      <c r="W574" s="0" t="n">
        <f aca="false">U574</f>
        <v>2107</v>
      </c>
      <c r="Y574" s="0" t="n">
        <f aca="false">W574</f>
        <v>2107</v>
      </c>
      <c r="AA574" s="0" t="n">
        <f aca="false">Y574</f>
        <v>2107</v>
      </c>
      <c r="AC574" s="0" t="n">
        <f aca="false">AA574</f>
        <v>2107</v>
      </c>
      <c r="AE574" s="0" t="n">
        <f aca="false">AC574</f>
        <v>2107</v>
      </c>
      <c r="AG574" s="0" t="n">
        <f aca="false">AE574</f>
        <v>2107</v>
      </c>
      <c r="AI574" s="0" t="n">
        <f aca="false">AG574</f>
        <v>2107</v>
      </c>
    </row>
    <row r="575" customFormat="false" ht="12.8" hidden="false" customHeight="false" outlineLevel="0" collapsed="false">
      <c r="A575" s="0" t="n">
        <v>20</v>
      </c>
      <c r="C575" s="0" t="n">
        <f aca="false">A575</f>
        <v>20</v>
      </c>
      <c r="E575" s="0" t="n">
        <f aca="false">C575</f>
        <v>20</v>
      </c>
      <c r="G575" s="0" t="n">
        <f aca="false">E575</f>
        <v>20</v>
      </c>
      <c r="I575" s="0" t="n">
        <f aca="false">G575</f>
        <v>20</v>
      </c>
      <c r="K575" s="0" t="n">
        <f aca="false">I575</f>
        <v>20</v>
      </c>
      <c r="M575" s="0" t="n">
        <f aca="false">K575</f>
        <v>20</v>
      </c>
      <c r="O575" s="0" t="n">
        <f aca="false">M575</f>
        <v>20</v>
      </c>
      <c r="Q575" s="0" t="n">
        <f aca="false">O575</f>
        <v>20</v>
      </c>
      <c r="S575" s="0" t="n">
        <f aca="false">Q575</f>
        <v>20</v>
      </c>
      <c r="U575" s="0" t="n">
        <f aca="false">S575</f>
        <v>20</v>
      </c>
      <c r="W575" s="0" t="n">
        <f aca="false">U575</f>
        <v>20</v>
      </c>
      <c r="Y575" s="0" t="n">
        <f aca="false">W575</f>
        <v>20</v>
      </c>
      <c r="AA575" s="0" t="n">
        <f aca="false">Y575</f>
        <v>20</v>
      </c>
      <c r="AC575" s="0" t="n">
        <f aca="false">AA575</f>
        <v>20</v>
      </c>
      <c r="AE575" s="0" t="n">
        <f aca="false">AC575</f>
        <v>20</v>
      </c>
      <c r="AG575" s="0" t="n">
        <f aca="false">AE575</f>
        <v>20</v>
      </c>
      <c r="AI575" s="0" t="n">
        <f aca="false">AG575</f>
        <v>20</v>
      </c>
    </row>
    <row r="576" customFormat="false" ht="12.8" hidden="false" customHeight="false" outlineLevel="0" collapsed="false">
      <c r="A576" s="0" t="n">
        <v>8</v>
      </c>
      <c r="C576" s="0" t="n">
        <f aca="false">A576</f>
        <v>8</v>
      </c>
      <c r="E576" s="0" t="n">
        <f aca="false">C576</f>
        <v>8</v>
      </c>
      <c r="G576" s="0" t="n">
        <f aca="false">E576</f>
        <v>8</v>
      </c>
      <c r="I576" s="0" t="n">
        <f aca="false">G576</f>
        <v>8</v>
      </c>
      <c r="K576" s="0" t="n">
        <f aca="false">I576</f>
        <v>8</v>
      </c>
      <c r="M576" s="0" t="n">
        <f aca="false">K576</f>
        <v>8</v>
      </c>
      <c r="O576" s="0" t="n">
        <f aca="false">M576</f>
        <v>8</v>
      </c>
      <c r="Q576" s="0" t="n">
        <f aca="false">O576</f>
        <v>8</v>
      </c>
      <c r="S576" s="0" t="n">
        <f aca="false">Q576</f>
        <v>8</v>
      </c>
      <c r="U576" s="0" t="n">
        <f aca="false">S576</f>
        <v>8</v>
      </c>
      <c r="W576" s="0" t="n">
        <f aca="false">U576</f>
        <v>8</v>
      </c>
      <c r="Y576" s="0" t="n">
        <f aca="false">W576</f>
        <v>8</v>
      </c>
      <c r="AA576" s="0" t="n">
        <f aca="false">Y576</f>
        <v>8</v>
      </c>
      <c r="AC576" s="0" t="n">
        <f aca="false">AA576</f>
        <v>8</v>
      </c>
      <c r="AE576" s="0" t="n">
        <f aca="false">AC576</f>
        <v>8</v>
      </c>
      <c r="AG576" s="0" t="n">
        <f aca="false">AE576</f>
        <v>8</v>
      </c>
      <c r="AI576" s="0" t="n">
        <f aca="false">AG576</f>
        <v>8</v>
      </c>
    </row>
    <row r="577" customFormat="false" ht="12.8" hidden="false" customHeight="false" outlineLevel="0" collapsed="false">
      <c r="A577" s="0" t="n">
        <v>63</v>
      </c>
      <c r="C577" s="0" t="n">
        <f aca="false">A577</f>
        <v>63</v>
      </c>
      <c r="E577" s="0" t="n">
        <f aca="false">C577</f>
        <v>63</v>
      </c>
      <c r="G577" s="0" t="n">
        <f aca="false">E577</f>
        <v>63</v>
      </c>
      <c r="I577" s="0" t="n">
        <f aca="false">G577</f>
        <v>63</v>
      </c>
      <c r="K577" s="0" t="n">
        <f aca="false">I577</f>
        <v>63</v>
      </c>
      <c r="M577" s="0" t="n">
        <f aca="false">K577</f>
        <v>63</v>
      </c>
      <c r="O577" s="0" t="n">
        <f aca="false">M577</f>
        <v>63</v>
      </c>
      <c r="Q577" s="0" t="n">
        <f aca="false">O577</f>
        <v>63</v>
      </c>
      <c r="S577" s="0" t="n">
        <f aca="false">Q577</f>
        <v>63</v>
      </c>
      <c r="U577" s="0" t="n">
        <f aca="false">S577</f>
        <v>63</v>
      </c>
      <c r="W577" s="0" t="n">
        <f aca="false">U577</f>
        <v>63</v>
      </c>
      <c r="Y577" s="0" t="n">
        <f aca="false">W577</f>
        <v>63</v>
      </c>
      <c r="AA577" s="0" t="n">
        <f aca="false">Y577</f>
        <v>63</v>
      </c>
      <c r="AC577" s="0" t="n">
        <f aca="false">AA577</f>
        <v>63</v>
      </c>
      <c r="AE577" s="0" t="n">
        <f aca="false">AC577</f>
        <v>63</v>
      </c>
      <c r="AG577" s="0" t="n">
        <f aca="false">AE577</f>
        <v>63</v>
      </c>
      <c r="AI577" s="0" t="n">
        <f aca="false">AG577</f>
        <v>63</v>
      </c>
    </row>
    <row r="578" customFormat="false" ht="12.8" hidden="false" customHeight="false" outlineLevel="0" collapsed="false">
      <c r="A578" s="0" t="n">
        <v>1005</v>
      </c>
      <c r="C578" s="0" t="n">
        <f aca="false">A578</f>
        <v>1005</v>
      </c>
      <c r="E578" s="0" t="n">
        <f aca="false">C578</f>
        <v>1005</v>
      </c>
      <c r="G578" s="0" t="n">
        <f aca="false">E578</f>
        <v>1005</v>
      </c>
      <c r="I578" s="0" t="n">
        <f aca="false">G578</f>
        <v>1005</v>
      </c>
      <c r="K578" s="0" t="n">
        <f aca="false">I578</f>
        <v>1005</v>
      </c>
      <c r="M578" s="0" t="n">
        <f aca="false">K578</f>
        <v>1005</v>
      </c>
      <c r="O578" s="0" t="n">
        <f aca="false">M578</f>
        <v>1005</v>
      </c>
      <c r="Q578" s="0" t="n">
        <f aca="false">O578</f>
        <v>1005</v>
      </c>
      <c r="S578" s="0" t="n">
        <f aca="false">Q578</f>
        <v>1005</v>
      </c>
      <c r="U578" s="0" t="n">
        <f aca="false">S578</f>
        <v>1005</v>
      </c>
      <c r="W578" s="0" t="n">
        <f aca="false">U578</f>
        <v>1005</v>
      </c>
      <c r="Y578" s="0" t="n">
        <f aca="false">W578</f>
        <v>1005</v>
      </c>
      <c r="AA578" s="0" t="n">
        <f aca="false">Y578</f>
        <v>1005</v>
      </c>
      <c r="AC578" s="0" t="n">
        <f aca="false">AA578</f>
        <v>1005</v>
      </c>
      <c r="AE578" s="0" t="n">
        <f aca="false">AC578</f>
        <v>1005</v>
      </c>
      <c r="AG578" s="0" t="n">
        <f aca="false">AE578</f>
        <v>1005</v>
      </c>
      <c r="AI578" s="0" t="n">
        <f aca="false">AG578</f>
        <v>1005</v>
      </c>
    </row>
    <row r="579" customFormat="false" ht="12.8" hidden="false" customHeight="false" outlineLevel="0" collapsed="false">
      <c r="A579" s="0" t="n">
        <v>63</v>
      </c>
      <c r="C579" s="0" t="n">
        <f aca="false">A579</f>
        <v>63</v>
      </c>
      <c r="E579" s="0" t="n">
        <f aca="false">C579</f>
        <v>63</v>
      </c>
      <c r="G579" s="0" t="n">
        <f aca="false">E579</f>
        <v>63</v>
      </c>
      <c r="I579" s="0" t="n">
        <f aca="false">G579</f>
        <v>63</v>
      </c>
      <c r="K579" s="0" t="n">
        <f aca="false">I579</f>
        <v>63</v>
      </c>
      <c r="M579" s="0" t="n">
        <f aca="false">K579</f>
        <v>63</v>
      </c>
      <c r="O579" s="0" t="n">
        <f aca="false">M579</f>
        <v>63</v>
      </c>
      <c r="Q579" s="0" t="n">
        <f aca="false">O579</f>
        <v>63</v>
      </c>
      <c r="S579" s="0" t="n">
        <f aca="false">Q579</f>
        <v>63</v>
      </c>
      <c r="U579" s="0" t="n">
        <f aca="false">S579</f>
        <v>63</v>
      </c>
      <c r="W579" s="0" t="n">
        <f aca="false">U579</f>
        <v>63</v>
      </c>
      <c r="Y579" s="0" t="n">
        <f aca="false">W579</f>
        <v>63</v>
      </c>
      <c r="AA579" s="0" t="n">
        <f aca="false">Y579</f>
        <v>63</v>
      </c>
      <c r="AC579" s="0" t="n">
        <f aca="false">AA579</f>
        <v>63</v>
      </c>
      <c r="AE579" s="0" t="n">
        <f aca="false">AC579</f>
        <v>63</v>
      </c>
      <c r="AG579" s="0" t="n">
        <f aca="false">AE579</f>
        <v>63</v>
      </c>
      <c r="AI579" s="0" t="n">
        <f aca="false">AG579</f>
        <v>63</v>
      </c>
    </row>
    <row r="580" customFormat="false" ht="12.8" hidden="false" customHeight="false" outlineLevel="0" collapsed="false">
      <c r="A580" s="0" t="n">
        <v>585</v>
      </c>
      <c r="C580" s="0" t="n">
        <f aca="false">A580</f>
        <v>585</v>
      </c>
      <c r="E580" s="0" t="n">
        <f aca="false">C580</f>
        <v>585</v>
      </c>
      <c r="G580" s="0" t="n">
        <f aca="false">E580</f>
        <v>585</v>
      </c>
      <c r="I580" s="0" t="n">
        <f aca="false">G580</f>
        <v>585</v>
      </c>
      <c r="K580" s="0" t="n">
        <f aca="false">I580</f>
        <v>585</v>
      </c>
      <c r="M580" s="0" t="n">
        <f aca="false">K580</f>
        <v>585</v>
      </c>
      <c r="O580" s="0" t="n">
        <f aca="false">M580</f>
        <v>585</v>
      </c>
      <c r="Q580" s="0" t="n">
        <f aca="false">O580</f>
        <v>585</v>
      </c>
      <c r="S580" s="0" t="n">
        <f aca="false">Q580</f>
        <v>585</v>
      </c>
      <c r="U580" s="0" t="n">
        <f aca="false">S580</f>
        <v>585</v>
      </c>
      <c r="W580" s="0" t="n">
        <f aca="false">U580</f>
        <v>585</v>
      </c>
      <c r="Y580" s="0" t="n">
        <f aca="false">W580</f>
        <v>585</v>
      </c>
      <c r="AA580" s="0" t="n">
        <f aca="false">Y580</f>
        <v>585</v>
      </c>
      <c r="AC580" s="0" t="n">
        <f aca="false">AA580</f>
        <v>585</v>
      </c>
      <c r="AE580" s="0" t="n">
        <f aca="false">AC580</f>
        <v>585</v>
      </c>
      <c r="AG580" s="0" t="n">
        <f aca="false">AE580</f>
        <v>585</v>
      </c>
      <c r="AI580" s="0" t="n">
        <f aca="false">AG580</f>
        <v>585</v>
      </c>
    </row>
    <row r="581" customFormat="false" ht="12.8" hidden="false" customHeight="false" outlineLevel="0" collapsed="false">
      <c r="A581" s="0" t="n">
        <v>4</v>
      </c>
      <c r="C581" s="0" t="n">
        <f aca="false">A581</f>
        <v>4</v>
      </c>
      <c r="E581" s="0" t="n">
        <f aca="false">C581</f>
        <v>4</v>
      </c>
      <c r="G581" s="0" t="n">
        <f aca="false">E581</f>
        <v>4</v>
      </c>
      <c r="I581" s="0" t="n">
        <f aca="false">G581</f>
        <v>4</v>
      </c>
      <c r="K581" s="0" t="n">
        <f aca="false">I581</f>
        <v>4</v>
      </c>
      <c r="M581" s="0" t="n">
        <f aca="false">K581</f>
        <v>4</v>
      </c>
      <c r="O581" s="0" t="n">
        <f aca="false">M581</f>
        <v>4</v>
      </c>
      <c r="Q581" s="0" t="n">
        <f aca="false">O581</f>
        <v>4</v>
      </c>
      <c r="S581" s="0" t="n">
        <f aca="false">Q581</f>
        <v>4</v>
      </c>
      <c r="U581" s="0" t="n">
        <f aca="false">S581</f>
        <v>4</v>
      </c>
      <c r="W581" s="0" t="n">
        <f aca="false">U581</f>
        <v>4</v>
      </c>
      <c r="Y581" s="0" t="n">
        <f aca="false">W581</f>
        <v>4</v>
      </c>
      <c r="AA581" s="0" t="n">
        <f aca="false">Y581</f>
        <v>4</v>
      </c>
      <c r="AC581" s="0" t="n">
        <f aca="false">AA581</f>
        <v>4</v>
      </c>
      <c r="AE581" s="0" t="n">
        <f aca="false">AC581</f>
        <v>4</v>
      </c>
      <c r="AG581" s="0" t="n">
        <f aca="false">AE581</f>
        <v>4</v>
      </c>
      <c r="AI581" s="0" t="n">
        <f aca="false">AG581</f>
        <v>4</v>
      </c>
    </row>
    <row r="582" customFormat="false" ht="12.8" hidden="false" customHeight="false" outlineLevel="0" collapsed="false">
      <c r="A582" s="0" t="n">
        <v>573</v>
      </c>
      <c r="C582" s="0" t="n">
        <f aca="false">A582</f>
        <v>573</v>
      </c>
      <c r="E582" s="0" t="n">
        <f aca="false">C582</f>
        <v>573</v>
      </c>
      <c r="G582" s="0" t="n">
        <f aca="false">E582</f>
        <v>573</v>
      </c>
      <c r="I582" s="0" t="n">
        <f aca="false">G582</f>
        <v>573</v>
      </c>
      <c r="K582" s="0" t="n">
        <f aca="false">I582</f>
        <v>573</v>
      </c>
      <c r="M582" s="0" t="n">
        <f aca="false">K582</f>
        <v>573</v>
      </c>
      <c r="O582" s="0" t="n">
        <f aca="false">M582</f>
        <v>573</v>
      </c>
      <c r="Q582" s="0" t="n">
        <f aca="false">O582</f>
        <v>573</v>
      </c>
      <c r="S582" s="0" t="n">
        <f aca="false">Q582</f>
        <v>573</v>
      </c>
      <c r="U582" s="0" t="n">
        <f aca="false">S582</f>
        <v>573</v>
      </c>
      <c r="W582" s="0" t="n">
        <f aca="false">U582</f>
        <v>573</v>
      </c>
      <c r="Y582" s="0" t="n">
        <f aca="false">W582</f>
        <v>573</v>
      </c>
      <c r="AA582" s="0" t="n">
        <f aca="false">Y582</f>
        <v>573</v>
      </c>
      <c r="AC582" s="0" t="n">
        <f aca="false">AA582</f>
        <v>573</v>
      </c>
      <c r="AE582" s="0" t="n">
        <f aca="false">AC582</f>
        <v>573</v>
      </c>
      <c r="AG582" s="0" t="n">
        <f aca="false">AE582</f>
        <v>573</v>
      </c>
      <c r="AI582" s="0" t="n">
        <f aca="false">AG582</f>
        <v>573</v>
      </c>
    </row>
    <row r="583" customFormat="false" ht="12.8" hidden="false" customHeight="false" outlineLevel="0" collapsed="false">
      <c r="A583" s="0" t="n">
        <v>1106</v>
      </c>
      <c r="C583" s="0" t="n">
        <f aca="false">A583</f>
        <v>1106</v>
      </c>
      <c r="E583" s="0" t="n">
        <f aca="false">C583</f>
        <v>1106</v>
      </c>
      <c r="G583" s="0" t="n">
        <f aca="false">E583</f>
        <v>1106</v>
      </c>
      <c r="I583" s="0" t="n">
        <f aca="false">G583</f>
        <v>1106</v>
      </c>
      <c r="K583" s="0" t="n">
        <f aca="false">I583</f>
        <v>1106</v>
      </c>
      <c r="M583" s="0" t="n">
        <f aca="false">K583</f>
        <v>1106</v>
      </c>
      <c r="O583" s="0" t="n">
        <f aca="false">M583</f>
        <v>1106</v>
      </c>
      <c r="Q583" s="0" t="n">
        <f aca="false">O583</f>
        <v>1106</v>
      </c>
      <c r="S583" s="0" t="n">
        <f aca="false">Q583</f>
        <v>1106</v>
      </c>
      <c r="U583" s="0" t="n">
        <f aca="false">S583</f>
        <v>1106</v>
      </c>
      <c r="W583" s="0" t="n">
        <f aca="false">U583</f>
        <v>1106</v>
      </c>
      <c r="Y583" s="0" t="n">
        <f aca="false">W583</f>
        <v>1106</v>
      </c>
      <c r="AA583" s="0" t="n">
        <f aca="false">Y583</f>
        <v>1106</v>
      </c>
      <c r="AC583" s="0" t="n">
        <f aca="false">AA583</f>
        <v>1106</v>
      </c>
      <c r="AE583" s="0" t="n">
        <f aca="false">AC583</f>
        <v>1106</v>
      </c>
      <c r="AG583" s="0" t="n">
        <f aca="false">AE583</f>
        <v>1106</v>
      </c>
      <c r="AI583" s="0" t="n">
        <f aca="false">AG583</f>
        <v>1106</v>
      </c>
    </row>
    <row r="584" customFormat="false" ht="12.8" hidden="false" customHeight="false" outlineLevel="0" collapsed="false">
      <c r="A584" s="0" t="n">
        <v>0</v>
      </c>
      <c r="C584" s="0" t="n">
        <f aca="false">A584</f>
        <v>0</v>
      </c>
      <c r="E584" s="0" t="n">
        <f aca="false">C584</f>
        <v>0</v>
      </c>
      <c r="G584" s="0" t="n">
        <f aca="false">E584</f>
        <v>0</v>
      </c>
      <c r="I584" s="0" t="n">
        <f aca="false">G584</f>
        <v>0</v>
      </c>
      <c r="K584" s="0" t="n">
        <f aca="false">I584</f>
        <v>0</v>
      </c>
      <c r="M584" s="0" t="n">
        <f aca="false">K584</f>
        <v>0</v>
      </c>
      <c r="O584" s="0" t="n">
        <f aca="false">M584</f>
        <v>0</v>
      </c>
      <c r="Q584" s="0" t="n">
        <f aca="false">O584</f>
        <v>0</v>
      </c>
      <c r="S584" s="0" t="n">
        <f aca="false">Q584</f>
        <v>0</v>
      </c>
      <c r="U584" s="0" t="n">
        <f aca="false">S584</f>
        <v>0</v>
      </c>
      <c r="W584" s="0" t="n">
        <f aca="false">U584</f>
        <v>0</v>
      </c>
      <c r="Y584" s="0" t="n">
        <f aca="false">W584</f>
        <v>0</v>
      </c>
      <c r="AA584" s="0" t="n">
        <f aca="false">Y584</f>
        <v>0</v>
      </c>
      <c r="AC584" s="0" t="n">
        <f aca="false">AA584</f>
        <v>0</v>
      </c>
      <c r="AE584" s="0" t="n">
        <f aca="false">AC584</f>
        <v>0</v>
      </c>
      <c r="AG584" s="0" t="n">
        <f aca="false">AE584</f>
        <v>0</v>
      </c>
      <c r="AI584" s="0" t="n">
        <f aca="false">AG584</f>
        <v>0</v>
      </c>
    </row>
    <row r="585" customFormat="false" ht="12.8" hidden="false" customHeight="false" outlineLevel="0" collapsed="false">
      <c r="A585" s="0" t="n">
        <v>589</v>
      </c>
      <c r="C585" s="0" t="n">
        <f aca="false">A585</f>
        <v>589</v>
      </c>
      <c r="E585" s="0" t="n">
        <f aca="false">C585</f>
        <v>589</v>
      </c>
      <c r="G585" s="0" t="n">
        <f aca="false">E585</f>
        <v>589</v>
      </c>
      <c r="I585" s="0" t="n">
        <f aca="false">G585</f>
        <v>589</v>
      </c>
      <c r="K585" s="0" t="n">
        <f aca="false">I585</f>
        <v>589</v>
      </c>
      <c r="M585" s="0" t="n">
        <f aca="false">K585</f>
        <v>589</v>
      </c>
      <c r="O585" s="0" t="n">
        <f aca="false">M585</f>
        <v>589</v>
      </c>
      <c r="Q585" s="0" t="n">
        <f aca="false">O585</f>
        <v>589</v>
      </c>
      <c r="S585" s="0" t="n">
        <f aca="false">Q585</f>
        <v>589</v>
      </c>
      <c r="U585" s="0" t="n">
        <f aca="false">S585</f>
        <v>589</v>
      </c>
      <c r="W585" s="0" t="n">
        <f aca="false">U585</f>
        <v>589</v>
      </c>
      <c r="Y585" s="0" t="n">
        <f aca="false">W585</f>
        <v>589</v>
      </c>
      <c r="AA585" s="0" t="n">
        <f aca="false">Y585</f>
        <v>589</v>
      </c>
      <c r="AC585" s="0" t="n">
        <f aca="false">AA585</f>
        <v>589</v>
      </c>
      <c r="AE585" s="0" t="n">
        <f aca="false">AC585</f>
        <v>589</v>
      </c>
      <c r="AG585" s="0" t="n">
        <f aca="false">AE585</f>
        <v>589</v>
      </c>
      <c r="AI585" s="0" t="n">
        <f aca="false">AG585</f>
        <v>589</v>
      </c>
    </row>
    <row r="586" customFormat="false" ht="12.8" hidden="false" customHeight="false" outlineLevel="0" collapsed="false">
      <c r="A586" s="0" t="n">
        <v>1001</v>
      </c>
      <c r="C586" s="0" t="n">
        <f aca="false">A586</f>
        <v>1001</v>
      </c>
      <c r="E586" s="0" t="n">
        <f aca="false">C586</f>
        <v>1001</v>
      </c>
      <c r="G586" s="0" t="n">
        <f aca="false">E586</f>
        <v>1001</v>
      </c>
      <c r="I586" s="0" t="n">
        <f aca="false">G586</f>
        <v>1001</v>
      </c>
      <c r="K586" s="0" t="n">
        <f aca="false">I586</f>
        <v>1001</v>
      </c>
      <c r="M586" s="0" t="n">
        <f aca="false">K586</f>
        <v>1001</v>
      </c>
      <c r="O586" s="0" t="n">
        <f aca="false">M586</f>
        <v>1001</v>
      </c>
      <c r="Q586" s="0" t="n">
        <f aca="false">O586</f>
        <v>1001</v>
      </c>
      <c r="S586" s="0" t="n">
        <f aca="false">Q586</f>
        <v>1001</v>
      </c>
      <c r="U586" s="0" t="n">
        <f aca="false">S586</f>
        <v>1001</v>
      </c>
      <c r="W586" s="0" t="n">
        <f aca="false">U586</f>
        <v>1001</v>
      </c>
      <c r="Y586" s="0" t="n">
        <f aca="false">W586</f>
        <v>1001</v>
      </c>
      <c r="AA586" s="0" t="n">
        <f aca="false">Y586</f>
        <v>1001</v>
      </c>
      <c r="AC586" s="0" t="n">
        <f aca="false">AA586</f>
        <v>1001</v>
      </c>
      <c r="AE586" s="0" t="n">
        <f aca="false">AC586</f>
        <v>1001</v>
      </c>
      <c r="AG586" s="0" t="n">
        <f aca="false">AE586</f>
        <v>1001</v>
      </c>
      <c r="AI586" s="0" t="n">
        <f aca="false">AG586</f>
        <v>1001</v>
      </c>
    </row>
    <row r="587" customFormat="false" ht="12.8" hidden="false" customHeight="false" outlineLevel="0" collapsed="false">
      <c r="A587" s="0" t="n">
        <v>64</v>
      </c>
      <c r="C587" s="0" t="n">
        <f aca="false">A587</f>
        <v>64</v>
      </c>
      <c r="E587" s="0" t="n">
        <f aca="false">C587</f>
        <v>64</v>
      </c>
      <c r="G587" s="0" t="n">
        <f aca="false">E587</f>
        <v>64</v>
      </c>
      <c r="I587" s="0" t="n">
        <f aca="false">G587</f>
        <v>64</v>
      </c>
      <c r="K587" s="0" t="n">
        <f aca="false">I587</f>
        <v>64</v>
      </c>
      <c r="M587" s="0" t="n">
        <f aca="false">K587</f>
        <v>64</v>
      </c>
      <c r="O587" s="0" t="n">
        <f aca="false">M587</f>
        <v>64</v>
      </c>
      <c r="Q587" s="0" t="n">
        <f aca="false">O587</f>
        <v>64</v>
      </c>
      <c r="S587" s="0" t="n">
        <f aca="false">Q587</f>
        <v>64</v>
      </c>
      <c r="U587" s="0" t="n">
        <f aca="false">S587</f>
        <v>64</v>
      </c>
      <c r="W587" s="0" t="n">
        <f aca="false">U587</f>
        <v>64</v>
      </c>
      <c r="Y587" s="0" t="n">
        <f aca="false">W587</f>
        <v>64</v>
      </c>
      <c r="AA587" s="0" t="n">
        <f aca="false">Y587</f>
        <v>64</v>
      </c>
      <c r="AC587" s="0" t="n">
        <f aca="false">AA587</f>
        <v>64</v>
      </c>
      <c r="AE587" s="0" t="n">
        <f aca="false">AC587</f>
        <v>64</v>
      </c>
      <c r="AG587" s="0" t="n">
        <f aca="false">AE587</f>
        <v>64</v>
      </c>
      <c r="AI587" s="0" t="n">
        <f aca="false">AG587</f>
        <v>64</v>
      </c>
    </row>
    <row r="588" customFormat="false" ht="12.8" hidden="false" customHeight="false" outlineLevel="0" collapsed="false">
      <c r="A588" s="0" t="n">
        <v>1</v>
      </c>
      <c r="C588" s="0" t="n">
        <f aca="false">A588</f>
        <v>1</v>
      </c>
      <c r="E588" s="0" t="n">
        <f aca="false">C588</f>
        <v>1</v>
      </c>
      <c r="G588" s="0" t="n">
        <f aca="false">E588</f>
        <v>1</v>
      </c>
      <c r="I588" s="0" t="n">
        <f aca="false">G588</f>
        <v>1</v>
      </c>
      <c r="K588" s="0" t="n">
        <f aca="false">I588</f>
        <v>1</v>
      </c>
      <c r="M588" s="0" t="n">
        <f aca="false">K588</f>
        <v>1</v>
      </c>
      <c r="O588" s="0" t="n">
        <f aca="false">M588</f>
        <v>1</v>
      </c>
      <c r="Q588" s="0" t="n">
        <f aca="false">O588</f>
        <v>1</v>
      </c>
      <c r="S588" s="0" t="n">
        <f aca="false">Q588</f>
        <v>1</v>
      </c>
      <c r="U588" s="0" t="n">
        <f aca="false">S588</f>
        <v>1</v>
      </c>
      <c r="W588" s="0" t="n">
        <f aca="false">U588</f>
        <v>1</v>
      </c>
      <c r="Y588" s="0" t="n">
        <f aca="false">W588</f>
        <v>1</v>
      </c>
      <c r="AA588" s="0" t="n">
        <f aca="false">Y588</f>
        <v>1</v>
      </c>
      <c r="AC588" s="0" t="n">
        <f aca="false">AA588</f>
        <v>1</v>
      </c>
      <c r="AE588" s="0" t="n">
        <f aca="false">AC588</f>
        <v>1</v>
      </c>
      <c r="AG588" s="0" t="n">
        <f aca="false">AE588</f>
        <v>1</v>
      </c>
      <c r="AI588" s="0" t="n">
        <f aca="false">AG588</f>
        <v>1</v>
      </c>
    </row>
    <row r="589" customFormat="false" ht="12.8" hidden="false" customHeight="false" outlineLevel="0" collapsed="false">
      <c r="A589" s="0" t="n">
        <v>64</v>
      </c>
      <c r="C589" s="0" t="n">
        <f aca="false">A589</f>
        <v>64</v>
      </c>
      <c r="E589" s="0" t="n">
        <f aca="false">C589</f>
        <v>64</v>
      </c>
      <c r="G589" s="0" t="n">
        <f aca="false">E589</f>
        <v>64</v>
      </c>
      <c r="I589" s="0" t="n">
        <f aca="false">G589</f>
        <v>64</v>
      </c>
      <c r="K589" s="0" t="n">
        <f aca="false">I589</f>
        <v>64</v>
      </c>
      <c r="M589" s="0" t="n">
        <f aca="false">K589</f>
        <v>64</v>
      </c>
      <c r="O589" s="0" t="n">
        <f aca="false">M589</f>
        <v>64</v>
      </c>
      <c r="Q589" s="0" t="n">
        <f aca="false">O589</f>
        <v>64</v>
      </c>
      <c r="S589" s="0" t="n">
        <f aca="false">Q589</f>
        <v>64</v>
      </c>
      <c r="U589" s="0" t="n">
        <f aca="false">S589</f>
        <v>64</v>
      </c>
      <c r="W589" s="0" t="n">
        <f aca="false">U589</f>
        <v>64</v>
      </c>
      <c r="Y589" s="0" t="n">
        <f aca="false">W589</f>
        <v>64</v>
      </c>
      <c r="AA589" s="0" t="n">
        <f aca="false">Y589</f>
        <v>64</v>
      </c>
      <c r="AC589" s="0" t="n">
        <f aca="false">AA589</f>
        <v>64</v>
      </c>
      <c r="AE589" s="0" t="n">
        <f aca="false">AC589</f>
        <v>64</v>
      </c>
      <c r="AG589" s="0" t="n">
        <f aca="false">AE589</f>
        <v>64</v>
      </c>
      <c r="AI589" s="0" t="n">
        <f aca="false">AG589</f>
        <v>64</v>
      </c>
    </row>
    <row r="590" customFormat="false" ht="12.8" hidden="false" customHeight="false" outlineLevel="0" collapsed="false">
      <c r="A590" s="0" t="n">
        <v>1002</v>
      </c>
      <c r="C590" s="0" t="n">
        <f aca="false">A590</f>
        <v>1002</v>
      </c>
      <c r="E590" s="0" t="n">
        <f aca="false">C590</f>
        <v>1002</v>
      </c>
      <c r="G590" s="0" t="n">
        <f aca="false">E590</f>
        <v>1002</v>
      </c>
      <c r="I590" s="0" t="n">
        <f aca="false">G590</f>
        <v>1002</v>
      </c>
      <c r="K590" s="0" t="n">
        <f aca="false">I590</f>
        <v>1002</v>
      </c>
      <c r="M590" s="0" t="n">
        <f aca="false">K590</f>
        <v>1002</v>
      </c>
      <c r="O590" s="0" t="n">
        <f aca="false">M590</f>
        <v>1002</v>
      </c>
      <c r="Q590" s="0" t="n">
        <f aca="false">O590</f>
        <v>1002</v>
      </c>
      <c r="S590" s="0" t="n">
        <f aca="false">Q590</f>
        <v>1002</v>
      </c>
      <c r="U590" s="0" t="n">
        <f aca="false">S590</f>
        <v>1002</v>
      </c>
      <c r="W590" s="0" t="n">
        <f aca="false">U590</f>
        <v>1002</v>
      </c>
      <c r="Y590" s="0" t="n">
        <f aca="false">W590</f>
        <v>1002</v>
      </c>
      <c r="AA590" s="0" t="n">
        <f aca="false">Y590</f>
        <v>1002</v>
      </c>
      <c r="AC590" s="0" t="n">
        <f aca="false">AA590</f>
        <v>1002</v>
      </c>
      <c r="AE590" s="0" t="n">
        <f aca="false">AC590</f>
        <v>1002</v>
      </c>
      <c r="AG590" s="0" t="n">
        <f aca="false">AE590</f>
        <v>1002</v>
      </c>
      <c r="AI590" s="0" t="n">
        <f aca="false">AG590</f>
        <v>1002</v>
      </c>
    </row>
    <row r="591" customFormat="false" ht="12.8" hidden="false" customHeight="false" outlineLevel="0" collapsed="false">
      <c r="A591" s="0" t="n">
        <v>64</v>
      </c>
      <c r="C591" s="0" t="n">
        <f aca="false">A591</f>
        <v>64</v>
      </c>
      <c r="E591" s="0" t="n">
        <f aca="false">C591</f>
        <v>64</v>
      </c>
      <c r="G591" s="0" t="n">
        <f aca="false">E591</f>
        <v>64</v>
      </c>
      <c r="I591" s="0" t="n">
        <f aca="false">G591</f>
        <v>64</v>
      </c>
      <c r="K591" s="0" t="n">
        <f aca="false">I591</f>
        <v>64</v>
      </c>
      <c r="M591" s="0" t="n">
        <f aca="false">K591</f>
        <v>64</v>
      </c>
      <c r="O591" s="0" t="n">
        <f aca="false">M591</f>
        <v>64</v>
      </c>
      <c r="Q591" s="0" t="n">
        <f aca="false">O591</f>
        <v>64</v>
      </c>
      <c r="S591" s="0" t="n">
        <f aca="false">Q591</f>
        <v>64</v>
      </c>
      <c r="U591" s="0" t="n">
        <f aca="false">S591</f>
        <v>64</v>
      </c>
      <c r="W591" s="0" t="n">
        <f aca="false">U591</f>
        <v>64</v>
      </c>
      <c r="Y591" s="0" t="n">
        <f aca="false">W591</f>
        <v>64</v>
      </c>
      <c r="AA591" s="0" t="n">
        <f aca="false">Y591</f>
        <v>64</v>
      </c>
      <c r="AC591" s="0" t="n">
        <f aca="false">AA591</f>
        <v>64</v>
      </c>
      <c r="AE591" s="0" t="n">
        <f aca="false">AC591</f>
        <v>64</v>
      </c>
      <c r="AG591" s="0" t="n">
        <f aca="false">AE591</f>
        <v>64</v>
      </c>
      <c r="AI591" s="0" t="n">
        <f aca="false">AG591</f>
        <v>64</v>
      </c>
    </row>
    <row r="592" customFormat="false" ht="12.8" hidden="false" customHeight="false" outlineLevel="0" collapsed="false">
      <c r="A592" s="0" t="n">
        <v>2</v>
      </c>
      <c r="C592" s="0" t="n">
        <f aca="false">A592</f>
        <v>2</v>
      </c>
      <c r="E592" s="0" t="n">
        <f aca="false">C592</f>
        <v>2</v>
      </c>
      <c r="G592" s="0" t="n">
        <f aca="false">E592</f>
        <v>2</v>
      </c>
      <c r="I592" s="0" t="n">
        <f aca="false">G592</f>
        <v>2</v>
      </c>
      <c r="K592" s="0" t="n">
        <f aca="false">I592</f>
        <v>2</v>
      </c>
      <c r="M592" s="0" t="n">
        <f aca="false">K592</f>
        <v>2</v>
      </c>
      <c r="O592" s="0" t="n">
        <f aca="false">M592</f>
        <v>2</v>
      </c>
      <c r="Q592" s="0" t="n">
        <f aca="false">O592</f>
        <v>2</v>
      </c>
      <c r="S592" s="0" t="n">
        <f aca="false">Q592</f>
        <v>2</v>
      </c>
      <c r="U592" s="0" t="n">
        <f aca="false">S592</f>
        <v>2</v>
      </c>
      <c r="W592" s="0" t="n">
        <f aca="false">U592</f>
        <v>2</v>
      </c>
      <c r="Y592" s="0" t="n">
        <f aca="false">W592</f>
        <v>2</v>
      </c>
      <c r="AA592" s="0" t="n">
        <f aca="false">Y592</f>
        <v>2</v>
      </c>
      <c r="AC592" s="0" t="n">
        <f aca="false">AA592</f>
        <v>2</v>
      </c>
      <c r="AE592" s="0" t="n">
        <f aca="false">AC592</f>
        <v>2</v>
      </c>
      <c r="AG592" s="0" t="n">
        <f aca="false">AE592</f>
        <v>2</v>
      </c>
      <c r="AI592" s="0" t="n">
        <f aca="false">AG592</f>
        <v>2</v>
      </c>
    </row>
    <row r="593" customFormat="false" ht="12.8" hidden="false" customHeight="false" outlineLevel="0" collapsed="false">
      <c r="A593" s="0" t="n">
        <v>64</v>
      </c>
      <c r="C593" s="0" t="n">
        <f aca="false">A593</f>
        <v>64</v>
      </c>
      <c r="E593" s="0" t="n">
        <f aca="false">C593</f>
        <v>64</v>
      </c>
      <c r="G593" s="0" t="n">
        <f aca="false">E593</f>
        <v>64</v>
      </c>
      <c r="I593" s="0" t="n">
        <f aca="false">G593</f>
        <v>64</v>
      </c>
      <c r="K593" s="0" t="n">
        <f aca="false">I593</f>
        <v>64</v>
      </c>
      <c r="M593" s="0" t="n">
        <f aca="false">K593</f>
        <v>64</v>
      </c>
      <c r="O593" s="0" t="n">
        <f aca="false">M593</f>
        <v>64</v>
      </c>
      <c r="Q593" s="0" t="n">
        <f aca="false">O593</f>
        <v>64</v>
      </c>
      <c r="S593" s="0" t="n">
        <f aca="false">Q593</f>
        <v>64</v>
      </c>
      <c r="U593" s="0" t="n">
        <f aca="false">S593</f>
        <v>64</v>
      </c>
      <c r="W593" s="0" t="n">
        <f aca="false">U593</f>
        <v>64</v>
      </c>
      <c r="Y593" s="0" t="n">
        <f aca="false">W593</f>
        <v>64</v>
      </c>
      <c r="AA593" s="0" t="n">
        <f aca="false">Y593</f>
        <v>64</v>
      </c>
      <c r="AC593" s="0" t="n">
        <f aca="false">AA593</f>
        <v>64</v>
      </c>
      <c r="AE593" s="0" t="n">
        <f aca="false">AC593</f>
        <v>64</v>
      </c>
      <c r="AG593" s="0" t="n">
        <f aca="false">AE593</f>
        <v>64</v>
      </c>
      <c r="AI593" s="0" t="n">
        <f aca="false">AG593</f>
        <v>64</v>
      </c>
    </row>
    <row r="594" customFormat="false" ht="12.8" hidden="false" customHeight="false" outlineLevel="0" collapsed="false">
      <c r="A594" s="0" t="n">
        <v>109</v>
      </c>
      <c r="C594" s="0" t="n">
        <f aca="false">A594</f>
        <v>109</v>
      </c>
      <c r="E594" s="0" t="n">
        <f aca="false">C594</f>
        <v>109</v>
      </c>
      <c r="G594" s="0" t="n">
        <f aca="false">E594</f>
        <v>109</v>
      </c>
      <c r="I594" s="0" t="n">
        <f aca="false">G594</f>
        <v>109</v>
      </c>
      <c r="K594" s="0" t="n">
        <f aca="false">I594</f>
        <v>109</v>
      </c>
      <c r="M594" s="0" t="n">
        <f aca="false">K594</f>
        <v>109</v>
      </c>
      <c r="O594" s="0" t="n">
        <f aca="false">M594</f>
        <v>109</v>
      </c>
      <c r="Q594" s="0" t="n">
        <f aca="false">O594</f>
        <v>109</v>
      </c>
      <c r="S594" s="0" t="n">
        <f aca="false">Q594</f>
        <v>109</v>
      </c>
      <c r="U594" s="0" t="n">
        <f aca="false">S594</f>
        <v>109</v>
      </c>
      <c r="W594" s="0" t="n">
        <f aca="false">U594</f>
        <v>109</v>
      </c>
      <c r="Y594" s="0" t="n">
        <f aca="false">W594</f>
        <v>109</v>
      </c>
      <c r="AA594" s="0" t="n">
        <f aca="false">Y594</f>
        <v>109</v>
      </c>
      <c r="AC594" s="0" t="n">
        <f aca="false">AA594</f>
        <v>109</v>
      </c>
      <c r="AE594" s="0" t="n">
        <f aca="false">AC594</f>
        <v>109</v>
      </c>
      <c r="AG594" s="0" t="n">
        <f aca="false">AE594</f>
        <v>109</v>
      </c>
      <c r="AI594" s="0" t="n">
        <f aca="false">AG594</f>
        <v>109</v>
      </c>
    </row>
    <row r="595" customFormat="false" ht="12.8" hidden="false" customHeight="false" outlineLevel="0" collapsed="false">
      <c r="A595" s="0" t="n">
        <v>-1</v>
      </c>
      <c r="C595" s="0" t="n">
        <f aca="false">A595</f>
        <v>-1</v>
      </c>
      <c r="E595" s="0" t="n">
        <f aca="false">C595</f>
        <v>-1</v>
      </c>
      <c r="G595" s="0" t="n">
        <f aca="false">E595</f>
        <v>-1</v>
      </c>
      <c r="I595" s="0" t="n">
        <f aca="false">G595</f>
        <v>-1</v>
      </c>
      <c r="K595" s="0" t="n">
        <f aca="false">I595</f>
        <v>-1</v>
      </c>
      <c r="M595" s="0" t="n">
        <f aca="false">K595</f>
        <v>-1</v>
      </c>
      <c r="O595" s="0" t="n">
        <f aca="false">M595</f>
        <v>-1</v>
      </c>
      <c r="Q595" s="0" t="n">
        <f aca="false">O595</f>
        <v>-1</v>
      </c>
      <c r="S595" s="0" t="n">
        <f aca="false">Q595</f>
        <v>-1</v>
      </c>
      <c r="U595" s="0" t="n">
        <f aca="false">S595</f>
        <v>-1</v>
      </c>
      <c r="W595" s="0" t="n">
        <f aca="false">U595</f>
        <v>-1</v>
      </c>
      <c r="Y595" s="0" t="n">
        <f aca="false">W595</f>
        <v>-1</v>
      </c>
      <c r="AA595" s="0" t="n">
        <f aca="false">Y595</f>
        <v>-1</v>
      </c>
      <c r="AC595" s="0" t="n">
        <f aca="false">AA595</f>
        <v>-1</v>
      </c>
      <c r="AE595" s="0" t="n">
        <f aca="false">AC595</f>
        <v>-1</v>
      </c>
      <c r="AG595" s="0" t="n">
        <f aca="false">AE595</f>
        <v>-1</v>
      </c>
      <c r="AI595" s="0" t="n">
        <f aca="false">AG595</f>
        <v>-1</v>
      </c>
    </row>
    <row r="596" customFormat="false" ht="12.8" hidden="false" customHeight="false" outlineLevel="0" collapsed="false">
      <c r="A596" s="0" t="n">
        <v>1208</v>
      </c>
      <c r="C596" s="0" t="n">
        <f aca="false">A596</f>
        <v>1208</v>
      </c>
      <c r="E596" s="0" t="n">
        <f aca="false">C596</f>
        <v>1208</v>
      </c>
      <c r="G596" s="0" t="n">
        <f aca="false">E596</f>
        <v>1208</v>
      </c>
      <c r="I596" s="0" t="n">
        <f aca="false">G596</f>
        <v>1208</v>
      </c>
      <c r="K596" s="0" t="n">
        <f aca="false">I596</f>
        <v>1208</v>
      </c>
      <c r="M596" s="0" t="n">
        <f aca="false">K596</f>
        <v>1208</v>
      </c>
      <c r="O596" s="0" t="n">
        <f aca="false">M596</f>
        <v>1208</v>
      </c>
      <c r="Q596" s="0" t="n">
        <f aca="false">O596</f>
        <v>1208</v>
      </c>
      <c r="S596" s="0" t="n">
        <f aca="false">Q596</f>
        <v>1208</v>
      </c>
      <c r="U596" s="0" t="n">
        <f aca="false">S596</f>
        <v>1208</v>
      </c>
      <c r="W596" s="0" t="n">
        <f aca="false">U596</f>
        <v>1208</v>
      </c>
      <c r="Y596" s="0" t="n">
        <f aca="false">W596</f>
        <v>1208</v>
      </c>
      <c r="AA596" s="0" t="n">
        <f aca="false">Y596</f>
        <v>1208</v>
      </c>
      <c r="AC596" s="0" t="n">
        <f aca="false">AA596</f>
        <v>1208</v>
      </c>
      <c r="AE596" s="0" t="n">
        <f aca="false">AC596</f>
        <v>1208</v>
      </c>
      <c r="AG596" s="0" t="n">
        <f aca="false">AE596</f>
        <v>1208</v>
      </c>
      <c r="AI596" s="0" t="n">
        <f aca="false">AG596</f>
        <v>1208</v>
      </c>
    </row>
    <row r="597" customFormat="false" ht="12.8" hidden="false" customHeight="false" outlineLevel="0" collapsed="false">
      <c r="A597" s="0" t="n">
        <v>5</v>
      </c>
      <c r="C597" s="0" t="n">
        <f aca="false">A597</f>
        <v>5</v>
      </c>
      <c r="E597" s="0" t="n">
        <f aca="false">C597</f>
        <v>5</v>
      </c>
      <c r="G597" s="0" t="n">
        <f aca="false">E597</f>
        <v>5</v>
      </c>
      <c r="I597" s="0" t="n">
        <f aca="false">G597</f>
        <v>5</v>
      </c>
      <c r="K597" s="0" t="n">
        <f aca="false">I597</f>
        <v>5</v>
      </c>
      <c r="M597" s="0" t="n">
        <f aca="false">K597</f>
        <v>5</v>
      </c>
      <c r="O597" s="0" t="n">
        <f aca="false">M597</f>
        <v>5</v>
      </c>
      <c r="Q597" s="0" t="n">
        <f aca="false">O597</f>
        <v>5</v>
      </c>
      <c r="S597" s="0" t="n">
        <f aca="false">Q597</f>
        <v>5</v>
      </c>
      <c r="U597" s="0" t="n">
        <f aca="false">S597</f>
        <v>5</v>
      </c>
      <c r="W597" s="0" t="n">
        <f aca="false">U597</f>
        <v>5</v>
      </c>
      <c r="Y597" s="0" t="n">
        <f aca="false">W597</f>
        <v>5</v>
      </c>
      <c r="AA597" s="0" t="n">
        <f aca="false">Y597</f>
        <v>5</v>
      </c>
      <c r="AC597" s="0" t="n">
        <f aca="false">AA597</f>
        <v>5</v>
      </c>
      <c r="AE597" s="0" t="n">
        <f aca="false">AC597</f>
        <v>5</v>
      </c>
      <c r="AG597" s="0" t="n">
        <f aca="false">AE597</f>
        <v>5</v>
      </c>
      <c r="AI597" s="0" t="n">
        <f aca="false">AG597</f>
        <v>5</v>
      </c>
    </row>
    <row r="598" customFormat="false" ht="12.8" hidden="false" customHeight="false" outlineLevel="0" collapsed="false">
      <c r="A598" s="0" t="n">
        <v>36</v>
      </c>
      <c r="C598" s="0" t="n">
        <f aca="false">A598</f>
        <v>36</v>
      </c>
      <c r="E598" s="0" t="n">
        <f aca="false">C598</f>
        <v>36</v>
      </c>
      <c r="G598" s="0" t="n">
        <f aca="false">E598</f>
        <v>36</v>
      </c>
      <c r="I598" s="0" t="n">
        <f aca="false">G598</f>
        <v>36</v>
      </c>
      <c r="K598" s="0" t="n">
        <f aca="false">I598</f>
        <v>36</v>
      </c>
      <c r="M598" s="0" t="n">
        <f aca="false">K598</f>
        <v>36</v>
      </c>
      <c r="O598" s="0" t="n">
        <f aca="false">M598</f>
        <v>36</v>
      </c>
      <c r="Q598" s="0" t="n">
        <f aca="false">O598</f>
        <v>36</v>
      </c>
      <c r="S598" s="0" t="n">
        <f aca="false">Q598</f>
        <v>36</v>
      </c>
      <c r="U598" s="0" t="n">
        <f aca="false">S598</f>
        <v>36</v>
      </c>
      <c r="W598" s="0" t="n">
        <f aca="false">U598</f>
        <v>36</v>
      </c>
      <c r="Y598" s="0" t="n">
        <f aca="false">W598</f>
        <v>36</v>
      </c>
      <c r="AA598" s="0" t="n">
        <f aca="false">Y598</f>
        <v>36</v>
      </c>
      <c r="AC598" s="0" t="n">
        <f aca="false">AA598</f>
        <v>36</v>
      </c>
      <c r="AE598" s="0" t="n">
        <f aca="false">AC598</f>
        <v>36</v>
      </c>
      <c r="AG598" s="0" t="n">
        <f aca="false">AE598</f>
        <v>36</v>
      </c>
      <c r="AI598" s="0" t="n">
        <f aca="false">AG598</f>
        <v>36</v>
      </c>
    </row>
    <row r="599" customFormat="false" ht="12.8" hidden="false" customHeight="false" outlineLevel="0" collapsed="false">
      <c r="A599" s="0" t="n">
        <v>63</v>
      </c>
      <c r="C599" s="0" t="n">
        <f aca="false">A599</f>
        <v>63</v>
      </c>
      <c r="E599" s="0" t="n">
        <f aca="false">C599</f>
        <v>63</v>
      </c>
      <c r="G599" s="0" t="n">
        <f aca="false">E599</f>
        <v>63</v>
      </c>
      <c r="I599" s="0" t="n">
        <f aca="false">G599</f>
        <v>63</v>
      </c>
      <c r="K599" s="0" t="n">
        <f aca="false">I599</f>
        <v>63</v>
      </c>
      <c r="M599" s="0" t="n">
        <f aca="false">K599</f>
        <v>63</v>
      </c>
      <c r="O599" s="0" t="n">
        <f aca="false">M599</f>
        <v>63</v>
      </c>
      <c r="Q599" s="0" t="n">
        <f aca="false">O599</f>
        <v>63</v>
      </c>
      <c r="S599" s="0" t="n">
        <f aca="false">Q599</f>
        <v>63</v>
      </c>
      <c r="U599" s="0" t="n">
        <f aca="false">S599</f>
        <v>63</v>
      </c>
      <c r="W599" s="0" t="n">
        <f aca="false">U599</f>
        <v>63</v>
      </c>
      <c r="Y599" s="0" t="n">
        <f aca="false">W599</f>
        <v>63</v>
      </c>
      <c r="AA599" s="0" t="n">
        <f aca="false">Y599</f>
        <v>63</v>
      </c>
      <c r="AC599" s="0" t="n">
        <f aca="false">AA599</f>
        <v>63</v>
      </c>
      <c r="AE599" s="0" t="n">
        <f aca="false">AC599</f>
        <v>63</v>
      </c>
      <c r="AG599" s="0" t="n">
        <f aca="false">AE599</f>
        <v>63</v>
      </c>
      <c r="AI599" s="0" t="n">
        <f aca="false">AG599</f>
        <v>63</v>
      </c>
    </row>
    <row r="600" customFormat="false" ht="12.8" hidden="false" customHeight="false" outlineLevel="0" collapsed="false">
      <c r="A600" s="0" t="n">
        <v>1005</v>
      </c>
      <c r="C600" s="0" t="n">
        <f aca="false">A600</f>
        <v>1005</v>
      </c>
      <c r="E600" s="0" t="n">
        <f aca="false">C600</f>
        <v>1005</v>
      </c>
      <c r="G600" s="0" t="n">
        <f aca="false">E600</f>
        <v>1005</v>
      </c>
      <c r="I600" s="0" t="n">
        <f aca="false">G600</f>
        <v>1005</v>
      </c>
      <c r="K600" s="0" t="n">
        <f aca="false">I600</f>
        <v>1005</v>
      </c>
      <c r="M600" s="0" t="n">
        <f aca="false">K600</f>
        <v>1005</v>
      </c>
      <c r="O600" s="0" t="n">
        <f aca="false">M600</f>
        <v>1005</v>
      </c>
      <c r="Q600" s="0" t="n">
        <f aca="false">O600</f>
        <v>1005</v>
      </c>
      <c r="S600" s="0" t="n">
        <f aca="false">Q600</f>
        <v>1005</v>
      </c>
      <c r="U600" s="0" t="n">
        <f aca="false">S600</f>
        <v>1005</v>
      </c>
      <c r="W600" s="0" t="n">
        <f aca="false">U600</f>
        <v>1005</v>
      </c>
      <c r="Y600" s="0" t="n">
        <f aca="false">W600</f>
        <v>1005</v>
      </c>
      <c r="AA600" s="0" t="n">
        <f aca="false">Y600</f>
        <v>1005</v>
      </c>
      <c r="AC600" s="0" t="n">
        <f aca="false">AA600</f>
        <v>1005</v>
      </c>
      <c r="AE600" s="0" t="n">
        <f aca="false">AC600</f>
        <v>1005</v>
      </c>
      <c r="AG600" s="0" t="n">
        <f aca="false">AE600</f>
        <v>1005</v>
      </c>
      <c r="AI600" s="0" t="n">
        <f aca="false">AG600</f>
        <v>1005</v>
      </c>
    </row>
    <row r="601" customFormat="false" ht="12.8" hidden="false" customHeight="false" outlineLevel="0" collapsed="false">
      <c r="A601" s="0" t="n">
        <v>63</v>
      </c>
      <c r="C601" s="0" t="n">
        <f aca="false">A601</f>
        <v>63</v>
      </c>
      <c r="E601" s="0" t="n">
        <f aca="false">C601</f>
        <v>63</v>
      </c>
      <c r="G601" s="0" t="n">
        <f aca="false">E601</f>
        <v>63</v>
      </c>
      <c r="I601" s="0" t="n">
        <f aca="false">G601</f>
        <v>63</v>
      </c>
      <c r="K601" s="0" t="n">
        <f aca="false">I601</f>
        <v>63</v>
      </c>
      <c r="M601" s="0" t="n">
        <f aca="false">K601</f>
        <v>63</v>
      </c>
      <c r="O601" s="0" t="n">
        <f aca="false">M601</f>
        <v>63</v>
      </c>
      <c r="Q601" s="0" t="n">
        <f aca="false">O601</f>
        <v>63</v>
      </c>
      <c r="S601" s="0" t="n">
        <f aca="false">Q601</f>
        <v>63</v>
      </c>
      <c r="U601" s="0" t="n">
        <f aca="false">S601</f>
        <v>63</v>
      </c>
      <c r="W601" s="0" t="n">
        <f aca="false">U601</f>
        <v>63</v>
      </c>
      <c r="Y601" s="0" t="n">
        <f aca="false">W601</f>
        <v>63</v>
      </c>
      <c r="AA601" s="0" t="n">
        <f aca="false">Y601</f>
        <v>63</v>
      </c>
      <c r="AC601" s="0" t="n">
        <f aca="false">AA601</f>
        <v>63</v>
      </c>
      <c r="AE601" s="0" t="n">
        <f aca="false">AC601</f>
        <v>63</v>
      </c>
      <c r="AG601" s="0" t="n">
        <f aca="false">AE601</f>
        <v>63</v>
      </c>
      <c r="AI601" s="0" t="n">
        <f aca="false">AG601</f>
        <v>63</v>
      </c>
    </row>
    <row r="602" customFormat="false" ht="12.8" hidden="false" customHeight="false" outlineLevel="0" collapsed="false">
      <c r="A602" s="0" t="n">
        <v>609</v>
      </c>
      <c r="C602" s="0" t="n">
        <f aca="false">A602</f>
        <v>609</v>
      </c>
      <c r="E602" s="0" t="n">
        <f aca="false">C602</f>
        <v>609</v>
      </c>
      <c r="G602" s="0" t="n">
        <f aca="false">E602</f>
        <v>609</v>
      </c>
      <c r="I602" s="0" t="n">
        <f aca="false">G602</f>
        <v>609</v>
      </c>
      <c r="K602" s="0" t="n">
        <f aca="false">I602</f>
        <v>609</v>
      </c>
      <c r="M602" s="0" t="n">
        <f aca="false">K602</f>
        <v>609</v>
      </c>
      <c r="O602" s="0" t="n">
        <f aca="false">M602</f>
        <v>609</v>
      </c>
      <c r="Q602" s="0" t="n">
        <f aca="false">O602</f>
        <v>609</v>
      </c>
      <c r="S602" s="0" t="n">
        <f aca="false">Q602</f>
        <v>609</v>
      </c>
      <c r="U602" s="0" t="n">
        <f aca="false">S602</f>
        <v>609</v>
      </c>
      <c r="W602" s="0" t="n">
        <f aca="false">U602</f>
        <v>609</v>
      </c>
      <c r="Y602" s="0" t="n">
        <f aca="false">W602</f>
        <v>609</v>
      </c>
      <c r="AA602" s="0" t="n">
        <f aca="false">Y602</f>
        <v>609</v>
      </c>
      <c r="AC602" s="0" t="n">
        <f aca="false">AA602</f>
        <v>609</v>
      </c>
      <c r="AE602" s="0" t="n">
        <f aca="false">AC602</f>
        <v>609</v>
      </c>
      <c r="AG602" s="0" t="n">
        <f aca="false">AE602</f>
        <v>609</v>
      </c>
      <c r="AI602" s="0" t="n">
        <f aca="false">AG602</f>
        <v>609</v>
      </c>
    </row>
    <row r="603" customFormat="false" ht="12.8" hidden="false" customHeight="false" outlineLevel="0" collapsed="false">
      <c r="A603" s="0" t="n">
        <v>1001</v>
      </c>
      <c r="C603" s="0" t="n">
        <f aca="false">A603</f>
        <v>1001</v>
      </c>
      <c r="E603" s="0" t="n">
        <f aca="false">C603</f>
        <v>1001</v>
      </c>
      <c r="G603" s="0" t="n">
        <f aca="false">E603</f>
        <v>1001</v>
      </c>
      <c r="I603" s="0" t="n">
        <f aca="false">G603</f>
        <v>1001</v>
      </c>
      <c r="K603" s="0" t="n">
        <f aca="false">I603</f>
        <v>1001</v>
      </c>
      <c r="M603" s="0" t="n">
        <f aca="false">K603</f>
        <v>1001</v>
      </c>
      <c r="O603" s="0" t="n">
        <f aca="false">M603</f>
        <v>1001</v>
      </c>
      <c r="Q603" s="0" t="n">
        <f aca="false">O603</f>
        <v>1001</v>
      </c>
      <c r="S603" s="0" t="n">
        <f aca="false">Q603</f>
        <v>1001</v>
      </c>
      <c r="U603" s="0" t="n">
        <f aca="false">S603</f>
        <v>1001</v>
      </c>
      <c r="W603" s="0" t="n">
        <f aca="false">U603</f>
        <v>1001</v>
      </c>
      <c r="Y603" s="0" t="n">
        <f aca="false">W603</f>
        <v>1001</v>
      </c>
      <c r="AA603" s="0" t="n">
        <f aca="false">Y603</f>
        <v>1001</v>
      </c>
      <c r="AC603" s="0" t="n">
        <f aca="false">AA603</f>
        <v>1001</v>
      </c>
      <c r="AE603" s="0" t="n">
        <f aca="false">AC603</f>
        <v>1001</v>
      </c>
      <c r="AG603" s="0" t="n">
        <f aca="false">AE603</f>
        <v>1001</v>
      </c>
      <c r="AI603" s="0" t="n">
        <f aca="false">AG603</f>
        <v>1001</v>
      </c>
    </row>
    <row r="604" customFormat="false" ht="12.8" hidden="false" customHeight="false" outlineLevel="0" collapsed="false">
      <c r="A604" s="0" t="n">
        <v>64</v>
      </c>
      <c r="C604" s="0" t="n">
        <f aca="false">A604</f>
        <v>64</v>
      </c>
      <c r="E604" s="0" t="n">
        <f aca="false">C604</f>
        <v>64</v>
      </c>
      <c r="G604" s="0" t="n">
        <f aca="false">E604</f>
        <v>64</v>
      </c>
      <c r="I604" s="0" t="n">
        <f aca="false">G604</f>
        <v>64</v>
      </c>
      <c r="K604" s="0" t="n">
        <f aca="false">I604</f>
        <v>64</v>
      </c>
      <c r="M604" s="0" t="n">
        <f aca="false">K604</f>
        <v>64</v>
      </c>
      <c r="O604" s="0" t="n">
        <f aca="false">M604</f>
        <v>64</v>
      </c>
      <c r="Q604" s="0" t="n">
        <f aca="false">O604</f>
        <v>64</v>
      </c>
      <c r="S604" s="0" t="n">
        <f aca="false">Q604</f>
        <v>64</v>
      </c>
      <c r="U604" s="0" t="n">
        <f aca="false">S604</f>
        <v>64</v>
      </c>
      <c r="W604" s="0" t="n">
        <f aca="false">U604</f>
        <v>64</v>
      </c>
      <c r="Y604" s="0" t="n">
        <f aca="false">W604</f>
        <v>64</v>
      </c>
      <c r="AA604" s="0" t="n">
        <f aca="false">Y604</f>
        <v>64</v>
      </c>
      <c r="AC604" s="0" t="n">
        <f aca="false">AA604</f>
        <v>64</v>
      </c>
      <c r="AE604" s="0" t="n">
        <f aca="false">AC604</f>
        <v>64</v>
      </c>
      <c r="AG604" s="0" t="n">
        <f aca="false">AE604</f>
        <v>64</v>
      </c>
      <c r="AI604" s="0" t="n">
        <f aca="false">AG604</f>
        <v>64</v>
      </c>
    </row>
    <row r="605" customFormat="false" ht="12.8" hidden="false" customHeight="false" outlineLevel="0" collapsed="false">
      <c r="A605" s="0" t="n">
        <v>1</v>
      </c>
      <c r="C605" s="0" t="n">
        <f aca="false">A605</f>
        <v>1</v>
      </c>
      <c r="E605" s="0" t="n">
        <f aca="false">C605</f>
        <v>1</v>
      </c>
      <c r="G605" s="0" t="n">
        <f aca="false">E605</f>
        <v>1</v>
      </c>
      <c r="I605" s="0" t="n">
        <f aca="false">G605</f>
        <v>1</v>
      </c>
      <c r="K605" s="0" t="n">
        <f aca="false">I605</f>
        <v>1</v>
      </c>
      <c r="M605" s="0" t="n">
        <f aca="false">K605</f>
        <v>1</v>
      </c>
      <c r="O605" s="0" t="n">
        <f aca="false">M605</f>
        <v>1</v>
      </c>
      <c r="Q605" s="0" t="n">
        <f aca="false">O605</f>
        <v>1</v>
      </c>
      <c r="S605" s="0" t="n">
        <f aca="false">Q605</f>
        <v>1</v>
      </c>
      <c r="U605" s="0" t="n">
        <f aca="false">S605</f>
        <v>1</v>
      </c>
      <c r="W605" s="0" t="n">
        <f aca="false">U605</f>
        <v>1</v>
      </c>
      <c r="Y605" s="0" t="n">
        <f aca="false">W605</f>
        <v>1</v>
      </c>
      <c r="AA605" s="0" t="n">
        <f aca="false">Y605</f>
        <v>1</v>
      </c>
      <c r="AC605" s="0" t="n">
        <f aca="false">AA605</f>
        <v>1</v>
      </c>
      <c r="AE605" s="0" t="n">
        <f aca="false">AC605</f>
        <v>1</v>
      </c>
      <c r="AG605" s="0" t="n">
        <f aca="false">AE605</f>
        <v>1</v>
      </c>
      <c r="AI605" s="0" t="n">
        <f aca="false">AG605</f>
        <v>1</v>
      </c>
    </row>
    <row r="606" customFormat="false" ht="12.8" hidden="false" customHeight="false" outlineLevel="0" collapsed="false">
      <c r="A606" s="0" t="n">
        <v>64</v>
      </c>
      <c r="C606" s="0" t="n">
        <f aca="false">A606</f>
        <v>64</v>
      </c>
      <c r="E606" s="0" t="n">
        <f aca="false">C606</f>
        <v>64</v>
      </c>
      <c r="G606" s="0" t="n">
        <f aca="false">E606</f>
        <v>64</v>
      </c>
      <c r="I606" s="0" t="n">
        <f aca="false">G606</f>
        <v>64</v>
      </c>
      <c r="K606" s="0" t="n">
        <f aca="false">I606</f>
        <v>64</v>
      </c>
      <c r="M606" s="0" t="n">
        <f aca="false">K606</f>
        <v>64</v>
      </c>
      <c r="O606" s="0" t="n">
        <f aca="false">M606</f>
        <v>64</v>
      </c>
      <c r="Q606" s="0" t="n">
        <f aca="false">O606</f>
        <v>64</v>
      </c>
      <c r="S606" s="0" t="n">
        <f aca="false">Q606</f>
        <v>64</v>
      </c>
      <c r="U606" s="0" t="n">
        <f aca="false">S606</f>
        <v>64</v>
      </c>
      <c r="W606" s="0" t="n">
        <f aca="false">U606</f>
        <v>64</v>
      </c>
      <c r="Y606" s="0" t="n">
        <f aca="false">W606</f>
        <v>64</v>
      </c>
      <c r="AA606" s="0" t="n">
        <f aca="false">Y606</f>
        <v>64</v>
      </c>
      <c r="AC606" s="0" t="n">
        <f aca="false">AA606</f>
        <v>64</v>
      </c>
      <c r="AE606" s="0" t="n">
        <f aca="false">AC606</f>
        <v>64</v>
      </c>
      <c r="AG606" s="0" t="n">
        <f aca="false">AE606</f>
        <v>64</v>
      </c>
      <c r="AI606" s="0" t="n">
        <f aca="false">AG606</f>
        <v>64</v>
      </c>
    </row>
    <row r="607" customFormat="false" ht="12.8" hidden="false" customHeight="false" outlineLevel="0" collapsed="false">
      <c r="A607" s="0" t="n">
        <v>1106</v>
      </c>
      <c r="C607" s="0" t="n">
        <f aca="false">A607</f>
        <v>1106</v>
      </c>
      <c r="E607" s="0" t="n">
        <f aca="false">C607</f>
        <v>1106</v>
      </c>
      <c r="G607" s="0" t="n">
        <f aca="false">E607</f>
        <v>1106</v>
      </c>
      <c r="I607" s="0" t="n">
        <f aca="false">G607</f>
        <v>1106</v>
      </c>
      <c r="K607" s="0" t="n">
        <f aca="false">I607</f>
        <v>1106</v>
      </c>
      <c r="M607" s="0" t="n">
        <f aca="false">K607</f>
        <v>1106</v>
      </c>
      <c r="O607" s="0" t="n">
        <f aca="false">M607</f>
        <v>1106</v>
      </c>
      <c r="Q607" s="0" t="n">
        <f aca="false">O607</f>
        <v>1106</v>
      </c>
      <c r="S607" s="0" t="n">
        <f aca="false">Q607</f>
        <v>1106</v>
      </c>
      <c r="U607" s="0" t="n">
        <f aca="false">S607</f>
        <v>1106</v>
      </c>
      <c r="W607" s="0" t="n">
        <f aca="false">U607</f>
        <v>1106</v>
      </c>
      <c r="Y607" s="0" t="n">
        <f aca="false">W607</f>
        <v>1106</v>
      </c>
      <c r="AA607" s="0" t="n">
        <f aca="false">Y607</f>
        <v>1106</v>
      </c>
      <c r="AC607" s="0" t="n">
        <f aca="false">AA607</f>
        <v>1106</v>
      </c>
      <c r="AE607" s="0" t="n">
        <f aca="false">AC607</f>
        <v>1106</v>
      </c>
      <c r="AG607" s="0" t="n">
        <f aca="false">AE607</f>
        <v>1106</v>
      </c>
      <c r="AI607" s="0" t="n">
        <f aca="false">AG607</f>
        <v>1106</v>
      </c>
    </row>
    <row r="608" customFormat="false" ht="12.8" hidden="false" customHeight="false" outlineLevel="0" collapsed="false">
      <c r="A608" s="0" t="n">
        <v>0</v>
      </c>
      <c r="C608" s="0" t="n">
        <f aca="false">A608</f>
        <v>0</v>
      </c>
      <c r="E608" s="0" t="n">
        <f aca="false">C608</f>
        <v>0</v>
      </c>
      <c r="G608" s="0" t="n">
        <f aca="false">E608</f>
        <v>0</v>
      </c>
      <c r="I608" s="0" t="n">
        <f aca="false">G608</f>
        <v>0</v>
      </c>
      <c r="K608" s="0" t="n">
        <f aca="false">I608</f>
        <v>0</v>
      </c>
      <c r="M608" s="0" t="n">
        <f aca="false">K608</f>
        <v>0</v>
      </c>
      <c r="O608" s="0" t="n">
        <f aca="false">M608</f>
        <v>0</v>
      </c>
      <c r="Q608" s="0" t="n">
        <f aca="false">O608</f>
        <v>0</v>
      </c>
      <c r="S608" s="0" t="n">
        <f aca="false">Q608</f>
        <v>0</v>
      </c>
      <c r="U608" s="0" t="n">
        <f aca="false">S608</f>
        <v>0</v>
      </c>
      <c r="W608" s="0" t="n">
        <f aca="false">U608</f>
        <v>0</v>
      </c>
      <c r="Y608" s="0" t="n">
        <f aca="false">W608</f>
        <v>0</v>
      </c>
      <c r="AA608" s="0" t="n">
        <f aca="false">Y608</f>
        <v>0</v>
      </c>
      <c r="AC608" s="0" t="n">
        <f aca="false">AA608</f>
        <v>0</v>
      </c>
      <c r="AE608" s="0" t="n">
        <f aca="false">AC608</f>
        <v>0</v>
      </c>
      <c r="AG608" s="0" t="n">
        <f aca="false">AE608</f>
        <v>0</v>
      </c>
      <c r="AI608" s="0" t="n">
        <f aca="false">AG608</f>
        <v>0</v>
      </c>
    </row>
    <row r="609" customFormat="false" ht="12.8" hidden="false" customHeight="false" outlineLevel="0" collapsed="false">
      <c r="A609" s="0" t="n">
        <v>611</v>
      </c>
      <c r="C609" s="0" t="n">
        <f aca="false">A609</f>
        <v>611</v>
      </c>
      <c r="E609" s="0" t="n">
        <f aca="false">C609</f>
        <v>611</v>
      </c>
      <c r="G609" s="0" t="n">
        <f aca="false">E609</f>
        <v>611</v>
      </c>
      <c r="I609" s="0" t="n">
        <f aca="false">G609</f>
        <v>611</v>
      </c>
      <c r="K609" s="0" t="n">
        <f aca="false">I609</f>
        <v>611</v>
      </c>
      <c r="M609" s="0" t="n">
        <f aca="false">K609</f>
        <v>611</v>
      </c>
      <c r="O609" s="0" t="n">
        <f aca="false">M609</f>
        <v>611</v>
      </c>
      <c r="Q609" s="0" t="n">
        <f aca="false">O609</f>
        <v>611</v>
      </c>
      <c r="S609" s="0" t="n">
        <f aca="false">Q609</f>
        <v>611</v>
      </c>
      <c r="U609" s="0" t="n">
        <f aca="false">S609</f>
        <v>611</v>
      </c>
      <c r="W609" s="0" t="n">
        <f aca="false">U609</f>
        <v>611</v>
      </c>
      <c r="Y609" s="0" t="n">
        <f aca="false">W609</f>
        <v>611</v>
      </c>
      <c r="AA609" s="0" t="n">
        <f aca="false">Y609</f>
        <v>611</v>
      </c>
      <c r="AC609" s="0" t="n">
        <f aca="false">AA609</f>
        <v>611</v>
      </c>
      <c r="AE609" s="0" t="n">
        <f aca="false">AC609</f>
        <v>611</v>
      </c>
      <c r="AG609" s="0" t="n">
        <f aca="false">AE609</f>
        <v>611</v>
      </c>
      <c r="AI609" s="0" t="n">
        <f aca="false">AG609</f>
        <v>611</v>
      </c>
    </row>
    <row r="610" customFormat="false" ht="12.8" hidden="false" customHeight="false" outlineLevel="0" collapsed="false">
      <c r="A610" s="0" t="n">
        <v>4</v>
      </c>
      <c r="C610" s="0" t="n">
        <f aca="false">A610</f>
        <v>4</v>
      </c>
      <c r="E610" s="0" t="n">
        <f aca="false">C610</f>
        <v>4</v>
      </c>
      <c r="G610" s="0" t="n">
        <f aca="false">E610</f>
        <v>4</v>
      </c>
      <c r="I610" s="0" t="n">
        <f aca="false">G610</f>
        <v>4</v>
      </c>
      <c r="K610" s="0" t="n">
        <f aca="false">I610</f>
        <v>4</v>
      </c>
      <c r="M610" s="0" t="n">
        <f aca="false">K610</f>
        <v>4</v>
      </c>
      <c r="O610" s="0" t="n">
        <f aca="false">M610</f>
        <v>4</v>
      </c>
      <c r="Q610" s="0" t="n">
        <f aca="false">O610</f>
        <v>4</v>
      </c>
      <c r="S610" s="0" t="n">
        <f aca="false">Q610</f>
        <v>4</v>
      </c>
      <c r="U610" s="0" t="n">
        <f aca="false">S610</f>
        <v>4</v>
      </c>
      <c r="W610" s="0" t="n">
        <f aca="false">U610</f>
        <v>4</v>
      </c>
      <c r="Y610" s="0" t="n">
        <f aca="false">W610</f>
        <v>4</v>
      </c>
      <c r="AA610" s="0" t="n">
        <f aca="false">Y610</f>
        <v>4</v>
      </c>
      <c r="AC610" s="0" t="n">
        <f aca="false">AA610</f>
        <v>4</v>
      </c>
      <c r="AE610" s="0" t="n">
        <f aca="false">AC610</f>
        <v>4</v>
      </c>
      <c r="AG610" s="0" t="n">
        <f aca="false">AE610</f>
        <v>4</v>
      </c>
      <c r="AI610" s="0" t="n">
        <f aca="false">AG610</f>
        <v>4</v>
      </c>
    </row>
    <row r="611" customFormat="false" ht="12.8" hidden="false" customHeight="false" outlineLevel="0" collapsed="false">
      <c r="A611" s="0" t="n">
        <v>595</v>
      </c>
      <c r="C611" s="0" t="n">
        <f aca="false">A611</f>
        <v>595</v>
      </c>
      <c r="E611" s="0" t="n">
        <f aca="false">C611</f>
        <v>595</v>
      </c>
      <c r="G611" s="0" t="n">
        <f aca="false">E611</f>
        <v>595</v>
      </c>
      <c r="I611" s="0" t="n">
        <f aca="false">G611</f>
        <v>595</v>
      </c>
      <c r="K611" s="0" t="n">
        <f aca="false">I611</f>
        <v>595</v>
      </c>
      <c r="M611" s="0" t="n">
        <f aca="false">K611</f>
        <v>595</v>
      </c>
      <c r="O611" s="0" t="n">
        <f aca="false">M611</f>
        <v>595</v>
      </c>
      <c r="Q611" s="0" t="n">
        <f aca="false">O611</f>
        <v>595</v>
      </c>
      <c r="S611" s="0" t="n">
        <f aca="false">Q611</f>
        <v>595</v>
      </c>
      <c r="U611" s="0" t="n">
        <f aca="false">S611</f>
        <v>595</v>
      </c>
      <c r="W611" s="0" t="n">
        <f aca="false">U611</f>
        <v>595</v>
      </c>
      <c r="Y611" s="0" t="n">
        <f aca="false">W611</f>
        <v>595</v>
      </c>
      <c r="AA611" s="0" t="n">
        <f aca="false">Y611</f>
        <v>595</v>
      </c>
      <c r="AC611" s="0" t="n">
        <f aca="false">AA611</f>
        <v>595</v>
      </c>
      <c r="AE611" s="0" t="n">
        <f aca="false">AC611</f>
        <v>595</v>
      </c>
      <c r="AG611" s="0" t="n">
        <f aca="false">AE611</f>
        <v>595</v>
      </c>
      <c r="AI611" s="0" t="n">
        <f aca="false">AG611</f>
        <v>595</v>
      </c>
    </row>
    <row r="612" customFormat="false" ht="12.8" hidden="false" customHeight="false" outlineLevel="0" collapsed="false">
      <c r="A612" s="0" t="n">
        <v>1002</v>
      </c>
      <c r="C612" s="0" t="n">
        <f aca="false">A612</f>
        <v>1002</v>
      </c>
      <c r="E612" s="0" t="n">
        <f aca="false">C612</f>
        <v>1002</v>
      </c>
      <c r="G612" s="0" t="n">
        <f aca="false">E612</f>
        <v>1002</v>
      </c>
      <c r="I612" s="0" t="n">
        <f aca="false">G612</f>
        <v>1002</v>
      </c>
      <c r="K612" s="0" t="n">
        <f aca="false">I612</f>
        <v>1002</v>
      </c>
      <c r="M612" s="0" t="n">
        <f aca="false">K612</f>
        <v>1002</v>
      </c>
      <c r="O612" s="0" t="n">
        <f aca="false">M612</f>
        <v>1002</v>
      </c>
      <c r="Q612" s="0" t="n">
        <f aca="false">O612</f>
        <v>1002</v>
      </c>
      <c r="S612" s="0" t="n">
        <f aca="false">Q612</f>
        <v>1002</v>
      </c>
      <c r="U612" s="0" t="n">
        <f aca="false">S612</f>
        <v>1002</v>
      </c>
      <c r="W612" s="0" t="n">
        <f aca="false">U612</f>
        <v>1002</v>
      </c>
      <c r="Y612" s="0" t="n">
        <f aca="false">W612</f>
        <v>1002</v>
      </c>
      <c r="AA612" s="0" t="n">
        <f aca="false">Y612</f>
        <v>1002</v>
      </c>
      <c r="AC612" s="0" t="n">
        <f aca="false">AA612</f>
        <v>1002</v>
      </c>
      <c r="AE612" s="0" t="n">
        <f aca="false">AC612</f>
        <v>1002</v>
      </c>
      <c r="AG612" s="0" t="n">
        <f aca="false">AE612</f>
        <v>1002</v>
      </c>
      <c r="AI612" s="0" t="n">
        <f aca="false">AG612</f>
        <v>1002</v>
      </c>
    </row>
    <row r="613" customFormat="false" ht="12.8" hidden="false" customHeight="false" outlineLevel="0" collapsed="false">
      <c r="A613" s="0" t="n">
        <v>64</v>
      </c>
      <c r="C613" s="0" t="n">
        <f aca="false">A613</f>
        <v>64</v>
      </c>
      <c r="E613" s="0" t="n">
        <f aca="false">C613</f>
        <v>64</v>
      </c>
      <c r="G613" s="0" t="n">
        <f aca="false">E613</f>
        <v>64</v>
      </c>
      <c r="I613" s="0" t="n">
        <f aca="false">G613</f>
        <v>64</v>
      </c>
      <c r="K613" s="0" t="n">
        <f aca="false">I613</f>
        <v>64</v>
      </c>
      <c r="M613" s="0" t="n">
        <f aca="false">K613</f>
        <v>64</v>
      </c>
      <c r="O613" s="0" t="n">
        <f aca="false">M613</f>
        <v>64</v>
      </c>
      <c r="Q613" s="0" t="n">
        <f aca="false">O613</f>
        <v>64</v>
      </c>
      <c r="S613" s="0" t="n">
        <f aca="false">Q613</f>
        <v>64</v>
      </c>
      <c r="U613" s="0" t="n">
        <f aca="false">S613</f>
        <v>64</v>
      </c>
      <c r="W613" s="0" t="n">
        <f aca="false">U613</f>
        <v>64</v>
      </c>
      <c r="Y613" s="0" t="n">
        <f aca="false">W613</f>
        <v>64</v>
      </c>
      <c r="AA613" s="0" t="n">
        <f aca="false">Y613</f>
        <v>64</v>
      </c>
      <c r="AC613" s="0" t="n">
        <f aca="false">AA613</f>
        <v>64</v>
      </c>
      <c r="AE613" s="0" t="n">
        <f aca="false">AC613</f>
        <v>64</v>
      </c>
      <c r="AG613" s="0" t="n">
        <f aca="false">AE613</f>
        <v>64</v>
      </c>
      <c r="AI613" s="0" t="n">
        <f aca="false">AG613</f>
        <v>64</v>
      </c>
    </row>
    <row r="614" customFormat="false" ht="12.8" hidden="false" customHeight="false" outlineLevel="0" collapsed="false">
      <c r="A614" s="0" t="n">
        <v>2</v>
      </c>
      <c r="C614" s="0" t="n">
        <f aca="false">A614</f>
        <v>2</v>
      </c>
      <c r="E614" s="0" t="n">
        <f aca="false">C614</f>
        <v>2</v>
      </c>
      <c r="G614" s="0" t="n">
        <f aca="false">E614</f>
        <v>2</v>
      </c>
      <c r="I614" s="0" t="n">
        <f aca="false">G614</f>
        <v>2</v>
      </c>
      <c r="K614" s="0" t="n">
        <f aca="false">I614</f>
        <v>2</v>
      </c>
      <c r="M614" s="0" t="n">
        <f aca="false">K614</f>
        <v>2</v>
      </c>
      <c r="O614" s="0" t="n">
        <f aca="false">M614</f>
        <v>2</v>
      </c>
      <c r="Q614" s="0" t="n">
        <f aca="false">O614</f>
        <v>2</v>
      </c>
      <c r="S614" s="0" t="n">
        <f aca="false">Q614</f>
        <v>2</v>
      </c>
      <c r="U614" s="0" t="n">
        <f aca="false">S614</f>
        <v>2</v>
      </c>
      <c r="W614" s="0" t="n">
        <f aca="false">U614</f>
        <v>2</v>
      </c>
      <c r="Y614" s="0" t="n">
        <f aca="false">W614</f>
        <v>2</v>
      </c>
      <c r="AA614" s="0" t="n">
        <f aca="false">Y614</f>
        <v>2</v>
      </c>
      <c r="AC614" s="0" t="n">
        <f aca="false">AA614</f>
        <v>2</v>
      </c>
      <c r="AE614" s="0" t="n">
        <f aca="false">AC614</f>
        <v>2</v>
      </c>
      <c r="AG614" s="0" t="n">
        <f aca="false">AE614</f>
        <v>2</v>
      </c>
      <c r="AI614" s="0" t="n">
        <f aca="false">AG614</f>
        <v>2</v>
      </c>
    </row>
    <row r="615" customFormat="false" ht="12.8" hidden="false" customHeight="false" outlineLevel="0" collapsed="false">
      <c r="A615" s="0" t="n">
        <v>64</v>
      </c>
      <c r="C615" s="0" t="n">
        <f aca="false">A615</f>
        <v>64</v>
      </c>
      <c r="E615" s="0" t="n">
        <f aca="false">C615</f>
        <v>64</v>
      </c>
      <c r="G615" s="0" t="n">
        <f aca="false">E615</f>
        <v>64</v>
      </c>
      <c r="I615" s="0" t="n">
        <f aca="false">G615</f>
        <v>64</v>
      </c>
      <c r="K615" s="0" t="n">
        <f aca="false">I615</f>
        <v>64</v>
      </c>
      <c r="M615" s="0" t="n">
        <f aca="false">K615</f>
        <v>64</v>
      </c>
      <c r="O615" s="0" t="n">
        <f aca="false">M615</f>
        <v>64</v>
      </c>
      <c r="Q615" s="0" t="n">
        <f aca="false">O615</f>
        <v>64</v>
      </c>
      <c r="S615" s="0" t="n">
        <f aca="false">Q615</f>
        <v>64</v>
      </c>
      <c r="U615" s="0" t="n">
        <f aca="false">S615</f>
        <v>64</v>
      </c>
      <c r="W615" s="0" t="n">
        <f aca="false">U615</f>
        <v>64</v>
      </c>
      <c r="Y615" s="0" t="n">
        <f aca="false">W615</f>
        <v>64</v>
      </c>
      <c r="AA615" s="0" t="n">
        <f aca="false">Y615</f>
        <v>64</v>
      </c>
      <c r="AC615" s="0" t="n">
        <f aca="false">AA615</f>
        <v>64</v>
      </c>
      <c r="AE615" s="0" t="n">
        <f aca="false">AC615</f>
        <v>64</v>
      </c>
      <c r="AG615" s="0" t="n">
        <f aca="false">AE615</f>
        <v>64</v>
      </c>
      <c r="AI615" s="0" t="n">
        <f aca="false">AG615</f>
        <v>64</v>
      </c>
    </row>
    <row r="616" customFormat="false" ht="12.8" hidden="false" customHeight="false" outlineLevel="0" collapsed="false">
      <c r="A616" s="0" t="n">
        <v>109</v>
      </c>
      <c r="C616" s="0" t="n">
        <f aca="false">A616</f>
        <v>109</v>
      </c>
      <c r="E616" s="0" t="n">
        <f aca="false">C616</f>
        <v>109</v>
      </c>
      <c r="G616" s="0" t="n">
        <f aca="false">E616</f>
        <v>109</v>
      </c>
      <c r="I616" s="0" t="n">
        <f aca="false">G616</f>
        <v>109</v>
      </c>
      <c r="K616" s="0" t="n">
        <f aca="false">I616</f>
        <v>109</v>
      </c>
      <c r="M616" s="0" t="n">
        <f aca="false">K616</f>
        <v>109</v>
      </c>
      <c r="O616" s="0" t="n">
        <f aca="false">M616</f>
        <v>109</v>
      </c>
      <c r="Q616" s="0" t="n">
        <f aca="false">O616</f>
        <v>109</v>
      </c>
      <c r="S616" s="0" t="n">
        <f aca="false">Q616</f>
        <v>109</v>
      </c>
      <c r="U616" s="0" t="n">
        <f aca="false">S616</f>
        <v>109</v>
      </c>
      <c r="W616" s="0" t="n">
        <f aca="false">U616</f>
        <v>109</v>
      </c>
      <c r="Y616" s="0" t="n">
        <f aca="false">W616</f>
        <v>109</v>
      </c>
      <c r="AA616" s="0" t="n">
        <f aca="false">Y616</f>
        <v>109</v>
      </c>
      <c r="AC616" s="0" t="n">
        <f aca="false">AA616</f>
        <v>109</v>
      </c>
      <c r="AE616" s="0" t="n">
        <f aca="false">AC616</f>
        <v>109</v>
      </c>
      <c r="AG616" s="0" t="n">
        <f aca="false">AE616</f>
        <v>109</v>
      </c>
      <c r="AI616" s="0" t="n">
        <f aca="false">AG616</f>
        <v>109</v>
      </c>
    </row>
    <row r="617" customFormat="false" ht="12.8" hidden="false" customHeight="false" outlineLevel="0" collapsed="false">
      <c r="A617" s="0" t="n">
        <v>30</v>
      </c>
      <c r="C617" s="0" t="n">
        <f aca="false">A617</f>
        <v>30</v>
      </c>
      <c r="E617" s="0" t="n">
        <f aca="false">C617</f>
        <v>30</v>
      </c>
      <c r="G617" s="0" t="n">
        <f aca="false">E617</f>
        <v>30</v>
      </c>
      <c r="I617" s="0" t="n">
        <f aca="false">G617</f>
        <v>30</v>
      </c>
      <c r="K617" s="0" t="n">
        <f aca="false">I617</f>
        <v>30</v>
      </c>
      <c r="M617" s="0" t="n">
        <f aca="false">K617</f>
        <v>30</v>
      </c>
      <c r="O617" s="0" t="n">
        <f aca="false">M617</f>
        <v>30</v>
      </c>
      <c r="Q617" s="0" t="n">
        <f aca="false">O617</f>
        <v>30</v>
      </c>
      <c r="S617" s="0" t="n">
        <f aca="false">Q617</f>
        <v>30</v>
      </c>
      <c r="U617" s="0" t="n">
        <f aca="false">S617</f>
        <v>30</v>
      </c>
      <c r="W617" s="0" t="n">
        <f aca="false">U617</f>
        <v>30</v>
      </c>
      <c r="Y617" s="0" t="n">
        <f aca="false">W617</f>
        <v>30</v>
      </c>
      <c r="AA617" s="0" t="n">
        <f aca="false">Y617</f>
        <v>30</v>
      </c>
      <c r="AC617" s="0" t="n">
        <f aca="false">AA617</f>
        <v>30</v>
      </c>
      <c r="AE617" s="0" t="n">
        <f aca="false">AC617</f>
        <v>30</v>
      </c>
      <c r="AG617" s="0" t="n">
        <f aca="false">AE617</f>
        <v>30</v>
      </c>
      <c r="AI617" s="0" t="n">
        <f aca="false">AG617</f>
        <v>30</v>
      </c>
    </row>
    <row r="618" customFormat="false" ht="12.8" hidden="false" customHeight="false" outlineLevel="0" collapsed="false">
      <c r="A618" s="0" t="n">
        <v>21101</v>
      </c>
      <c r="C618" s="0" t="n">
        <f aca="false">A618</f>
        <v>21101</v>
      </c>
      <c r="E618" s="0" t="n">
        <f aca="false">C618</f>
        <v>21101</v>
      </c>
      <c r="G618" s="0" t="n">
        <f aca="false">E618</f>
        <v>21101</v>
      </c>
      <c r="I618" s="0" t="n">
        <f aca="false">G618</f>
        <v>21101</v>
      </c>
      <c r="K618" s="0" t="n">
        <f aca="false">I618</f>
        <v>21101</v>
      </c>
      <c r="M618" s="0" t="n">
        <f aca="false">K618</f>
        <v>21101</v>
      </c>
      <c r="O618" s="0" t="n">
        <f aca="false">M618</f>
        <v>21101</v>
      </c>
      <c r="Q618" s="0" t="n">
        <f aca="false">O618</f>
        <v>21101</v>
      </c>
      <c r="S618" s="0" t="n">
        <f aca="false">Q618</f>
        <v>21101</v>
      </c>
      <c r="U618" s="0" t="n">
        <f aca="false">S618</f>
        <v>21101</v>
      </c>
      <c r="W618" s="0" t="n">
        <f aca="false">U618</f>
        <v>21101</v>
      </c>
      <c r="Y618" s="0" t="n">
        <f aca="false">W618</f>
        <v>21101</v>
      </c>
      <c r="AA618" s="0" t="n">
        <f aca="false">Y618</f>
        <v>21101</v>
      </c>
      <c r="AC618" s="0" t="n">
        <f aca="false">AA618</f>
        <v>21101</v>
      </c>
      <c r="AE618" s="0" t="n">
        <f aca="false">AC618</f>
        <v>21101</v>
      </c>
      <c r="AG618" s="0" t="n">
        <f aca="false">AE618</f>
        <v>21101</v>
      </c>
      <c r="AI618" s="0" t="n">
        <f aca="false">AG618</f>
        <v>21101</v>
      </c>
    </row>
    <row r="619" customFormat="false" ht="12.8" hidden="false" customHeight="false" outlineLevel="0" collapsed="false">
      <c r="A619" s="0" t="n">
        <v>44</v>
      </c>
      <c r="C619" s="0" t="n">
        <f aca="false">A619</f>
        <v>44</v>
      </c>
      <c r="E619" s="0" t="n">
        <f aca="false">C619</f>
        <v>44</v>
      </c>
      <c r="G619" s="0" t="n">
        <f aca="false">E619</f>
        <v>44</v>
      </c>
      <c r="I619" s="0" t="n">
        <f aca="false">G619</f>
        <v>44</v>
      </c>
      <c r="K619" s="0" t="n">
        <f aca="false">I619</f>
        <v>44</v>
      </c>
      <c r="M619" s="0" t="n">
        <f aca="false">K619</f>
        <v>44</v>
      </c>
      <c r="O619" s="0" t="n">
        <f aca="false">M619</f>
        <v>44</v>
      </c>
      <c r="Q619" s="0" t="n">
        <f aca="false">O619</f>
        <v>44</v>
      </c>
      <c r="S619" s="0" t="n">
        <f aca="false">Q619</f>
        <v>44</v>
      </c>
      <c r="U619" s="0" t="n">
        <f aca="false">S619</f>
        <v>44</v>
      </c>
      <c r="W619" s="0" t="n">
        <f aca="false">U619</f>
        <v>44</v>
      </c>
      <c r="Y619" s="0" t="n">
        <f aca="false">W619</f>
        <v>44</v>
      </c>
      <c r="AA619" s="0" t="n">
        <f aca="false">Y619</f>
        <v>44</v>
      </c>
      <c r="AC619" s="0" t="n">
        <f aca="false">AA619</f>
        <v>44</v>
      </c>
      <c r="AE619" s="0" t="n">
        <f aca="false">AC619</f>
        <v>44</v>
      </c>
      <c r="AG619" s="0" t="n">
        <f aca="false">AE619</f>
        <v>44</v>
      </c>
      <c r="AI619" s="0" t="n">
        <f aca="false">AG619</f>
        <v>44</v>
      </c>
    </row>
    <row r="620" customFormat="false" ht="12.8" hidden="false" customHeight="false" outlineLevel="0" collapsed="false">
      <c r="A620" s="0" t="n">
        <v>0</v>
      </c>
      <c r="C620" s="0" t="n">
        <f aca="false">A620</f>
        <v>0</v>
      </c>
      <c r="E620" s="0" t="n">
        <f aca="false">C620</f>
        <v>0</v>
      </c>
      <c r="G620" s="0" t="n">
        <f aca="false">E620</f>
        <v>0</v>
      </c>
      <c r="I620" s="0" t="n">
        <f aca="false">G620</f>
        <v>0</v>
      </c>
      <c r="K620" s="0" t="n">
        <f aca="false">I620</f>
        <v>0</v>
      </c>
      <c r="M620" s="0" t="n">
        <f aca="false">K620</f>
        <v>0</v>
      </c>
      <c r="O620" s="0" t="n">
        <f aca="false">M620</f>
        <v>0</v>
      </c>
      <c r="Q620" s="0" t="n">
        <f aca="false">O620</f>
        <v>0</v>
      </c>
      <c r="S620" s="0" t="n">
        <f aca="false">Q620</f>
        <v>0</v>
      </c>
      <c r="U620" s="0" t="n">
        <f aca="false">S620</f>
        <v>0</v>
      </c>
      <c r="W620" s="0" t="n">
        <f aca="false">U620</f>
        <v>0</v>
      </c>
      <c r="Y620" s="0" t="n">
        <f aca="false">W620</f>
        <v>0</v>
      </c>
      <c r="AA620" s="0" t="n">
        <f aca="false">Y620</f>
        <v>0</v>
      </c>
      <c r="AC620" s="0" t="n">
        <f aca="false">AA620</f>
        <v>0</v>
      </c>
      <c r="AE620" s="0" t="n">
        <f aca="false">AC620</f>
        <v>0</v>
      </c>
      <c r="AG620" s="0" t="n">
        <f aca="false">AE620</f>
        <v>0</v>
      </c>
      <c r="AI620" s="0" t="n">
        <f aca="false">AG620</f>
        <v>0</v>
      </c>
    </row>
    <row r="621" customFormat="false" ht="12.8" hidden="false" customHeight="false" outlineLevel="0" collapsed="false">
      <c r="A621" s="0" t="n">
        <v>-7</v>
      </c>
      <c r="C621" s="0" t="n">
        <f aca="false">A621</f>
        <v>-7</v>
      </c>
      <c r="E621" s="0" t="n">
        <f aca="false">C621</f>
        <v>-7</v>
      </c>
      <c r="G621" s="0" t="n">
        <f aca="false">E621</f>
        <v>-7</v>
      </c>
      <c r="I621" s="0" t="n">
        <f aca="false">G621</f>
        <v>-7</v>
      </c>
      <c r="K621" s="0" t="n">
        <f aca="false">I621</f>
        <v>-7</v>
      </c>
      <c r="M621" s="0" t="n">
        <f aca="false">K621</f>
        <v>-7</v>
      </c>
      <c r="O621" s="0" t="n">
        <f aca="false">M621</f>
        <v>-7</v>
      </c>
      <c r="Q621" s="0" t="n">
        <f aca="false">O621</f>
        <v>-7</v>
      </c>
      <c r="S621" s="0" t="n">
        <f aca="false">Q621</f>
        <v>-7</v>
      </c>
      <c r="U621" s="0" t="n">
        <f aca="false">S621</f>
        <v>-7</v>
      </c>
      <c r="W621" s="0" t="n">
        <f aca="false">U621</f>
        <v>-7</v>
      </c>
      <c r="Y621" s="0" t="n">
        <f aca="false">W621</f>
        <v>-7</v>
      </c>
      <c r="AA621" s="0" t="n">
        <f aca="false">Y621</f>
        <v>-7</v>
      </c>
      <c r="AC621" s="0" t="n">
        <f aca="false">AA621</f>
        <v>-7</v>
      </c>
      <c r="AE621" s="0" t="n">
        <f aca="false">AC621</f>
        <v>-7</v>
      </c>
      <c r="AG621" s="0" t="n">
        <f aca="false">AE621</f>
        <v>-7</v>
      </c>
      <c r="AI621" s="0" t="n">
        <f aca="false">AG621</f>
        <v>-7</v>
      </c>
    </row>
    <row r="622" customFormat="false" ht="12.8" hidden="false" customHeight="false" outlineLevel="0" collapsed="false">
      <c r="A622" s="0" t="n">
        <v>1008</v>
      </c>
      <c r="C622" s="0" t="n">
        <f aca="false">A622</f>
        <v>1008</v>
      </c>
      <c r="E622" s="0" t="n">
        <f aca="false">C622</f>
        <v>1008</v>
      </c>
      <c r="G622" s="0" t="n">
        <f aca="false">E622</f>
        <v>1008</v>
      </c>
      <c r="I622" s="0" t="n">
        <f aca="false">G622</f>
        <v>1008</v>
      </c>
      <c r="K622" s="0" t="n">
        <f aca="false">I622</f>
        <v>1008</v>
      </c>
      <c r="M622" s="0" t="n">
        <f aca="false">K622</f>
        <v>1008</v>
      </c>
      <c r="O622" s="0" t="n">
        <f aca="false">M622</f>
        <v>1008</v>
      </c>
      <c r="Q622" s="0" t="n">
        <f aca="false">O622</f>
        <v>1008</v>
      </c>
      <c r="S622" s="0" t="n">
        <f aca="false">Q622</f>
        <v>1008</v>
      </c>
      <c r="U622" s="0" t="n">
        <f aca="false">S622</f>
        <v>1008</v>
      </c>
      <c r="W622" s="0" t="n">
        <f aca="false">U622</f>
        <v>1008</v>
      </c>
      <c r="Y622" s="0" t="n">
        <f aca="false">W622</f>
        <v>1008</v>
      </c>
      <c r="AA622" s="0" t="n">
        <f aca="false">Y622</f>
        <v>1008</v>
      </c>
      <c r="AC622" s="0" t="n">
        <f aca="false">AA622</f>
        <v>1008</v>
      </c>
      <c r="AE622" s="0" t="n">
        <f aca="false">AC622</f>
        <v>1008</v>
      </c>
      <c r="AG622" s="0" t="n">
        <f aca="false">AE622</f>
        <v>1008</v>
      </c>
      <c r="AI622" s="0" t="n">
        <f aca="false">AG622</f>
        <v>1008</v>
      </c>
    </row>
    <row r="623" customFormat="false" ht="12.8" hidden="false" customHeight="false" outlineLevel="0" collapsed="false">
      <c r="A623" s="0" t="n">
        <v>1019</v>
      </c>
      <c r="C623" s="0" t="n">
        <f aca="false">A623</f>
        <v>1019</v>
      </c>
      <c r="E623" s="0" t="n">
        <f aca="false">C623</f>
        <v>1019</v>
      </c>
      <c r="G623" s="0" t="n">
        <f aca="false">E623</f>
        <v>1019</v>
      </c>
      <c r="I623" s="0" t="n">
        <f aca="false">G623</f>
        <v>1019</v>
      </c>
      <c r="K623" s="0" t="n">
        <f aca="false">I623</f>
        <v>1019</v>
      </c>
      <c r="M623" s="0" t="n">
        <f aca="false">K623</f>
        <v>1019</v>
      </c>
      <c r="O623" s="0" t="n">
        <f aca="false">M623</f>
        <v>1019</v>
      </c>
      <c r="Q623" s="0" t="n">
        <f aca="false">O623</f>
        <v>1019</v>
      </c>
      <c r="S623" s="0" t="n">
        <f aca="false">Q623</f>
        <v>1019</v>
      </c>
      <c r="U623" s="0" t="n">
        <f aca="false">S623</f>
        <v>1019</v>
      </c>
      <c r="W623" s="0" t="n">
        <f aca="false">U623</f>
        <v>1019</v>
      </c>
      <c r="Y623" s="0" t="n">
        <f aca="false">W623</f>
        <v>1019</v>
      </c>
      <c r="AA623" s="0" t="n">
        <f aca="false">Y623</f>
        <v>1019</v>
      </c>
      <c r="AC623" s="0" t="n">
        <f aca="false">AA623</f>
        <v>1019</v>
      </c>
      <c r="AE623" s="0" t="n">
        <f aca="false">AC623</f>
        <v>1019</v>
      </c>
      <c r="AG623" s="0" t="n">
        <f aca="false">AE623</f>
        <v>1019</v>
      </c>
      <c r="AI623" s="0" t="n">
        <f aca="false">AG623</f>
        <v>1019</v>
      </c>
    </row>
    <row r="624" customFormat="false" ht="12.8" hidden="false" customHeight="false" outlineLevel="0" collapsed="false">
      <c r="A624" s="0" t="n">
        <v>44</v>
      </c>
      <c r="C624" s="0" t="n">
        <f aca="false">A624</f>
        <v>44</v>
      </c>
      <c r="E624" s="0" t="n">
        <f aca="false">C624</f>
        <v>44</v>
      </c>
      <c r="G624" s="0" t="n">
        <f aca="false">E624</f>
        <v>44</v>
      </c>
      <c r="I624" s="0" t="n">
        <f aca="false">G624</f>
        <v>44</v>
      </c>
      <c r="K624" s="0" t="n">
        <f aca="false">I624</f>
        <v>44</v>
      </c>
      <c r="M624" s="0" t="n">
        <f aca="false">K624</f>
        <v>44</v>
      </c>
      <c r="O624" s="0" t="n">
        <f aca="false">M624</f>
        <v>44</v>
      </c>
      <c r="Q624" s="0" t="n">
        <f aca="false">O624</f>
        <v>44</v>
      </c>
      <c r="S624" s="0" t="n">
        <f aca="false">Q624</f>
        <v>44</v>
      </c>
      <c r="U624" s="0" t="n">
        <f aca="false">S624</f>
        <v>44</v>
      </c>
      <c r="W624" s="0" t="n">
        <f aca="false">U624</f>
        <v>44</v>
      </c>
      <c r="Y624" s="0" t="n">
        <f aca="false">W624</f>
        <v>44</v>
      </c>
      <c r="AA624" s="0" t="n">
        <f aca="false">Y624</f>
        <v>44</v>
      </c>
      <c r="AC624" s="0" t="n">
        <f aca="false">AA624</f>
        <v>44</v>
      </c>
      <c r="AE624" s="0" t="n">
        <f aca="false">AC624</f>
        <v>44</v>
      </c>
      <c r="AG624" s="0" t="n">
        <f aca="false">AE624</f>
        <v>44</v>
      </c>
      <c r="AI624" s="0" t="n">
        <f aca="false">AG624</f>
        <v>44</v>
      </c>
    </row>
    <row r="625" customFormat="false" ht="12.8" hidden="false" customHeight="false" outlineLevel="0" collapsed="false">
      <c r="A625" s="0" t="n">
        <v>63</v>
      </c>
      <c r="C625" s="0" t="n">
        <f aca="false">A625</f>
        <v>63</v>
      </c>
      <c r="E625" s="0" t="n">
        <f aca="false">C625</f>
        <v>63</v>
      </c>
      <c r="G625" s="0" t="n">
        <f aca="false">E625</f>
        <v>63</v>
      </c>
      <c r="I625" s="0" t="n">
        <f aca="false">G625</f>
        <v>63</v>
      </c>
      <c r="K625" s="0" t="n">
        <f aca="false">I625</f>
        <v>63</v>
      </c>
      <c r="M625" s="0" t="n">
        <f aca="false">K625</f>
        <v>63</v>
      </c>
      <c r="O625" s="0" t="n">
        <f aca="false">M625</f>
        <v>63</v>
      </c>
      <c r="Q625" s="0" t="n">
        <f aca="false">O625</f>
        <v>63</v>
      </c>
      <c r="S625" s="0" t="n">
        <f aca="false">Q625</f>
        <v>63</v>
      </c>
      <c r="U625" s="0" t="n">
        <f aca="false">S625</f>
        <v>63</v>
      </c>
      <c r="W625" s="0" t="n">
        <f aca="false">U625</f>
        <v>63</v>
      </c>
      <c r="Y625" s="0" t="n">
        <f aca="false">W625</f>
        <v>63</v>
      </c>
      <c r="AA625" s="0" t="n">
        <f aca="false">Y625</f>
        <v>63</v>
      </c>
      <c r="AC625" s="0" t="n">
        <f aca="false">AA625</f>
        <v>63</v>
      </c>
      <c r="AE625" s="0" t="n">
        <f aca="false">AC625</f>
        <v>63</v>
      </c>
      <c r="AG625" s="0" t="n">
        <f aca="false">AE625</f>
        <v>63</v>
      </c>
      <c r="AI625" s="0" t="n">
        <f aca="false">AG625</f>
        <v>63</v>
      </c>
    </row>
    <row r="626" customFormat="false" ht="12.8" hidden="false" customHeight="false" outlineLevel="0" collapsed="false">
      <c r="A626" s="0" t="n">
        <v>1005</v>
      </c>
      <c r="C626" s="0" t="n">
        <f aca="false">A626</f>
        <v>1005</v>
      </c>
      <c r="E626" s="0" t="n">
        <f aca="false">C626</f>
        <v>1005</v>
      </c>
      <c r="G626" s="0" t="n">
        <f aca="false">E626</f>
        <v>1005</v>
      </c>
      <c r="I626" s="0" t="n">
        <f aca="false">G626</f>
        <v>1005</v>
      </c>
      <c r="K626" s="0" t="n">
        <f aca="false">I626</f>
        <v>1005</v>
      </c>
      <c r="M626" s="0" t="n">
        <f aca="false">K626</f>
        <v>1005</v>
      </c>
      <c r="O626" s="0" t="n">
        <f aca="false">M626</f>
        <v>1005</v>
      </c>
      <c r="Q626" s="0" t="n">
        <f aca="false">O626</f>
        <v>1005</v>
      </c>
      <c r="S626" s="0" t="n">
        <f aca="false">Q626</f>
        <v>1005</v>
      </c>
      <c r="U626" s="0" t="n">
        <f aca="false">S626</f>
        <v>1005</v>
      </c>
      <c r="W626" s="0" t="n">
        <f aca="false">U626</f>
        <v>1005</v>
      </c>
      <c r="Y626" s="0" t="n">
        <f aca="false">W626</f>
        <v>1005</v>
      </c>
      <c r="AA626" s="0" t="n">
        <f aca="false">Y626</f>
        <v>1005</v>
      </c>
      <c r="AC626" s="0" t="n">
        <f aca="false">AA626</f>
        <v>1005</v>
      </c>
      <c r="AE626" s="0" t="n">
        <f aca="false">AC626</f>
        <v>1005</v>
      </c>
      <c r="AG626" s="0" t="n">
        <f aca="false">AE626</f>
        <v>1005</v>
      </c>
      <c r="AI626" s="0" t="n">
        <f aca="false">AG626</f>
        <v>1005</v>
      </c>
    </row>
    <row r="627" customFormat="false" ht="12.8" hidden="false" customHeight="false" outlineLevel="0" collapsed="false">
      <c r="A627" s="0" t="n">
        <v>63</v>
      </c>
      <c r="C627" s="0" t="n">
        <f aca="false">A627</f>
        <v>63</v>
      </c>
      <c r="E627" s="0" t="n">
        <f aca="false">C627</f>
        <v>63</v>
      </c>
      <c r="G627" s="0" t="n">
        <f aca="false">E627</f>
        <v>63</v>
      </c>
      <c r="I627" s="0" t="n">
        <f aca="false">G627</f>
        <v>63</v>
      </c>
      <c r="K627" s="0" t="n">
        <f aca="false">I627</f>
        <v>63</v>
      </c>
      <c r="M627" s="0" t="n">
        <f aca="false">K627</f>
        <v>63</v>
      </c>
      <c r="O627" s="0" t="n">
        <f aca="false">M627</f>
        <v>63</v>
      </c>
      <c r="Q627" s="0" t="n">
        <f aca="false">O627</f>
        <v>63</v>
      </c>
      <c r="S627" s="0" t="n">
        <f aca="false">Q627</f>
        <v>63</v>
      </c>
      <c r="U627" s="0" t="n">
        <f aca="false">S627</f>
        <v>63</v>
      </c>
      <c r="W627" s="0" t="n">
        <f aca="false">U627</f>
        <v>63</v>
      </c>
      <c r="Y627" s="0" t="n">
        <f aca="false">W627</f>
        <v>63</v>
      </c>
      <c r="AA627" s="0" t="n">
        <f aca="false">Y627</f>
        <v>63</v>
      </c>
      <c r="AC627" s="0" t="n">
        <f aca="false">AA627</f>
        <v>63</v>
      </c>
      <c r="AE627" s="0" t="n">
        <f aca="false">AC627</f>
        <v>63</v>
      </c>
      <c r="AG627" s="0" t="n">
        <f aca="false">AE627</f>
        <v>63</v>
      </c>
      <c r="AI627" s="0" t="n">
        <f aca="false">AG627</f>
        <v>63</v>
      </c>
    </row>
    <row r="628" customFormat="false" ht="12.8" hidden="false" customHeight="false" outlineLevel="0" collapsed="false">
      <c r="A628" s="0" t="n">
        <v>633</v>
      </c>
      <c r="C628" s="0" t="n">
        <f aca="false">A628</f>
        <v>633</v>
      </c>
      <c r="E628" s="0" t="n">
        <f aca="false">C628</f>
        <v>633</v>
      </c>
      <c r="G628" s="0" t="n">
        <f aca="false">E628</f>
        <v>633</v>
      </c>
      <c r="I628" s="0" t="n">
        <f aca="false">G628</f>
        <v>633</v>
      </c>
      <c r="K628" s="0" t="n">
        <f aca="false">I628</f>
        <v>633</v>
      </c>
      <c r="M628" s="0" t="n">
        <f aca="false">K628</f>
        <v>633</v>
      </c>
      <c r="O628" s="0" t="n">
        <f aca="false">M628</f>
        <v>633</v>
      </c>
      <c r="Q628" s="0" t="n">
        <f aca="false">O628</f>
        <v>633</v>
      </c>
      <c r="S628" s="0" t="n">
        <f aca="false">Q628</f>
        <v>633</v>
      </c>
      <c r="U628" s="0" t="n">
        <f aca="false">S628</f>
        <v>633</v>
      </c>
      <c r="W628" s="0" t="n">
        <f aca="false">U628</f>
        <v>633</v>
      </c>
      <c r="Y628" s="0" t="n">
        <f aca="false">W628</f>
        <v>633</v>
      </c>
      <c r="AA628" s="0" t="n">
        <f aca="false">Y628</f>
        <v>633</v>
      </c>
      <c r="AC628" s="0" t="n">
        <f aca="false">AA628</f>
        <v>633</v>
      </c>
      <c r="AE628" s="0" t="n">
        <f aca="false">AC628</f>
        <v>633</v>
      </c>
      <c r="AG628" s="0" t="n">
        <f aca="false">AE628</f>
        <v>633</v>
      </c>
      <c r="AI628" s="0" t="n">
        <f aca="false">AG628</f>
        <v>633</v>
      </c>
    </row>
    <row r="629" customFormat="false" ht="12.8" hidden="false" customHeight="false" outlineLevel="0" collapsed="false">
      <c r="A629" s="0" t="n">
        <v>4</v>
      </c>
      <c r="C629" s="0" t="n">
        <f aca="false">A629</f>
        <v>4</v>
      </c>
      <c r="E629" s="0" t="n">
        <f aca="false">C629</f>
        <v>4</v>
      </c>
      <c r="G629" s="0" t="n">
        <f aca="false">E629</f>
        <v>4</v>
      </c>
      <c r="I629" s="0" t="n">
        <f aca="false">G629</f>
        <v>4</v>
      </c>
      <c r="K629" s="0" t="n">
        <f aca="false">I629</f>
        <v>4</v>
      </c>
      <c r="M629" s="0" t="n">
        <f aca="false">K629</f>
        <v>4</v>
      </c>
      <c r="O629" s="0" t="n">
        <f aca="false">M629</f>
        <v>4</v>
      </c>
      <c r="Q629" s="0" t="n">
        <f aca="false">O629</f>
        <v>4</v>
      </c>
      <c r="S629" s="0" t="n">
        <f aca="false">Q629</f>
        <v>4</v>
      </c>
      <c r="U629" s="0" t="n">
        <f aca="false">S629</f>
        <v>4</v>
      </c>
      <c r="W629" s="0" t="n">
        <f aca="false">U629</f>
        <v>4</v>
      </c>
      <c r="Y629" s="0" t="n">
        <f aca="false">W629</f>
        <v>4</v>
      </c>
      <c r="AA629" s="0" t="n">
        <f aca="false">Y629</f>
        <v>4</v>
      </c>
      <c r="AC629" s="0" t="n">
        <f aca="false">AA629</f>
        <v>4</v>
      </c>
      <c r="AE629" s="0" t="n">
        <f aca="false">AC629</f>
        <v>4</v>
      </c>
      <c r="AG629" s="0" t="n">
        <f aca="false">AE629</f>
        <v>4</v>
      </c>
      <c r="AI629" s="0" t="n">
        <f aca="false">AG629</f>
        <v>4</v>
      </c>
    </row>
    <row r="630" customFormat="false" ht="12.8" hidden="false" customHeight="false" outlineLevel="0" collapsed="false">
      <c r="A630" s="0" t="n">
        <v>617</v>
      </c>
      <c r="C630" s="0" t="n">
        <f aca="false">A630</f>
        <v>617</v>
      </c>
      <c r="E630" s="0" t="n">
        <f aca="false">C630</f>
        <v>617</v>
      </c>
      <c r="G630" s="0" t="n">
        <f aca="false">E630</f>
        <v>617</v>
      </c>
      <c r="I630" s="0" t="n">
        <f aca="false">G630</f>
        <v>617</v>
      </c>
      <c r="K630" s="0" t="n">
        <f aca="false">I630</f>
        <v>617</v>
      </c>
      <c r="M630" s="0" t="n">
        <f aca="false">K630</f>
        <v>617</v>
      </c>
      <c r="O630" s="0" t="n">
        <f aca="false">M630</f>
        <v>617</v>
      </c>
      <c r="Q630" s="0" t="n">
        <f aca="false">O630</f>
        <v>617</v>
      </c>
      <c r="S630" s="0" t="n">
        <f aca="false">Q630</f>
        <v>617</v>
      </c>
      <c r="U630" s="0" t="n">
        <f aca="false">S630</f>
        <v>617</v>
      </c>
      <c r="W630" s="0" t="n">
        <f aca="false">U630</f>
        <v>617</v>
      </c>
      <c r="Y630" s="0" t="n">
        <f aca="false">W630</f>
        <v>617</v>
      </c>
      <c r="AA630" s="0" t="n">
        <f aca="false">Y630</f>
        <v>617</v>
      </c>
      <c r="AC630" s="0" t="n">
        <f aca="false">AA630</f>
        <v>617</v>
      </c>
      <c r="AE630" s="0" t="n">
        <f aca="false">AC630</f>
        <v>617</v>
      </c>
      <c r="AG630" s="0" t="n">
        <f aca="false">AE630</f>
        <v>617</v>
      </c>
      <c r="AI630" s="0" t="n">
        <f aca="false">AG630</f>
        <v>617</v>
      </c>
    </row>
    <row r="631" customFormat="false" ht="12.8" hidden="false" customHeight="false" outlineLevel="0" collapsed="false">
      <c r="A631" s="0" t="n">
        <v>1106</v>
      </c>
      <c r="C631" s="0" t="n">
        <f aca="false">A631</f>
        <v>1106</v>
      </c>
      <c r="E631" s="0" t="n">
        <f aca="false">C631</f>
        <v>1106</v>
      </c>
      <c r="G631" s="0" t="n">
        <f aca="false">E631</f>
        <v>1106</v>
      </c>
      <c r="I631" s="0" t="n">
        <f aca="false">G631</f>
        <v>1106</v>
      </c>
      <c r="K631" s="0" t="n">
        <f aca="false">I631</f>
        <v>1106</v>
      </c>
      <c r="M631" s="0" t="n">
        <f aca="false">K631</f>
        <v>1106</v>
      </c>
      <c r="O631" s="0" t="n">
        <f aca="false">M631</f>
        <v>1106</v>
      </c>
      <c r="Q631" s="0" t="n">
        <f aca="false">O631</f>
        <v>1106</v>
      </c>
      <c r="S631" s="0" t="n">
        <f aca="false">Q631</f>
        <v>1106</v>
      </c>
      <c r="U631" s="0" t="n">
        <f aca="false">S631</f>
        <v>1106</v>
      </c>
      <c r="W631" s="0" t="n">
        <f aca="false">U631</f>
        <v>1106</v>
      </c>
      <c r="Y631" s="0" t="n">
        <f aca="false">W631</f>
        <v>1106</v>
      </c>
      <c r="AA631" s="0" t="n">
        <f aca="false">Y631</f>
        <v>1106</v>
      </c>
      <c r="AC631" s="0" t="n">
        <f aca="false">AA631</f>
        <v>1106</v>
      </c>
      <c r="AE631" s="0" t="n">
        <f aca="false">AC631</f>
        <v>1106</v>
      </c>
      <c r="AG631" s="0" t="n">
        <f aca="false">AE631</f>
        <v>1106</v>
      </c>
      <c r="AI631" s="0" t="n">
        <f aca="false">AG631</f>
        <v>1106</v>
      </c>
    </row>
    <row r="632" customFormat="false" ht="12.8" hidden="false" customHeight="false" outlineLevel="0" collapsed="false">
      <c r="A632" s="0" t="n">
        <v>0</v>
      </c>
      <c r="C632" s="0" t="n">
        <f aca="false">A632</f>
        <v>0</v>
      </c>
      <c r="E632" s="0" t="n">
        <f aca="false">C632</f>
        <v>0</v>
      </c>
      <c r="G632" s="0" t="n">
        <f aca="false">E632</f>
        <v>0</v>
      </c>
      <c r="I632" s="0" t="n">
        <f aca="false">G632</f>
        <v>0</v>
      </c>
      <c r="K632" s="0" t="n">
        <f aca="false">I632</f>
        <v>0</v>
      </c>
      <c r="M632" s="0" t="n">
        <f aca="false">K632</f>
        <v>0</v>
      </c>
      <c r="O632" s="0" t="n">
        <f aca="false">M632</f>
        <v>0</v>
      </c>
      <c r="Q632" s="0" t="n">
        <f aca="false">O632</f>
        <v>0</v>
      </c>
      <c r="S632" s="0" t="n">
        <f aca="false">Q632</f>
        <v>0</v>
      </c>
      <c r="U632" s="0" t="n">
        <f aca="false">S632</f>
        <v>0</v>
      </c>
      <c r="W632" s="0" t="n">
        <f aca="false">U632</f>
        <v>0</v>
      </c>
      <c r="Y632" s="0" t="n">
        <f aca="false">W632</f>
        <v>0</v>
      </c>
      <c r="AA632" s="0" t="n">
        <f aca="false">Y632</f>
        <v>0</v>
      </c>
      <c r="AC632" s="0" t="n">
        <f aca="false">AA632</f>
        <v>0</v>
      </c>
      <c r="AE632" s="0" t="n">
        <f aca="false">AC632</f>
        <v>0</v>
      </c>
      <c r="AG632" s="0" t="n">
        <f aca="false">AE632</f>
        <v>0</v>
      </c>
      <c r="AI632" s="0" t="n">
        <f aca="false">AG632</f>
        <v>0</v>
      </c>
    </row>
    <row r="633" customFormat="false" ht="12.8" hidden="false" customHeight="false" outlineLevel="0" collapsed="false">
      <c r="A633" s="0" t="n">
        <v>637</v>
      </c>
      <c r="C633" s="0" t="n">
        <f aca="false">A633</f>
        <v>637</v>
      </c>
      <c r="E633" s="0" t="n">
        <f aca="false">C633</f>
        <v>637</v>
      </c>
      <c r="G633" s="0" t="n">
        <f aca="false">E633</f>
        <v>637</v>
      </c>
      <c r="I633" s="0" t="n">
        <f aca="false">G633</f>
        <v>637</v>
      </c>
      <c r="K633" s="0" t="n">
        <f aca="false">I633</f>
        <v>637</v>
      </c>
      <c r="M633" s="0" t="n">
        <f aca="false">K633</f>
        <v>637</v>
      </c>
      <c r="O633" s="0" t="n">
        <f aca="false">M633</f>
        <v>637</v>
      </c>
      <c r="Q633" s="0" t="n">
        <f aca="false">O633</f>
        <v>637</v>
      </c>
      <c r="S633" s="0" t="n">
        <f aca="false">Q633</f>
        <v>637</v>
      </c>
      <c r="U633" s="0" t="n">
        <f aca="false">S633</f>
        <v>637</v>
      </c>
      <c r="W633" s="0" t="n">
        <f aca="false">U633</f>
        <v>637</v>
      </c>
      <c r="Y633" s="0" t="n">
        <f aca="false">W633</f>
        <v>637</v>
      </c>
      <c r="AA633" s="0" t="n">
        <f aca="false">Y633</f>
        <v>637</v>
      </c>
      <c r="AC633" s="0" t="n">
        <f aca="false">AA633</f>
        <v>637</v>
      </c>
      <c r="AE633" s="0" t="n">
        <f aca="false">AC633</f>
        <v>637</v>
      </c>
      <c r="AG633" s="0" t="n">
        <f aca="false">AE633</f>
        <v>637</v>
      </c>
      <c r="AI633" s="0" t="n">
        <f aca="false">AG633</f>
        <v>637</v>
      </c>
    </row>
    <row r="634" customFormat="false" ht="12.8" hidden="false" customHeight="false" outlineLevel="0" collapsed="false">
      <c r="A634" s="0" t="n">
        <v>1001</v>
      </c>
      <c r="C634" s="0" t="n">
        <f aca="false">A634</f>
        <v>1001</v>
      </c>
      <c r="E634" s="0" t="n">
        <f aca="false">C634</f>
        <v>1001</v>
      </c>
      <c r="G634" s="0" t="n">
        <f aca="false">E634</f>
        <v>1001</v>
      </c>
      <c r="I634" s="0" t="n">
        <f aca="false">G634</f>
        <v>1001</v>
      </c>
      <c r="K634" s="0" t="n">
        <f aca="false">I634</f>
        <v>1001</v>
      </c>
      <c r="M634" s="0" t="n">
        <f aca="false">K634</f>
        <v>1001</v>
      </c>
      <c r="O634" s="0" t="n">
        <f aca="false">M634</f>
        <v>1001</v>
      </c>
      <c r="Q634" s="0" t="n">
        <f aca="false">O634</f>
        <v>1001</v>
      </c>
      <c r="S634" s="0" t="n">
        <f aca="false">Q634</f>
        <v>1001</v>
      </c>
      <c r="U634" s="0" t="n">
        <f aca="false">S634</f>
        <v>1001</v>
      </c>
      <c r="W634" s="0" t="n">
        <f aca="false">U634</f>
        <v>1001</v>
      </c>
      <c r="Y634" s="0" t="n">
        <f aca="false">W634</f>
        <v>1001</v>
      </c>
      <c r="AA634" s="0" t="n">
        <f aca="false">Y634</f>
        <v>1001</v>
      </c>
      <c r="AC634" s="0" t="n">
        <f aca="false">AA634</f>
        <v>1001</v>
      </c>
      <c r="AE634" s="0" t="n">
        <f aca="false">AC634</f>
        <v>1001</v>
      </c>
      <c r="AG634" s="0" t="n">
        <f aca="false">AE634</f>
        <v>1001</v>
      </c>
      <c r="AI634" s="0" t="n">
        <f aca="false">AG634</f>
        <v>1001</v>
      </c>
    </row>
    <row r="635" customFormat="false" ht="12.8" hidden="false" customHeight="false" outlineLevel="0" collapsed="false">
      <c r="A635" s="0" t="n">
        <v>64</v>
      </c>
      <c r="C635" s="0" t="n">
        <f aca="false">A635</f>
        <v>64</v>
      </c>
      <c r="E635" s="0" t="n">
        <f aca="false">C635</f>
        <v>64</v>
      </c>
      <c r="G635" s="0" t="n">
        <f aca="false">E635</f>
        <v>64</v>
      </c>
      <c r="I635" s="0" t="n">
        <f aca="false">G635</f>
        <v>64</v>
      </c>
      <c r="K635" s="0" t="n">
        <f aca="false">I635</f>
        <v>64</v>
      </c>
      <c r="M635" s="0" t="n">
        <f aca="false">K635</f>
        <v>64</v>
      </c>
      <c r="O635" s="0" t="n">
        <f aca="false">M635</f>
        <v>64</v>
      </c>
      <c r="Q635" s="0" t="n">
        <f aca="false">O635</f>
        <v>64</v>
      </c>
      <c r="S635" s="0" t="n">
        <f aca="false">Q635</f>
        <v>64</v>
      </c>
      <c r="U635" s="0" t="n">
        <f aca="false">S635</f>
        <v>64</v>
      </c>
      <c r="W635" s="0" t="n">
        <f aca="false">U635</f>
        <v>64</v>
      </c>
      <c r="Y635" s="0" t="n">
        <f aca="false">W635</f>
        <v>64</v>
      </c>
      <c r="AA635" s="0" t="n">
        <f aca="false">Y635</f>
        <v>64</v>
      </c>
      <c r="AC635" s="0" t="n">
        <f aca="false">AA635</f>
        <v>64</v>
      </c>
      <c r="AE635" s="0" t="n">
        <f aca="false">AC635</f>
        <v>64</v>
      </c>
      <c r="AG635" s="0" t="n">
        <f aca="false">AE635</f>
        <v>64</v>
      </c>
      <c r="AI635" s="0" t="n">
        <f aca="false">AG635</f>
        <v>64</v>
      </c>
    </row>
    <row r="636" customFormat="false" ht="12.8" hidden="false" customHeight="false" outlineLevel="0" collapsed="false">
      <c r="A636" s="0" t="n">
        <v>1</v>
      </c>
      <c r="C636" s="0" t="n">
        <f aca="false">A636</f>
        <v>1</v>
      </c>
      <c r="E636" s="0" t="n">
        <f aca="false">C636</f>
        <v>1</v>
      </c>
      <c r="G636" s="0" t="n">
        <f aca="false">E636</f>
        <v>1</v>
      </c>
      <c r="I636" s="0" t="n">
        <f aca="false">G636</f>
        <v>1</v>
      </c>
      <c r="K636" s="0" t="n">
        <f aca="false">I636</f>
        <v>1</v>
      </c>
      <c r="M636" s="0" t="n">
        <f aca="false">K636</f>
        <v>1</v>
      </c>
      <c r="O636" s="0" t="n">
        <f aca="false">M636</f>
        <v>1</v>
      </c>
      <c r="Q636" s="0" t="n">
        <f aca="false">O636</f>
        <v>1</v>
      </c>
      <c r="S636" s="0" t="n">
        <f aca="false">Q636</f>
        <v>1</v>
      </c>
      <c r="U636" s="0" t="n">
        <f aca="false">S636</f>
        <v>1</v>
      </c>
      <c r="W636" s="0" t="n">
        <f aca="false">U636</f>
        <v>1</v>
      </c>
      <c r="Y636" s="0" t="n">
        <f aca="false">W636</f>
        <v>1</v>
      </c>
      <c r="AA636" s="0" t="n">
        <f aca="false">Y636</f>
        <v>1</v>
      </c>
      <c r="AC636" s="0" t="n">
        <f aca="false">AA636</f>
        <v>1</v>
      </c>
      <c r="AE636" s="0" t="n">
        <f aca="false">AC636</f>
        <v>1</v>
      </c>
      <c r="AG636" s="0" t="n">
        <f aca="false">AE636</f>
        <v>1</v>
      </c>
      <c r="AI636" s="0" t="n">
        <f aca="false">AG636</f>
        <v>1</v>
      </c>
    </row>
    <row r="637" customFormat="false" ht="12.8" hidden="false" customHeight="false" outlineLevel="0" collapsed="false">
      <c r="A637" s="0" t="n">
        <v>64</v>
      </c>
      <c r="C637" s="0" t="n">
        <f aca="false">A637</f>
        <v>64</v>
      </c>
      <c r="E637" s="0" t="n">
        <f aca="false">C637</f>
        <v>64</v>
      </c>
      <c r="G637" s="0" t="n">
        <f aca="false">E637</f>
        <v>64</v>
      </c>
      <c r="I637" s="0" t="n">
        <f aca="false">G637</f>
        <v>64</v>
      </c>
      <c r="K637" s="0" t="n">
        <f aca="false">I637</f>
        <v>64</v>
      </c>
      <c r="M637" s="0" t="n">
        <f aca="false">K637</f>
        <v>64</v>
      </c>
      <c r="O637" s="0" t="n">
        <f aca="false">M637</f>
        <v>64</v>
      </c>
      <c r="Q637" s="0" t="n">
        <f aca="false">O637</f>
        <v>64</v>
      </c>
      <c r="S637" s="0" t="n">
        <f aca="false">Q637</f>
        <v>64</v>
      </c>
      <c r="U637" s="0" t="n">
        <f aca="false">S637</f>
        <v>64</v>
      </c>
      <c r="W637" s="0" t="n">
        <f aca="false">U637</f>
        <v>64</v>
      </c>
      <c r="Y637" s="0" t="n">
        <f aca="false">W637</f>
        <v>64</v>
      </c>
      <c r="AA637" s="0" t="n">
        <f aca="false">Y637</f>
        <v>64</v>
      </c>
      <c r="AC637" s="0" t="n">
        <f aca="false">AA637</f>
        <v>64</v>
      </c>
      <c r="AE637" s="0" t="n">
        <f aca="false">AC637</f>
        <v>64</v>
      </c>
      <c r="AG637" s="0" t="n">
        <f aca="false">AE637</f>
        <v>64</v>
      </c>
      <c r="AI637" s="0" t="n">
        <f aca="false">AG637</f>
        <v>64</v>
      </c>
    </row>
    <row r="638" customFormat="false" ht="12.8" hidden="false" customHeight="false" outlineLevel="0" collapsed="false">
      <c r="A638" s="0" t="n">
        <v>1002</v>
      </c>
      <c r="C638" s="0" t="n">
        <f aca="false">A638</f>
        <v>1002</v>
      </c>
      <c r="E638" s="0" t="n">
        <f aca="false">C638</f>
        <v>1002</v>
      </c>
      <c r="G638" s="0" t="n">
        <f aca="false">E638</f>
        <v>1002</v>
      </c>
      <c r="I638" s="0" t="n">
        <f aca="false">G638</f>
        <v>1002</v>
      </c>
      <c r="K638" s="0" t="n">
        <f aca="false">I638</f>
        <v>1002</v>
      </c>
      <c r="M638" s="0" t="n">
        <f aca="false">K638</f>
        <v>1002</v>
      </c>
      <c r="O638" s="0" t="n">
        <f aca="false">M638</f>
        <v>1002</v>
      </c>
      <c r="Q638" s="0" t="n">
        <f aca="false">O638</f>
        <v>1002</v>
      </c>
      <c r="S638" s="0" t="n">
        <f aca="false">Q638</f>
        <v>1002</v>
      </c>
      <c r="U638" s="0" t="n">
        <f aca="false">S638</f>
        <v>1002</v>
      </c>
      <c r="W638" s="0" t="n">
        <f aca="false">U638</f>
        <v>1002</v>
      </c>
      <c r="Y638" s="0" t="n">
        <f aca="false">W638</f>
        <v>1002</v>
      </c>
      <c r="AA638" s="0" t="n">
        <f aca="false">Y638</f>
        <v>1002</v>
      </c>
      <c r="AC638" s="0" t="n">
        <f aca="false">AA638</f>
        <v>1002</v>
      </c>
      <c r="AE638" s="0" t="n">
        <f aca="false">AC638</f>
        <v>1002</v>
      </c>
      <c r="AG638" s="0" t="n">
        <f aca="false">AE638</f>
        <v>1002</v>
      </c>
      <c r="AI638" s="0" t="n">
        <f aca="false">AG638</f>
        <v>1002</v>
      </c>
    </row>
    <row r="639" customFormat="false" ht="12.8" hidden="false" customHeight="false" outlineLevel="0" collapsed="false">
      <c r="A639" s="0" t="n">
        <v>64</v>
      </c>
      <c r="C639" s="0" t="n">
        <f aca="false">A639</f>
        <v>64</v>
      </c>
      <c r="E639" s="0" t="n">
        <f aca="false">C639</f>
        <v>64</v>
      </c>
      <c r="G639" s="0" t="n">
        <f aca="false">E639</f>
        <v>64</v>
      </c>
      <c r="I639" s="0" t="n">
        <f aca="false">G639</f>
        <v>64</v>
      </c>
      <c r="K639" s="0" t="n">
        <f aca="false">I639</f>
        <v>64</v>
      </c>
      <c r="M639" s="0" t="n">
        <f aca="false">K639</f>
        <v>64</v>
      </c>
      <c r="O639" s="0" t="n">
        <f aca="false">M639</f>
        <v>64</v>
      </c>
      <c r="Q639" s="0" t="n">
        <f aca="false">O639</f>
        <v>64</v>
      </c>
      <c r="S639" s="0" t="n">
        <f aca="false">Q639</f>
        <v>64</v>
      </c>
      <c r="U639" s="0" t="n">
        <f aca="false">S639</f>
        <v>64</v>
      </c>
      <c r="W639" s="0" t="n">
        <f aca="false">U639</f>
        <v>64</v>
      </c>
      <c r="Y639" s="0" t="n">
        <f aca="false">W639</f>
        <v>64</v>
      </c>
      <c r="AA639" s="0" t="n">
        <f aca="false">Y639</f>
        <v>64</v>
      </c>
      <c r="AC639" s="0" t="n">
        <f aca="false">AA639</f>
        <v>64</v>
      </c>
      <c r="AE639" s="0" t="n">
        <f aca="false">AC639</f>
        <v>64</v>
      </c>
      <c r="AG639" s="0" t="n">
        <f aca="false">AE639</f>
        <v>64</v>
      </c>
      <c r="AI639" s="0" t="n">
        <f aca="false">AG639</f>
        <v>64</v>
      </c>
    </row>
    <row r="640" customFormat="false" ht="12.8" hidden="false" customHeight="false" outlineLevel="0" collapsed="false">
      <c r="A640" s="0" t="n">
        <v>2</v>
      </c>
      <c r="C640" s="0" t="n">
        <f aca="false">A640</f>
        <v>2</v>
      </c>
      <c r="E640" s="0" t="n">
        <f aca="false">C640</f>
        <v>2</v>
      </c>
      <c r="G640" s="0" t="n">
        <f aca="false">E640</f>
        <v>2</v>
      </c>
      <c r="I640" s="0" t="n">
        <f aca="false">G640</f>
        <v>2</v>
      </c>
      <c r="K640" s="0" t="n">
        <f aca="false">I640</f>
        <v>2</v>
      </c>
      <c r="M640" s="0" t="n">
        <f aca="false">K640</f>
        <v>2</v>
      </c>
      <c r="O640" s="0" t="n">
        <f aca="false">M640</f>
        <v>2</v>
      </c>
      <c r="Q640" s="0" t="n">
        <f aca="false">O640</f>
        <v>2</v>
      </c>
      <c r="S640" s="0" t="n">
        <f aca="false">Q640</f>
        <v>2</v>
      </c>
      <c r="U640" s="0" t="n">
        <f aca="false">S640</f>
        <v>2</v>
      </c>
      <c r="W640" s="0" t="n">
        <f aca="false">U640</f>
        <v>2</v>
      </c>
      <c r="Y640" s="0" t="n">
        <f aca="false">W640</f>
        <v>2</v>
      </c>
      <c r="AA640" s="0" t="n">
        <f aca="false">Y640</f>
        <v>2</v>
      </c>
      <c r="AC640" s="0" t="n">
        <f aca="false">AA640</f>
        <v>2</v>
      </c>
      <c r="AE640" s="0" t="n">
        <f aca="false">AC640</f>
        <v>2</v>
      </c>
      <c r="AG640" s="0" t="n">
        <f aca="false">AE640</f>
        <v>2</v>
      </c>
      <c r="AI640" s="0" t="n">
        <f aca="false">AG640</f>
        <v>2</v>
      </c>
    </row>
    <row r="641" customFormat="false" ht="12.8" hidden="false" customHeight="false" outlineLevel="0" collapsed="false">
      <c r="A641" s="0" t="n">
        <v>64</v>
      </c>
      <c r="C641" s="0" t="n">
        <f aca="false">A641</f>
        <v>64</v>
      </c>
      <c r="E641" s="0" t="n">
        <f aca="false">C641</f>
        <v>64</v>
      </c>
      <c r="G641" s="0" t="n">
        <f aca="false">E641</f>
        <v>64</v>
      </c>
      <c r="I641" s="0" t="n">
        <f aca="false">G641</f>
        <v>64</v>
      </c>
      <c r="K641" s="0" t="n">
        <f aca="false">I641</f>
        <v>64</v>
      </c>
      <c r="M641" s="0" t="n">
        <f aca="false">K641</f>
        <v>64</v>
      </c>
      <c r="O641" s="0" t="n">
        <f aca="false">M641</f>
        <v>64</v>
      </c>
      <c r="Q641" s="0" t="n">
        <f aca="false">O641</f>
        <v>64</v>
      </c>
      <c r="S641" s="0" t="n">
        <f aca="false">Q641</f>
        <v>64</v>
      </c>
      <c r="U641" s="0" t="n">
        <f aca="false">S641</f>
        <v>64</v>
      </c>
      <c r="W641" s="0" t="n">
        <f aca="false">U641</f>
        <v>64</v>
      </c>
      <c r="Y641" s="0" t="n">
        <f aca="false">W641</f>
        <v>64</v>
      </c>
      <c r="AA641" s="0" t="n">
        <f aca="false">Y641</f>
        <v>64</v>
      </c>
      <c r="AC641" s="0" t="n">
        <f aca="false">AA641</f>
        <v>64</v>
      </c>
      <c r="AE641" s="0" t="n">
        <f aca="false">AC641</f>
        <v>64</v>
      </c>
      <c r="AG641" s="0" t="n">
        <f aca="false">AE641</f>
        <v>64</v>
      </c>
      <c r="AI641" s="0" t="n">
        <f aca="false">AG641</f>
        <v>64</v>
      </c>
    </row>
    <row r="642" customFormat="false" ht="12.8" hidden="false" customHeight="false" outlineLevel="0" collapsed="false">
      <c r="A642" s="0" t="n">
        <v>109</v>
      </c>
      <c r="C642" s="0" t="n">
        <f aca="false">A642</f>
        <v>109</v>
      </c>
      <c r="E642" s="0" t="n">
        <f aca="false">C642</f>
        <v>109</v>
      </c>
      <c r="G642" s="0" t="n">
        <f aca="false">E642</f>
        <v>109</v>
      </c>
      <c r="I642" s="0" t="n">
        <f aca="false">G642</f>
        <v>109</v>
      </c>
      <c r="K642" s="0" t="n">
        <f aca="false">I642</f>
        <v>109</v>
      </c>
      <c r="M642" s="0" t="n">
        <f aca="false">K642</f>
        <v>109</v>
      </c>
      <c r="O642" s="0" t="n">
        <f aca="false">M642</f>
        <v>109</v>
      </c>
      <c r="Q642" s="0" t="n">
        <f aca="false">O642</f>
        <v>109</v>
      </c>
      <c r="S642" s="0" t="n">
        <f aca="false">Q642</f>
        <v>109</v>
      </c>
      <c r="U642" s="0" t="n">
        <f aca="false">S642</f>
        <v>109</v>
      </c>
      <c r="W642" s="0" t="n">
        <f aca="false">U642</f>
        <v>109</v>
      </c>
      <c r="Y642" s="0" t="n">
        <f aca="false">W642</f>
        <v>109</v>
      </c>
      <c r="AA642" s="0" t="n">
        <f aca="false">Y642</f>
        <v>109</v>
      </c>
      <c r="AC642" s="0" t="n">
        <f aca="false">AA642</f>
        <v>109</v>
      </c>
      <c r="AE642" s="0" t="n">
        <f aca="false">AC642</f>
        <v>109</v>
      </c>
      <c r="AG642" s="0" t="n">
        <f aca="false">AE642</f>
        <v>109</v>
      </c>
      <c r="AI642" s="0" t="n">
        <f aca="false">AG642</f>
        <v>109</v>
      </c>
    </row>
    <row r="643" customFormat="false" ht="12.8" hidden="false" customHeight="false" outlineLevel="0" collapsed="false">
      <c r="A643" s="0" t="n">
        <v>-25</v>
      </c>
      <c r="C643" s="0" t="n">
        <f aca="false">A643</f>
        <v>-25</v>
      </c>
      <c r="E643" s="0" t="n">
        <f aca="false">C643</f>
        <v>-25</v>
      </c>
      <c r="G643" s="0" t="n">
        <f aca="false">E643</f>
        <v>-25</v>
      </c>
      <c r="I643" s="0" t="n">
        <f aca="false">G643</f>
        <v>-25</v>
      </c>
      <c r="K643" s="0" t="n">
        <f aca="false">I643</f>
        <v>-25</v>
      </c>
      <c r="M643" s="0" t="n">
        <f aca="false">K643</f>
        <v>-25</v>
      </c>
      <c r="O643" s="0" t="n">
        <f aca="false">M643</f>
        <v>-25</v>
      </c>
      <c r="Q643" s="0" t="n">
        <f aca="false">O643</f>
        <v>-25</v>
      </c>
      <c r="S643" s="0" t="n">
        <f aca="false">Q643</f>
        <v>-25</v>
      </c>
      <c r="U643" s="0" t="n">
        <f aca="false">S643</f>
        <v>-25</v>
      </c>
      <c r="W643" s="0" t="n">
        <f aca="false">U643</f>
        <v>-25</v>
      </c>
      <c r="Y643" s="0" t="n">
        <f aca="false">W643</f>
        <v>-25</v>
      </c>
      <c r="AA643" s="0" t="n">
        <f aca="false">Y643</f>
        <v>-25</v>
      </c>
      <c r="AC643" s="0" t="n">
        <f aca="false">AA643</f>
        <v>-25</v>
      </c>
      <c r="AE643" s="0" t="n">
        <f aca="false">AC643</f>
        <v>-25</v>
      </c>
      <c r="AG643" s="0" t="n">
        <f aca="false">AE643</f>
        <v>-25</v>
      </c>
      <c r="AI643" s="0" t="n">
        <f aca="false">AG643</f>
        <v>-25</v>
      </c>
    </row>
    <row r="644" customFormat="false" ht="12.8" hidden="false" customHeight="false" outlineLevel="0" collapsed="false">
      <c r="A644" s="0" t="n">
        <v>1201</v>
      </c>
      <c r="C644" s="0" t="n">
        <f aca="false">A644</f>
        <v>1201</v>
      </c>
      <c r="E644" s="0" t="n">
        <f aca="false">C644</f>
        <v>1201</v>
      </c>
      <c r="G644" s="0" t="n">
        <f aca="false">E644</f>
        <v>1201</v>
      </c>
      <c r="I644" s="0" t="n">
        <f aca="false">G644</f>
        <v>1201</v>
      </c>
      <c r="K644" s="0" t="n">
        <f aca="false">I644</f>
        <v>1201</v>
      </c>
      <c r="M644" s="0" t="n">
        <f aca="false">K644</f>
        <v>1201</v>
      </c>
      <c r="O644" s="0" t="n">
        <f aca="false">M644</f>
        <v>1201</v>
      </c>
      <c r="Q644" s="0" t="n">
        <f aca="false">O644</f>
        <v>1201</v>
      </c>
      <c r="S644" s="0" t="n">
        <f aca="false">Q644</f>
        <v>1201</v>
      </c>
      <c r="U644" s="0" t="n">
        <f aca="false">S644</f>
        <v>1201</v>
      </c>
      <c r="W644" s="0" t="n">
        <f aca="false">U644</f>
        <v>1201</v>
      </c>
      <c r="Y644" s="0" t="n">
        <f aca="false">W644</f>
        <v>1201</v>
      </c>
      <c r="AA644" s="0" t="n">
        <f aca="false">Y644</f>
        <v>1201</v>
      </c>
      <c r="AC644" s="0" t="n">
        <f aca="false">AA644</f>
        <v>1201</v>
      </c>
      <c r="AE644" s="0" t="n">
        <f aca="false">AC644</f>
        <v>1201</v>
      </c>
      <c r="AG644" s="0" t="n">
        <f aca="false">AE644</f>
        <v>1201</v>
      </c>
      <c r="AI644" s="0" t="n">
        <f aca="false">AG644</f>
        <v>1201</v>
      </c>
    </row>
    <row r="645" customFormat="false" ht="12.8" hidden="false" customHeight="false" outlineLevel="0" collapsed="false">
      <c r="A645" s="0" t="n">
        <v>0</v>
      </c>
      <c r="C645" s="0" t="n">
        <f aca="false">A645</f>
        <v>0</v>
      </c>
      <c r="E645" s="0" t="n">
        <f aca="false">C645</f>
        <v>0</v>
      </c>
      <c r="G645" s="0" t="n">
        <f aca="false">E645</f>
        <v>0</v>
      </c>
      <c r="I645" s="0" t="n">
        <f aca="false">G645</f>
        <v>0</v>
      </c>
      <c r="K645" s="0" t="n">
        <f aca="false">I645</f>
        <v>0</v>
      </c>
      <c r="M645" s="0" t="n">
        <f aca="false">K645</f>
        <v>0</v>
      </c>
      <c r="O645" s="0" t="n">
        <f aca="false">M645</f>
        <v>0</v>
      </c>
      <c r="Q645" s="0" t="n">
        <f aca="false">O645</f>
        <v>0</v>
      </c>
      <c r="S645" s="0" t="n">
        <f aca="false">Q645</f>
        <v>0</v>
      </c>
      <c r="U645" s="0" t="n">
        <f aca="false">S645</f>
        <v>0</v>
      </c>
      <c r="W645" s="0" t="n">
        <f aca="false">U645</f>
        <v>0</v>
      </c>
      <c r="Y645" s="0" t="n">
        <f aca="false">W645</f>
        <v>0</v>
      </c>
      <c r="AA645" s="0" t="n">
        <f aca="false">Y645</f>
        <v>0</v>
      </c>
      <c r="AC645" s="0" t="n">
        <f aca="false">AA645</f>
        <v>0</v>
      </c>
      <c r="AE645" s="0" t="n">
        <f aca="false">AC645</f>
        <v>0</v>
      </c>
      <c r="AG645" s="0" t="n">
        <f aca="false">AE645</f>
        <v>0</v>
      </c>
      <c r="AI645" s="0" t="n">
        <f aca="false">AG645</f>
        <v>0</v>
      </c>
    </row>
    <row r="646" customFormat="false" ht="12.8" hidden="false" customHeight="false" outlineLevel="0" collapsed="false">
      <c r="A646" s="0" t="n">
        <v>0</v>
      </c>
      <c r="C646" s="0" t="n">
        <f aca="false">A646</f>
        <v>0</v>
      </c>
      <c r="E646" s="0" t="n">
        <f aca="false">C646</f>
        <v>0</v>
      </c>
      <c r="G646" s="0" t="n">
        <f aca="false">E646</f>
        <v>0</v>
      </c>
      <c r="I646" s="0" t="n">
        <f aca="false">G646</f>
        <v>0</v>
      </c>
      <c r="K646" s="0" t="n">
        <f aca="false">I646</f>
        <v>0</v>
      </c>
      <c r="M646" s="0" t="n">
        <f aca="false">K646</f>
        <v>0</v>
      </c>
      <c r="O646" s="0" t="n">
        <f aca="false">M646</f>
        <v>0</v>
      </c>
      <c r="Q646" s="0" t="n">
        <f aca="false">O646</f>
        <v>0</v>
      </c>
      <c r="S646" s="0" t="n">
        <f aca="false">Q646</f>
        <v>0</v>
      </c>
      <c r="U646" s="0" t="n">
        <f aca="false">S646</f>
        <v>0</v>
      </c>
      <c r="W646" s="0" t="n">
        <f aca="false">U646</f>
        <v>0</v>
      </c>
      <c r="Y646" s="0" t="n">
        <f aca="false">W646</f>
        <v>0</v>
      </c>
      <c r="AA646" s="0" t="n">
        <f aca="false">Y646</f>
        <v>0</v>
      </c>
      <c r="AC646" s="0" t="n">
        <f aca="false">AA646</f>
        <v>0</v>
      </c>
      <c r="AE646" s="0" t="n">
        <f aca="false">AC646</f>
        <v>0</v>
      </c>
      <c r="AG646" s="0" t="n">
        <f aca="false">AE646</f>
        <v>0</v>
      </c>
      <c r="AI646" s="0" t="n">
        <f aca="false">AG646</f>
        <v>0</v>
      </c>
    </row>
    <row r="647" customFormat="false" ht="12.8" hidden="false" customHeight="false" outlineLevel="0" collapsed="false">
      <c r="A647" s="0" t="n">
        <v>63</v>
      </c>
      <c r="C647" s="0" t="n">
        <f aca="false">A647</f>
        <v>63</v>
      </c>
      <c r="E647" s="0" t="n">
        <f aca="false">C647</f>
        <v>63</v>
      </c>
      <c r="G647" s="0" t="n">
        <f aca="false">E647</f>
        <v>63</v>
      </c>
      <c r="I647" s="0" t="n">
        <f aca="false">G647</f>
        <v>63</v>
      </c>
      <c r="K647" s="0" t="n">
        <f aca="false">I647</f>
        <v>63</v>
      </c>
      <c r="M647" s="0" t="n">
        <f aca="false">K647</f>
        <v>63</v>
      </c>
      <c r="O647" s="0" t="n">
        <f aca="false">M647</f>
        <v>63</v>
      </c>
      <c r="Q647" s="0" t="n">
        <f aca="false">O647</f>
        <v>63</v>
      </c>
      <c r="S647" s="0" t="n">
        <f aca="false">Q647</f>
        <v>63</v>
      </c>
      <c r="U647" s="0" t="n">
        <f aca="false">S647</f>
        <v>63</v>
      </c>
      <c r="W647" s="0" t="n">
        <f aca="false">U647</f>
        <v>63</v>
      </c>
      <c r="Y647" s="0" t="n">
        <f aca="false">W647</f>
        <v>63</v>
      </c>
      <c r="AA647" s="0" t="n">
        <f aca="false">Y647</f>
        <v>63</v>
      </c>
      <c r="AC647" s="0" t="n">
        <f aca="false">AA647</f>
        <v>63</v>
      </c>
      <c r="AE647" s="0" t="n">
        <f aca="false">AC647</f>
        <v>63</v>
      </c>
      <c r="AG647" s="0" t="n">
        <f aca="false">AE647</f>
        <v>63</v>
      </c>
      <c r="AI647" s="0" t="n">
        <f aca="false">AG647</f>
        <v>63</v>
      </c>
    </row>
    <row r="648" customFormat="false" ht="12.8" hidden="false" customHeight="false" outlineLevel="0" collapsed="false">
      <c r="A648" s="0" t="n">
        <v>1008</v>
      </c>
      <c r="C648" s="0" t="n">
        <f aca="false">A648</f>
        <v>1008</v>
      </c>
      <c r="E648" s="0" t="n">
        <f aca="false">C648</f>
        <v>1008</v>
      </c>
      <c r="G648" s="0" t="n">
        <f aca="false">E648</f>
        <v>1008</v>
      </c>
      <c r="I648" s="0" t="n">
        <f aca="false">G648</f>
        <v>1008</v>
      </c>
      <c r="K648" s="0" t="n">
        <f aca="false">I648</f>
        <v>1008</v>
      </c>
      <c r="M648" s="0" t="n">
        <f aca="false">K648</f>
        <v>1008</v>
      </c>
      <c r="O648" s="0" t="n">
        <f aca="false">M648</f>
        <v>1008</v>
      </c>
      <c r="Q648" s="0" t="n">
        <f aca="false">O648</f>
        <v>1008</v>
      </c>
      <c r="S648" s="0" t="n">
        <f aca="false">Q648</f>
        <v>1008</v>
      </c>
      <c r="U648" s="0" t="n">
        <f aca="false">S648</f>
        <v>1008</v>
      </c>
      <c r="W648" s="0" t="n">
        <f aca="false">U648</f>
        <v>1008</v>
      </c>
      <c r="Y648" s="0" t="n">
        <f aca="false">W648</f>
        <v>1008</v>
      </c>
      <c r="AA648" s="0" t="n">
        <f aca="false">Y648</f>
        <v>1008</v>
      </c>
      <c r="AC648" s="0" t="n">
        <f aca="false">AA648</f>
        <v>1008</v>
      </c>
      <c r="AE648" s="0" t="n">
        <f aca="false">AC648</f>
        <v>1008</v>
      </c>
      <c r="AG648" s="0" t="n">
        <f aca="false">AE648</f>
        <v>1008</v>
      </c>
      <c r="AI648" s="0" t="n">
        <f aca="false">AG648</f>
        <v>1008</v>
      </c>
    </row>
    <row r="649" customFormat="false" ht="12.8" hidden="false" customHeight="false" outlineLevel="0" collapsed="false">
      <c r="A649" s="0" t="n">
        <v>63</v>
      </c>
      <c r="C649" s="0" t="n">
        <f aca="false">A649</f>
        <v>63</v>
      </c>
      <c r="E649" s="0" t="n">
        <f aca="false">C649</f>
        <v>63</v>
      </c>
      <c r="G649" s="0" t="n">
        <f aca="false">E649</f>
        <v>63</v>
      </c>
      <c r="I649" s="0" t="n">
        <f aca="false">G649</f>
        <v>63</v>
      </c>
      <c r="K649" s="0" t="n">
        <f aca="false">I649</f>
        <v>63</v>
      </c>
      <c r="M649" s="0" t="n">
        <f aca="false">K649</f>
        <v>63</v>
      </c>
      <c r="O649" s="0" t="n">
        <f aca="false">M649</f>
        <v>63</v>
      </c>
      <c r="Q649" s="0" t="n">
        <f aca="false">O649</f>
        <v>63</v>
      </c>
      <c r="S649" s="0" t="n">
        <f aca="false">Q649</f>
        <v>63</v>
      </c>
      <c r="U649" s="0" t="n">
        <f aca="false">S649</f>
        <v>63</v>
      </c>
      <c r="W649" s="0" t="n">
        <f aca="false">U649</f>
        <v>63</v>
      </c>
      <c r="Y649" s="0" t="n">
        <f aca="false">W649</f>
        <v>63</v>
      </c>
      <c r="AA649" s="0" t="n">
        <f aca="false">Y649</f>
        <v>63</v>
      </c>
      <c r="AC649" s="0" t="n">
        <f aca="false">AA649</f>
        <v>63</v>
      </c>
      <c r="AE649" s="0" t="n">
        <f aca="false">AC649</f>
        <v>63</v>
      </c>
      <c r="AG649" s="0" t="n">
        <f aca="false">AE649</f>
        <v>63</v>
      </c>
      <c r="AI649" s="0" t="n">
        <f aca="false">AG649</f>
        <v>63</v>
      </c>
    </row>
    <row r="650" customFormat="false" ht="12.8" hidden="false" customHeight="false" outlineLevel="0" collapsed="false">
      <c r="A650" s="0" t="n">
        <v>39</v>
      </c>
      <c r="C650" s="0" t="n">
        <f aca="false">A650</f>
        <v>39</v>
      </c>
      <c r="E650" s="0" t="n">
        <f aca="false">C650</f>
        <v>39</v>
      </c>
      <c r="G650" s="0" t="n">
        <f aca="false">E650</f>
        <v>39</v>
      </c>
      <c r="I650" s="0" t="n">
        <f aca="false">G650</f>
        <v>39</v>
      </c>
      <c r="K650" s="0" t="n">
        <f aca="false">I650</f>
        <v>39</v>
      </c>
      <c r="M650" s="0" t="n">
        <f aca="false">K650</f>
        <v>39</v>
      </c>
      <c r="O650" s="0" t="n">
        <f aca="false">M650</f>
        <v>39</v>
      </c>
      <c r="Q650" s="0" t="n">
        <f aca="false">O650</f>
        <v>39</v>
      </c>
      <c r="S650" s="0" t="n">
        <f aca="false">Q650</f>
        <v>39</v>
      </c>
      <c r="U650" s="0" t="n">
        <f aca="false">S650</f>
        <v>39</v>
      </c>
      <c r="W650" s="0" t="n">
        <f aca="false">U650</f>
        <v>39</v>
      </c>
      <c r="Y650" s="0" t="n">
        <f aca="false">W650</f>
        <v>39</v>
      </c>
      <c r="AA650" s="0" t="n">
        <f aca="false">Y650</f>
        <v>39</v>
      </c>
      <c r="AC650" s="0" t="n">
        <f aca="false">AA650</f>
        <v>39</v>
      </c>
      <c r="AE650" s="0" t="n">
        <f aca="false">AC650</f>
        <v>39</v>
      </c>
      <c r="AG650" s="0" t="n">
        <f aca="false">AE650</f>
        <v>39</v>
      </c>
      <c r="AI650" s="0" t="n">
        <f aca="false">AG650</f>
        <v>39</v>
      </c>
    </row>
    <row r="651" customFormat="false" ht="12.8" hidden="false" customHeight="false" outlineLevel="0" collapsed="false">
      <c r="A651" s="0" t="n">
        <v>63</v>
      </c>
      <c r="C651" s="0" t="n">
        <f aca="false">A651</f>
        <v>63</v>
      </c>
      <c r="E651" s="0" t="n">
        <f aca="false">C651</f>
        <v>63</v>
      </c>
      <c r="G651" s="0" t="n">
        <f aca="false">E651</f>
        <v>63</v>
      </c>
      <c r="I651" s="0" t="n">
        <f aca="false">G651</f>
        <v>63</v>
      </c>
      <c r="K651" s="0" t="n">
        <f aca="false">I651</f>
        <v>63</v>
      </c>
      <c r="M651" s="0" t="n">
        <f aca="false">K651</f>
        <v>63</v>
      </c>
      <c r="O651" s="0" t="n">
        <f aca="false">M651</f>
        <v>63</v>
      </c>
      <c r="Q651" s="0" t="n">
        <f aca="false">O651</f>
        <v>63</v>
      </c>
      <c r="S651" s="0" t="n">
        <f aca="false">Q651</f>
        <v>63</v>
      </c>
      <c r="U651" s="0" t="n">
        <f aca="false">S651</f>
        <v>63</v>
      </c>
      <c r="W651" s="0" t="n">
        <f aca="false">U651</f>
        <v>63</v>
      </c>
      <c r="Y651" s="0" t="n">
        <f aca="false">W651</f>
        <v>63</v>
      </c>
      <c r="AA651" s="0" t="n">
        <f aca="false">Y651</f>
        <v>63</v>
      </c>
      <c r="AC651" s="0" t="n">
        <f aca="false">AA651</f>
        <v>63</v>
      </c>
      <c r="AE651" s="0" t="n">
        <f aca="false">AC651</f>
        <v>63</v>
      </c>
      <c r="AG651" s="0" t="n">
        <f aca="false">AE651</f>
        <v>63</v>
      </c>
      <c r="AI651" s="0" t="n">
        <f aca="false">AG651</f>
        <v>63</v>
      </c>
    </row>
    <row r="652" customFormat="false" ht="12.8" hidden="false" customHeight="false" outlineLevel="0" collapsed="false">
      <c r="A652" s="0" t="n">
        <v>1005</v>
      </c>
      <c r="C652" s="0" t="n">
        <f aca="false">A652</f>
        <v>1005</v>
      </c>
      <c r="E652" s="0" t="n">
        <f aca="false">C652</f>
        <v>1005</v>
      </c>
      <c r="G652" s="0" t="n">
        <f aca="false">E652</f>
        <v>1005</v>
      </c>
      <c r="I652" s="0" t="n">
        <f aca="false">G652</f>
        <v>1005</v>
      </c>
      <c r="K652" s="0" t="n">
        <f aca="false">I652</f>
        <v>1005</v>
      </c>
      <c r="M652" s="0" t="n">
        <f aca="false">K652</f>
        <v>1005</v>
      </c>
      <c r="O652" s="0" t="n">
        <f aca="false">M652</f>
        <v>1005</v>
      </c>
      <c r="Q652" s="0" t="n">
        <f aca="false">O652</f>
        <v>1005</v>
      </c>
      <c r="S652" s="0" t="n">
        <f aca="false">Q652</f>
        <v>1005</v>
      </c>
      <c r="U652" s="0" t="n">
        <f aca="false">S652</f>
        <v>1005</v>
      </c>
      <c r="W652" s="0" t="n">
        <f aca="false">U652</f>
        <v>1005</v>
      </c>
      <c r="Y652" s="0" t="n">
        <f aca="false">W652</f>
        <v>1005</v>
      </c>
      <c r="AA652" s="0" t="n">
        <f aca="false">Y652</f>
        <v>1005</v>
      </c>
      <c r="AC652" s="0" t="n">
        <f aca="false">AA652</f>
        <v>1005</v>
      </c>
      <c r="AE652" s="0" t="n">
        <f aca="false">AC652</f>
        <v>1005</v>
      </c>
      <c r="AG652" s="0" t="n">
        <f aca="false">AE652</f>
        <v>1005</v>
      </c>
      <c r="AI652" s="0" t="n">
        <f aca="false">AG652</f>
        <v>1005</v>
      </c>
    </row>
    <row r="653" customFormat="false" ht="12.8" hidden="false" customHeight="false" outlineLevel="0" collapsed="false">
      <c r="A653" s="0" t="n">
        <v>63</v>
      </c>
      <c r="C653" s="0" t="n">
        <f aca="false">A653</f>
        <v>63</v>
      </c>
      <c r="E653" s="0" t="n">
        <f aca="false">C653</f>
        <v>63</v>
      </c>
      <c r="G653" s="0" t="n">
        <f aca="false">E653</f>
        <v>63</v>
      </c>
      <c r="I653" s="0" t="n">
        <f aca="false">G653</f>
        <v>63</v>
      </c>
      <c r="K653" s="0" t="n">
        <f aca="false">I653</f>
        <v>63</v>
      </c>
      <c r="M653" s="0" t="n">
        <f aca="false">K653</f>
        <v>63</v>
      </c>
      <c r="O653" s="0" t="n">
        <f aca="false">M653</f>
        <v>63</v>
      </c>
      <c r="Q653" s="0" t="n">
        <f aca="false">O653</f>
        <v>63</v>
      </c>
      <c r="S653" s="0" t="n">
        <f aca="false">Q653</f>
        <v>63</v>
      </c>
      <c r="U653" s="0" t="n">
        <f aca="false">S653</f>
        <v>63</v>
      </c>
      <c r="W653" s="0" t="n">
        <f aca="false">U653</f>
        <v>63</v>
      </c>
      <c r="Y653" s="0" t="n">
        <f aca="false">W653</f>
        <v>63</v>
      </c>
      <c r="AA653" s="0" t="n">
        <f aca="false">Y653</f>
        <v>63</v>
      </c>
      <c r="AC653" s="0" t="n">
        <f aca="false">AA653</f>
        <v>63</v>
      </c>
      <c r="AE653" s="0" t="n">
        <f aca="false">AC653</f>
        <v>63</v>
      </c>
      <c r="AG653" s="0" t="n">
        <f aca="false">AE653</f>
        <v>63</v>
      </c>
      <c r="AI653" s="0" t="n">
        <f aca="false">AG653</f>
        <v>63</v>
      </c>
    </row>
    <row r="654" customFormat="false" ht="12.8" hidden="false" customHeight="false" outlineLevel="0" collapsed="false">
      <c r="A654" s="0" t="n">
        <v>659</v>
      </c>
      <c r="C654" s="0" t="n">
        <f aca="false">A654</f>
        <v>659</v>
      </c>
      <c r="E654" s="0" t="n">
        <f aca="false">C654</f>
        <v>659</v>
      </c>
      <c r="G654" s="0" t="n">
        <f aca="false">E654</f>
        <v>659</v>
      </c>
      <c r="I654" s="0" t="n">
        <f aca="false">G654</f>
        <v>659</v>
      </c>
      <c r="K654" s="0" t="n">
        <f aca="false">I654</f>
        <v>659</v>
      </c>
      <c r="M654" s="0" t="n">
        <f aca="false">K654</f>
        <v>659</v>
      </c>
      <c r="O654" s="0" t="n">
        <f aca="false">M654</f>
        <v>659</v>
      </c>
      <c r="Q654" s="0" t="n">
        <f aca="false">O654</f>
        <v>659</v>
      </c>
      <c r="S654" s="0" t="n">
        <f aca="false">Q654</f>
        <v>659</v>
      </c>
      <c r="U654" s="0" t="n">
        <f aca="false">S654</f>
        <v>659</v>
      </c>
      <c r="W654" s="0" t="n">
        <f aca="false">U654</f>
        <v>659</v>
      </c>
      <c r="Y654" s="0" t="n">
        <f aca="false">W654</f>
        <v>659</v>
      </c>
      <c r="AA654" s="0" t="n">
        <f aca="false">Y654</f>
        <v>659</v>
      </c>
      <c r="AC654" s="0" t="n">
        <f aca="false">AA654</f>
        <v>659</v>
      </c>
      <c r="AE654" s="0" t="n">
        <f aca="false">AC654</f>
        <v>659</v>
      </c>
      <c r="AG654" s="0" t="n">
        <f aca="false">AE654</f>
        <v>659</v>
      </c>
      <c r="AI654" s="0" t="n">
        <f aca="false">AG654</f>
        <v>659</v>
      </c>
    </row>
    <row r="655" customFormat="false" ht="12.8" hidden="false" customHeight="false" outlineLevel="0" collapsed="false">
      <c r="A655" s="0" t="n">
        <v>4</v>
      </c>
      <c r="C655" s="0" t="n">
        <f aca="false">A655</f>
        <v>4</v>
      </c>
      <c r="E655" s="0" t="n">
        <f aca="false">C655</f>
        <v>4</v>
      </c>
      <c r="G655" s="0" t="n">
        <f aca="false">E655</f>
        <v>4</v>
      </c>
      <c r="I655" s="0" t="n">
        <f aca="false">G655</f>
        <v>4</v>
      </c>
      <c r="K655" s="0" t="n">
        <f aca="false">I655</f>
        <v>4</v>
      </c>
      <c r="M655" s="0" t="n">
        <f aca="false">K655</f>
        <v>4</v>
      </c>
      <c r="O655" s="0" t="n">
        <f aca="false">M655</f>
        <v>4</v>
      </c>
      <c r="Q655" s="0" t="n">
        <f aca="false">O655</f>
        <v>4</v>
      </c>
      <c r="S655" s="0" t="n">
        <f aca="false">Q655</f>
        <v>4</v>
      </c>
      <c r="U655" s="0" t="n">
        <f aca="false">S655</f>
        <v>4</v>
      </c>
      <c r="W655" s="0" t="n">
        <f aca="false">U655</f>
        <v>4</v>
      </c>
      <c r="Y655" s="0" t="n">
        <f aca="false">W655</f>
        <v>4</v>
      </c>
      <c r="AA655" s="0" t="n">
        <f aca="false">Y655</f>
        <v>4</v>
      </c>
      <c r="AC655" s="0" t="n">
        <f aca="false">AA655</f>
        <v>4</v>
      </c>
      <c r="AE655" s="0" t="n">
        <f aca="false">AC655</f>
        <v>4</v>
      </c>
      <c r="AG655" s="0" t="n">
        <f aca="false">AE655</f>
        <v>4</v>
      </c>
      <c r="AI655" s="0" t="n">
        <f aca="false">AG655</f>
        <v>4</v>
      </c>
    </row>
    <row r="656" customFormat="false" ht="12.8" hidden="false" customHeight="false" outlineLevel="0" collapsed="false">
      <c r="A656" s="0" t="n">
        <v>643</v>
      </c>
      <c r="C656" s="0" t="n">
        <f aca="false">A656</f>
        <v>643</v>
      </c>
      <c r="E656" s="0" t="n">
        <f aca="false">C656</f>
        <v>643</v>
      </c>
      <c r="G656" s="0" t="n">
        <f aca="false">E656</f>
        <v>643</v>
      </c>
      <c r="I656" s="0" t="n">
        <f aca="false">G656</f>
        <v>643</v>
      </c>
      <c r="K656" s="0" t="n">
        <f aca="false">I656</f>
        <v>643</v>
      </c>
      <c r="M656" s="0" t="n">
        <f aca="false">K656</f>
        <v>643</v>
      </c>
      <c r="O656" s="0" t="n">
        <f aca="false">M656</f>
        <v>643</v>
      </c>
      <c r="Q656" s="0" t="n">
        <f aca="false">O656</f>
        <v>643</v>
      </c>
      <c r="S656" s="0" t="n">
        <f aca="false">Q656</f>
        <v>643</v>
      </c>
      <c r="U656" s="0" t="n">
        <f aca="false">S656</f>
        <v>643</v>
      </c>
      <c r="W656" s="0" t="n">
        <f aca="false">U656</f>
        <v>643</v>
      </c>
      <c r="Y656" s="0" t="n">
        <f aca="false">W656</f>
        <v>643</v>
      </c>
      <c r="AA656" s="0" t="n">
        <f aca="false">Y656</f>
        <v>643</v>
      </c>
      <c r="AC656" s="0" t="n">
        <f aca="false">AA656</f>
        <v>643</v>
      </c>
      <c r="AE656" s="0" t="n">
        <f aca="false">AC656</f>
        <v>643</v>
      </c>
      <c r="AG656" s="0" t="n">
        <f aca="false">AE656</f>
        <v>643</v>
      </c>
      <c r="AI656" s="0" t="n">
        <f aca="false">AG656</f>
        <v>643</v>
      </c>
    </row>
    <row r="657" customFormat="false" ht="12.8" hidden="false" customHeight="false" outlineLevel="0" collapsed="false">
      <c r="A657" s="0" t="n">
        <v>1105</v>
      </c>
      <c r="C657" s="0" t="n">
        <f aca="false">A657</f>
        <v>1105</v>
      </c>
      <c r="E657" s="0" t="n">
        <f aca="false">C657</f>
        <v>1105</v>
      </c>
      <c r="G657" s="0" t="n">
        <f aca="false">E657</f>
        <v>1105</v>
      </c>
      <c r="I657" s="0" t="n">
        <f aca="false">G657</f>
        <v>1105</v>
      </c>
      <c r="K657" s="0" t="n">
        <f aca="false">I657</f>
        <v>1105</v>
      </c>
      <c r="M657" s="0" t="n">
        <f aca="false">K657</f>
        <v>1105</v>
      </c>
      <c r="O657" s="0" t="n">
        <f aca="false">M657</f>
        <v>1105</v>
      </c>
      <c r="Q657" s="0" t="n">
        <f aca="false">O657</f>
        <v>1105</v>
      </c>
      <c r="S657" s="0" t="n">
        <f aca="false">Q657</f>
        <v>1105</v>
      </c>
      <c r="U657" s="0" t="n">
        <f aca="false">S657</f>
        <v>1105</v>
      </c>
      <c r="W657" s="0" t="n">
        <f aca="false">U657</f>
        <v>1105</v>
      </c>
      <c r="Y657" s="0" t="n">
        <f aca="false">W657</f>
        <v>1105</v>
      </c>
      <c r="AA657" s="0" t="n">
        <f aca="false">Y657</f>
        <v>1105</v>
      </c>
      <c r="AC657" s="0" t="n">
        <f aca="false">AA657</f>
        <v>1105</v>
      </c>
      <c r="AE657" s="0" t="n">
        <f aca="false">AC657</f>
        <v>1105</v>
      </c>
      <c r="AG657" s="0" t="n">
        <f aca="false">AE657</f>
        <v>1105</v>
      </c>
      <c r="AI657" s="0" t="n">
        <f aca="false">AG657</f>
        <v>1105</v>
      </c>
    </row>
    <row r="658" customFormat="false" ht="12.8" hidden="false" customHeight="false" outlineLevel="0" collapsed="false">
      <c r="A658" s="0" t="n">
        <v>1</v>
      </c>
      <c r="C658" s="0" t="n">
        <f aca="false">A658</f>
        <v>1</v>
      </c>
      <c r="E658" s="0" t="n">
        <f aca="false">C658</f>
        <v>1</v>
      </c>
      <c r="G658" s="0" t="n">
        <f aca="false">E658</f>
        <v>1</v>
      </c>
      <c r="I658" s="0" t="n">
        <f aca="false">G658</f>
        <v>1</v>
      </c>
      <c r="K658" s="0" t="n">
        <f aca="false">I658</f>
        <v>1</v>
      </c>
      <c r="M658" s="0" t="n">
        <f aca="false">K658</f>
        <v>1</v>
      </c>
      <c r="O658" s="0" t="n">
        <f aca="false">M658</f>
        <v>1</v>
      </c>
      <c r="Q658" s="0" t="n">
        <f aca="false">O658</f>
        <v>1</v>
      </c>
      <c r="S658" s="0" t="n">
        <f aca="false">Q658</f>
        <v>1</v>
      </c>
      <c r="U658" s="0" t="n">
        <f aca="false">S658</f>
        <v>1</v>
      </c>
      <c r="W658" s="0" t="n">
        <f aca="false">U658</f>
        <v>1</v>
      </c>
      <c r="Y658" s="0" t="n">
        <f aca="false">W658</f>
        <v>1</v>
      </c>
      <c r="AA658" s="0" t="n">
        <f aca="false">Y658</f>
        <v>1</v>
      </c>
      <c r="AC658" s="0" t="n">
        <f aca="false">AA658</f>
        <v>1</v>
      </c>
      <c r="AE658" s="0" t="n">
        <f aca="false">AC658</f>
        <v>1</v>
      </c>
      <c r="AG658" s="0" t="n">
        <f aca="false">AE658</f>
        <v>1</v>
      </c>
      <c r="AI658" s="0" t="n">
        <f aca="false">AG658</f>
        <v>1</v>
      </c>
    </row>
    <row r="659" customFormat="false" ht="12.8" hidden="false" customHeight="false" outlineLevel="0" collapsed="false">
      <c r="A659" s="0" t="n">
        <v>663</v>
      </c>
      <c r="C659" s="0" t="n">
        <f aca="false">A659</f>
        <v>663</v>
      </c>
      <c r="E659" s="0" t="n">
        <f aca="false">C659</f>
        <v>663</v>
      </c>
      <c r="G659" s="0" t="n">
        <f aca="false">E659</f>
        <v>663</v>
      </c>
      <c r="I659" s="0" t="n">
        <f aca="false">G659</f>
        <v>663</v>
      </c>
      <c r="K659" s="0" t="n">
        <f aca="false">I659</f>
        <v>663</v>
      </c>
      <c r="M659" s="0" t="n">
        <f aca="false">K659</f>
        <v>663</v>
      </c>
      <c r="O659" s="0" t="n">
        <f aca="false">M659</f>
        <v>663</v>
      </c>
      <c r="Q659" s="0" t="n">
        <f aca="false">O659</f>
        <v>663</v>
      </c>
      <c r="S659" s="0" t="n">
        <f aca="false">Q659</f>
        <v>663</v>
      </c>
      <c r="U659" s="0" t="n">
        <f aca="false">S659</f>
        <v>663</v>
      </c>
      <c r="W659" s="0" t="n">
        <f aca="false">U659</f>
        <v>663</v>
      </c>
      <c r="Y659" s="0" t="n">
        <f aca="false">W659</f>
        <v>663</v>
      </c>
      <c r="AA659" s="0" t="n">
        <f aca="false">Y659</f>
        <v>663</v>
      </c>
      <c r="AC659" s="0" t="n">
        <f aca="false">AA659</f>
        <v>663</v>
      </c>
      <c r="AE659" s="0" t="n">
        <f aca="false">AC659</f>
        <v>663</v>
      </c>
      <c r="AG659" s="0" t="n">
        <f aca="false">AE659</f>
        <v>663</v>
      </c>
      <c r="AI659" s="0" t="n">
        <f aca="false">AG659</f>
        <v>663</v>
      </c>
    </row>
    <row r="660" customFormat="false" ht="12.8" hidden="false" customHeight="false" outlineLevel="0" collapsed="false">
      <c r="A660" s="0" t="n">
        <v>1001</v>
      </c>
      <c r="C660" s="0" t="n">
        <f aca="false">A660</f>
        <v>1001</v>
      </c>
      <c r="E660" s="0" t="n">
        <f aca="false">C660</f>
        <v>1001</v>
      </c>
      <c r="G660" s="0" t="n">
        <f aca="false">E660</f>
        <v>1001</v>
      </c>
      <c r="I660" s="0" t="n">
        <f aca="false">G660</f>
        <v>1001</v>
      </c>
      <c r="K660" s="0" t="n">
        <f aca="false">I660</f>
        <v>1001</v>
      </c>
      <c r="M660" s="0" t="n">
        <f aca="false">K660</f>
        <v>1001</v>
      </c>
      <c r="O660" s="0" t="n">
        <f aca="false">M660</f>
        <v>1001</v>
      </c>
      <c r="Q660" s="0" t="n">
        <f aca="false">O660</f>
        <v>1001</v>
      </c>
      <c r="S660" s="0" t="n">
        <f aca="false">Q660</f>
        <v>1001</v>
      </c>
      <c r="U660" s="0" t="n">
        <f aca="false">S660</f>
        <v>1001</v>
      </c>
      <c r="W660" s="0" t="n">
        <f aca="false">U660</f>
        <v>1001</v>
      </c>
      <c r="Y660" s="0" t="n">
        <f aca="false">W660</f>
        <v>1001</v>
      </c>
      <c r="AA660" s="0" t="n">
        <f aca="false">Y660</f>
        <v>1001</v>
      </c>
      <c r="AC660" s="0" t="n">
        <f aca="false">AA660</f>
        <v>1001</v>
      </c>
      <c r="AE660" s="0" t="n">
        <f aca="false">AC660</f>
        <v>1001</v>
      </c>
      <c r="AG660" s="0" t="n">
        <f aca="false">AE660</f>
        <v>1001</v>
      </c>
      <c r="AI660" s="0" t="n">
        <f aca="false">AG660</f>
        <v>1001</v>
      </c>
    </row>
    <row r="661" customFormat="false" ht="12.8" hidden="false" customHeight="false" outlineLevel="0" collapsed="false">
      <c r="A661" s="0" t="n">
        <v>64</v>
      </c>
      <c r="C661" s="0" t="n">
        <f aca="false">A661</f>
        <v>64</v>
      </c>
      <c r="E661" s="0" t="n">
        <f aca="false">C661</f>
        <v>64</v>
      </c>
      <c r="G661" s="0" t="n">
        <f aca="false">E661</f>
        <v>64</v>
      </c>
      <c r="I661" s="0" t="n">
        <f aca="false">G661</f>
        <v>64</v>
      </c>
      <c r="K661" s="0" t="n">
        <f aca="false">I661</f>
        <v>64</v>
      </c>
      <c r="M661" s="0" t="n">
        <f aca="false">K661</f>
        <v>64</v>
      </c>
      <c r="O661" s="0" t="n">
        <f aca="false">M661</f>
        <v>64</v>
      </c>
      <c r="Q661" s="0" t="n">
        <f aca="false">O661</f>
        <v>64</v>
      </c>
      <c r="S661" s="0" t="n">
        <f aca="false">Q661</f>
        <v>64</v>
      </c>
      <c r="U661" s="0" t="n">
        <f aca="false">S661</f>
        <v>64</v>
      </c>
      <c r="W661" s="0" t="n">
        <f aca="false">U661</f>
        <v>64</v>
      </c>
      <c r="Y661" s="0" t="n">
        <f aca="false">W661</f>
        <v>64</v>
      </c>
      <c r="AA661" s="0" t="n">
        <f aca="false">Y661</f>
        <v>64</v>
      </c>
      <c r="AC661" s="0" t="n">
        <f aca="false">AA661</f>
        <v>64</v>
      </c>
      <c r="AE661" s="0" t="n">
        <f aca="false">AC661</f>
        <v>64</v>
      </c>
      <c r="AG661" s="0" t="n">
        <f aca="false">AE661</f>
        <v>64</v>
      </c>
      <c r="AI661" s="0" t="n">
        <f aca="false">AG661</f>
        <v>64</v>
      </c>
    </row>
    <row r="662" customFormat="false" ht="12.8" hidden="false" customHeight="false" outlineLevel="0" collapsed="false">
      <c r="A662" s="0" t="n">
        <v>1</v>
      </c>
      <c r="C662" s="0" t="n">
        <f aca="false">A662</f>
        <v>1</v>
      </c>
      <c r="E662" s="0" t="n">
        <f aca="false">C662</f>
        <v>1</v>
      </c>
      <c r="G662" s="0" t="n">
        <f aca="false">E662</f>
        <v>1</v>
      </c>
      <c r="I662" s="0" t="n">
        <f aca="false">G662</f>
        <v>1</v>
      </c>
      <c r="K662" s="0" t="n">
        <f aca="false">I662</f>
        <v>1</v>
      </c>
      <c r="M662" s="0" t="n">
        <f aca="false">K662</f>
        <v>1</v>
      </c>
      <c r="O662" s="0" t="n">
        <f aca="false">M662</f>
        <v>1</v>
      </c>
      <c r="Q662" s="0" t="n">
        <f aca="false">O662</f>
        <v>1</v>
      </c>
      <c r="S662" s="0" t="n">
        <f aca="false">Q662</f>
        <v>1</v>
      </c>
      <c r="U662" s="0" t="n">
        <f aca="false">S662</f>
        <v>1</v>
      </c>
      <c r="W662" s="0" t="n">
        <f aca="false">U662</f>
        <v>1</v>
      </c>
      <c r="Y662" s="0" t="n">
        <f aca="false">W662</f>
        <v>1</v>
      </c>
      <c r="AA662" s="0" t="n">
        <f aca="false">Y662</f>
        <v>1</v>
      </c>
      <c r="AC662" s="0" t="n">
        <f aca="false">AA662</f>
        <v>1</v>
      </c>
      <c r="AE662" s="0" t="n">
        <f aca="false">AC662</f>
        <v>1</v>
      </c>
      <c r="AG662" s="0" t="n">
        <f aca="false">AE662</f>
        <v>1</v>
      </c>
      <c r="AI662" s="0" t="n">
        <f aca="false">AG662</f>
        <v>1</v>
      </c>
    </row>
    <row r="663" customFormat="false" ht="12.8" hidden="false" customHeight="false" outlineLevel="0" collapsed="false">
      <c r="A663" s="0" t="n">
        <v>64</v>
      </c>
      <c r="C663" s="0" t="n">
        <f aca="false">A663</f>
        <v>64</v>
      </c>
      <c r="E663" s="0" t="n">
        <f aca="false">C663</f>
        <v>64</v>
      </c>
      <c r="G663" s="0" t="n">
        <f aca="false">E663</f>
        <v>64</v>
      </c>
      <c r="I663" s="0" t="n">
        <f aca="false">G663</f>
        <v>64</v>
      </c>
      <c r="K663" s="0" t="n">
        <f aca="false">I663</f>
        <v>64</v>
      </c>
      <c r="M663" s="0" t="n">
        <f aca="false">K663</f>
        <v>64</v>
      </c>
      <c r="O663" s="0" t="n">
        <f aca="false">M663</f>
        <v>64</v>
      </c>
      <c r="Q663" s="0" t="n">
        <f aca="false">O663</f>
        <v>64</v>
      </c>
      <c r="S663" s="0" t="n">
        <f aca="false">Q663</f>
        <v>64</v>
      </c>
      <c r="U663" s="0" t="n">
        <f aca="false">S663</f>
        <v>64</v>
      </c>
      <c r="W663" s="0" t="n">
        <f aca="false">U663</f>
        <v>64</v>
      </c>
      <c r="Y663" s="0" t="n">
        <f aca="false">W663</f>
        <v>64</v>
      </c>
      <c r="AA663" s="0" t="n">
        <f aca="false">Y663</f>
        <v>64</v>
      </c>
      <c r="AC663" s="0" t="n">
        <f aca="false">AA663</f>
        <v>64</v>
      </c>
      <c r="AE663" s="0" t="n">
        <f aca="false">AC663</f>
        <v>64</v>
      </c>
      <c r="AG663" s="0" t="n">
        <f aca="false">AE663</f>
        <v>64</v>
      </c>
      <c r="AI663" s="0" t="n">
        <f aca="false">AG663</f>
        <v>64</v>
      </c>
    </row>
    <row r="664" customFormat="false" ht="12.8" hidden="false" customHeight="false" outlineLevel="0" collapsed="false">
      <c r="A664" s="0" t="n">
        <v>1002</v>
      </c>
      <c r="C664" s="0" t="n">
        <f aca="false">A664</f>
        <v>1002</v>
      </c>
      <c r="E664" s="0" t="n">
        <f aca="false">C664</f>
        <v>1002</v>
      </c>
      <c r="G664" s="0" t="n">
        <f aca="false">E664</f>
        <v>1002</v>
      </c>
      <c r="I664" s="0" t="n">
        <f aca="false">G664</f>
        <v>1002</v>
      </c>
      <c r="K664" s="0" t="n">
        <f aca="false">I664</f>
        <v>1002</v>
      </c>
      <c r="M664" s="0" t="n">
        <f aca="false">K664</f>
        <v>1002</v>
      </c>
      <c r="O664" s="0" t="n">
        <f aca="false">M664</f>
        <v>1002</v>
      </c>
      <c r="Q664" s="0" t="n">
        <f aca="false">O664</f>
        <v>1002</v>
      </c>
      <c r="S664" s="0" t="n">
        <f aca="false">Q664</f>
        <v>1002</v>
      </c>
      <c r="U664" s="0" t="n">
        <f aca="false">S664</f>
        <v>1002</v>
      </c>
      <c r="W664" s="0" t="n">
        <f aca="false">U664</f>
        <v>1002</v>
      </c>
      <c r="Y664" s="0" t="n">
        <f aca="false">W664</f>
        <v>1002</v>
      </c>
      <c r="AA664" s="0" t="n">
        <f aca="false">Y664</f>
        <v>1002</v>
      </c>
      <c r="AC664" s="0" t="n">
        <f aca="false">AA664</f>
        <v>1002</v>
      </c>
      <c r="AE664" s="0" t="n">
        <f aca="false">AC664</f>
        <v>1002</v>
      </c>
      <c r="AG664" s="0" t="n">
        <f aca="false">AE664</f>
        <v>1002</v>
      </c>
      <c r="AI664" s="0" t="n">
        <f aca="false">AG664</f>
        <v>1002</v>
      </c>
    </row>
    <row r="665" customFormat="false" ht="12.8" hidden="false" customHeight="false" outlineLevel="0" collapsed="false">
      <c r="A665" s="0" t="n">
        <v>64</v>
      </c>
      <c r="C665" s="0" t="n">
        <f aca="false">A665</f>
        <v>64</v>
      </c>
      <c r="E665" s="0" t="n">
        <f aca="false">C665</f>
        <v>64</v>
      </c>
      <c r="G665" s="0" t="n">
        <f aca="false">E665</f>
        <v>64</v>
      </c>
      <c r="I665" s="0" t="n">
        <f aca="false">G665</f>
        <v>64</v>
      </c>
      <c r="K665" s="0" t="n">
        <f aca="false">I665</f>
        <v>64</v>
      </c>
      <c r="M665" s="0" t="n">
        <f aca="false">K665</f>
        <v>64</v>
      </c>
      <c r="O665" s="0" t="n">
        <f aca="false">M665</f>
        <v>64</v>
      </c>
      <c r="Q665" s="0" t="n">
        <f aca="false">O665</f>
        <v>64</v>
      </c>
      <c r="S665" s="0" t="n">
        <f aca="false">Q665</f>
        <v>64</v>
      </c>
      <c r="U665" s="0" t="n">
        <f aca="false">S665</f>
        <v>64</v>
      </c>
      <c r="W665" s="0" t="n">
        <f aca="false">U665</f>
        <v>64</v>
      </c>
      <c r="Y665" s="0" t="n">
        <f aca="false">W665</f>
        <v>64</v>
      </c>
      <c r="AA665" s="0" t="n">
        <f aca="false">Y665</f>
        <v>64</v>
      </c>
      <c r="AC665" s="0" t="n">
        <f aca="false">AA665</f>
        <v>64</v>
      </c>
      <c r="AE665" s="0" t="n">
        <f aca="false">AC665</f>
        <v>64</v>
      </c>
      <c r="AG665" s="0" t="n">
        <f aca="false">AE665</f>
        <v>64</v>
      </c>
      <c r="AI665" s="0" t="n">
        <f aca="false">AG665</f>
        <v>64</v>
      </c>
    </row>
    <row r="666" customFormat="false" ht="12.8" hidden="false" customHeight="false" outlineLevel="0" collapsed="false">
      <c r="A666" s="0" t="n">
        <v>2</v>
      </c>
      <c r="C666" s="0" t="n">
        <f aca="false">A666</f>
        <v>2</v>
      </c>
      <c r="E666" s="0" t="n">
        <f aca="false">C666</f>
        <v>2</v>
      </c>
      <c r="G666" s="0" t="n">
        <f aca="false">E666</f>
        <v>2</v>
      </c>
      <c r="I666" s="0" t="n">
        <f aca="false">G666</f>
        <v>2</v>
      </c>
      <c r="K666" s="0" t="n">
        <f aca="false">I666</f>
        <v>2</v>
      </c>
      <c r="M666" s="0" t="n">
        <f aca="false">K666</f>
        <v>2</v>
      </c>
      <c r="O666" s="0" t="n">
        <f aca="false">M666</f>
        <v>2</v>
      </c>
      <c r="Q666" s="0" t="n">
        <f aca="false">O666</f>
        <v>2</v>
      </c>
      <c r="S666" s="0" t="n">
        <f aca="false">Q666</f>
        <v>2</v>
      </c>
      <c r="U666" s="0" t="n">
        <f aca="false">S666</f>
        <v>2</v>
      </c>
      <c r="W666" s="0" t="n">
        <f aca="false">U666</f>
        <v>2</v>
      </c>
      <c r="Y666" s="0" t="n">
        <f aca="false">W666</f>
        <v>2</v>
      </c>
      <c r="AA666" s="0" t="n">
        <f aca="false">Y666</f>
        <v>2</v>
      </c>
      <c r="AC666" s="0" t="n">
        <f aca="false">AA666</f>
        <v>2</v>
      </c>
      <c r="AE666" s="0" t="n">
        <f aca="false">AC666</f>
        <v>2</v>
      </c>
      <c r="AG666" s="0" t="n">
        <f aca="false">AE666</f>
        <v>2</v>
      </c>
      <c r="AI666" s="0" t="n">
        <f aca="false">AG666</f>
        <v>2</v>
      </c>
    </row>
    <row r="667" customFormat="false" ht="12.8" hidden="false" customHeight="false" outlineLevel="0" collapsed="false">
      <c r="A667" s="0" t="n">
        <v>64</v>
      </c>
      <c r="C667" s="0" t="n">
        <f aca="false">A667</f>
        <v>64</v>
      </c>
      <c r="E667" s="0" t="n">
        <f aca="false">C667</f>
        <v>64</v>
      </c>
      <c r="G667" s="0" t="n">
        <f aca="false">E667</f>
        <v>64</v>
      </c>
      <c r="I667" s="0" t="n">
        <f aca="false">G667</f>
        <v>64</v>
      </c>
      <c r="K667" s="0" t="n">
        <f aca="false">I667</f>
        <v>64</v>
      </c>
      <c r="M667" s="0" t="n">
        <f aca="false">K667</f>
        <v>64</v>
      </c>
      <c r="O667" s="0" t="n">
        <f aca="false">M667</f>
        <v>64</v>
      </c>
      <c r="Q667" s="0" t="n">
        <f aca="false">O667</f>
        <v>64</v>
      </c>
      <c r="S667" s="0" t="n">
        <f aca="false">Q667</f>
        <v>64</v>
      </c>
      <c r="U667" s="0" t="n">
        <f aca="false">S667</f>
        <v>64</v>
      </c>
      <c r="W667" s="0" t="n">
        <f aca="false">U667</f>
        <v>64</v>
      </c>
      <c r="Y667" s="0" t="n">
        <f aca="false">W667</f>
        <v>64</v>
      </c>
      <c r="AA667" s="0" t="n">
        <f aca="false">Y667</f>
        <v>64</v>
      </c>
      <c r="AC667" s="0" t="n">
        <f aca="false">AA667</f>
        <v>64</v>
      </c>
      <c r="AE667" s="0" t="n">
        <f aca="false">AC667</f>
        <v>64</v>
      </c>
      <c r="AG667" s="0" t="n">
        <f aca="false">AE667</f>
        <v>64</v>
      </c>
      <c r="AI667" s="0" t="n">
        <f aca="false">AG667</f>
        <v>64</v>
      </c>
    </row>
    <row r="668" customFormat="false" ht="12.8" hidden="false" customHeight="false" outlineLevel="0" collapsed="false">
      <c r="A668" s="0" t="n">
        <v>109</v>
      </c>
      <c r="C668" s="0" t="n">
        <f aca="false">A668</f>
        <v>109</v>
      </c>
      <c r="E668" s="0" t="n">
        <f aca="false">C668</f>
        <v>109</v>
      </c>
      <c r="G668" s="0" t="n">
        <f aca="false">E668</f>
        <v>109</v>
      </c>
      <c r="I668" s="0" t="n">
        <f aca="false">G668</f>
        <v>109</v>
      </c>
      <c r="K668" s="0" t="n">
        <f aca="false">I668</f>
        <v>109</v>
      </c>
      <c r="M668" s="0" t="n">
        <f aca="false">K668</f>
        <v>109</v>
      </c>
      <c r="O668" s="0" t="n">
        <f aca="false">M668</f>
        <v>109</v>
      </c>
      <c r="Q668" s="0" t="n">
        <f aca="false">O668</f>
        <v>109</v>
      </c>
      <c r="S668" s="0" t="n">
        <f aca="false">Q668</f>
        <v>109</v>
      </c>
      <c r="U668" s="0" t="n">
        <f aca="false">S668</f>
        <v>109</v>
      </c>
      <c r="W668" s="0" t="n">
        <f aca="false">U668</f>
        <v>109</v>
      </c>
      <c r="Y668" s="0" t="n">
        <f aca="false">W668</f>
        <v>109</v>
      </c>
      <c r="AA668" s="0" t="n">
        <f aca="false">Y668</f>
        <v>109</v>
      </c>
      <c r="AC668" s="0" t="n">
        <f aca="false">AA668</f>
        <v>109</v>
      </c>
      <c r="AE668" s="0" t="n">
        <f aca="false">AC668</f>
        <v>109</v>
      </c>
      <c r="AG668" s="0" t="n">
        <f aca="false">AE668</f>
        <v>109</v>
      </c>
      <c r="AI668" s="0" t="n">
        <f aca="false">AG668</f>
        <v>109</v>
      </c>
    </row>
    <row r="669" customFormat="false" ht="12.8" hidden="false" customHeight="false" outlineLevel="0" collapsed="false">
      <c r="A669" s="0" t="n">
        <v>27</v>
      </c>
      <c r="C669" s="0" t="n">
        <f aca="false">A669</f>
        <v>27</v>
      </c>
      <c r="E669" s="0" t="n">
        <f aca="false">C669</f>
        <v>27</v>
      </c>
      <c r="G669" s="0" t="n">
        <f aca="false">E669</f>
        <v>27</v>
      </c>
      <c r="I669" s="0" t="n">
        <f aca="false">G669</f>
        <v>27</v>
      </c>
      <c r="K669" s="0" t="n">
        <f aca="false">I669</f>
        <v>27</v>
      </c>
      <c r="M669" s="0" t="n">
        <f aca="false">K669</f>
        <v>27</v>
      </c>
      <c r="O669" s="0" t="n">
        <f aca="false">M669</f>
        <v>27</v>
      </c>
      <c r="Q669" s="0" t="n">
        <f aca="false">O669</f>
        <v>27</v>
      </c>
      <c r="S669" s="0" t="n">
        <f aca="false">Q669</f>
        <v>27</v>
      </c>
      <c r="U669" s="0" t="n">
        <f aca="false">S669</f>
        <v>27</v>
      </c>
      <c r="W669" s="0" t="n">
        <f aca="false">U669</f>
        <v>27</v>
      </c>
      <c r="Y669" s="0" t="n">
        <f aca="false">W669</f>
        <v>27</v>
      </c>
      <c r="AA669" s="0" t="n">
        <f aca="false">Y669</f>
        <v>27</v>
      </c>
      <c r="AC669" s="0" t="n">
        <f aca="false">AA669</f>
        <v>27</v>
      </c>
      <c r="AE669" s="0" t="n">
        <f aca="false">AC669</f>
        <v>27</v>
      </c>
      <c r="AG669" s="0" t="n">
        <f aca="false">AE669</f>
        <v>27</v>
      </c>
      <c r="AI669" s="0" t="n">
        <f aca="false">AG669</f>
        <v>27</v>
      </c>
    </row>
    <row r="670" customFormat="false" ht="12.8" hidden="false" customHeight="false" outlineLevel="0" collapsed="false">
      <c r="A670" s="0" t="n">
        <v>1206</v>
      </c>
      <c r="C670" s="0" t="n">
        <f aca="false">A670</f>
        <v>1206</v>
      </c>
      <c r="E670" s="0" t="n">
        <f aca="false">C670</f>
        <v>1206</v>
      </c>
      <c r="G670" s="0" t="n">
        <f aca="false">E670</f>
        <v>1206</v>
      </c>
      <c r="I670" s="0" t="n">
        <f aca="false">G670</f>
        <v>1206</v>
      </c>
      <c r="K670" s="0" t="n">
        <f aca="false">I670</f>
        <v>1206</v>
      </c>
      <c r="M670" s="0" t="n">
        <f aca="false">K670</f>
        <v>1206</v>
      </c>
      <c r="O670" s="0" t="n">
        <f aca="false">M670</f>
        <v>1206</v>
      </c>
      <c r="Q670" s="0" t="n">
        <f aca="false">O670</f>
        <v>1206</v>
      </c>
      <c r="S670" s="0" t="n">
        <f aca="false">Q670</f>
        <v>1206</v>
      </c>
      <c r="U670" s="0" t="n">
        <f aca="false">S670</f>
        <v>1206</v>
      </c>
      <c r="W670" s="0" t="n">
        <f aca="false">U670</f>
        <v>1206</v>
      </c>
      <c r="Y670" s="0" t="n">
        <f aca="false">W670</f>
        <v>1206</v>
      </c>
      <c r="AA670" s="0" t="n">
        <f aca="false">Y670</f>
        <v>1206</v>
      </c>
      <c r="AC670" s="0" t="n">
        <f aca="false">AA670</f>
        <v>1206</v>
      </c>
      <c r="AE670" s="0" t="n">
        <f aca="false">AC670</f>
        <v>1206</v>
      </c>
      <c r="AG670" s="0" t="n">
        <f aca="false">AE670</f>
        <v>1206</v>
      </c>
      <c r="AI670" s="0" t="n">
        <f aca="false">AG670</f>
        <v>1206</v>
      </c>
    </row>
    <row r="671" customFormat="false" ht="12.8" hidden="false" customHeight="false" outlineLevel="0" collapsed="false">
      <c r="A671" s="0" t="n">
        <v>-8</v>
      </c>
      <c r="C671" s="0" t="n">
        <f aca="false">A671</f>
        <v>-8</v>
      </c>
      <c r="E671" s="0" t="n">
        <f aca="false">C671</f>
        <v>-8</v>
      </c>
      <c r="G671" s="0" t="n">
        <f aca="false">E671</f>
        <v>-8</v>
      </c>
      <c r="I671" s="0" t="n">
        <f aca="false">G671</f>
        <v>-8</v>
      </c>
      <c r="K671" s="0" t="n">
        <f aca="false">I671</f>
        <v>-8</v>
      </c>
      <c r="M671" s="0" t="n">
        <f aca="false">K671</f>
        <v>-8</v>
      </c>
      <c r="O671" s="0" t="n">
        <f aca="false">M671</f>
        <v>-8</v>
      </c>
      <c r="Q671" s="0" t="n">
        <f aca="false">O671</f>
        <v>-8</v>
      </c>
      <c r="S671" s="0" t="n">
        <f aca="false">Q671</f>
        <v>-8</v>
      </c>
      <c r="U671" s="0" t="n">
        <f aca="false">S671</f>
        <v>-8</v>
      </c>
      <c r="W671" s="0" t="n">
        <f aca="false">U671</f>
        <v>-8</v>
      </c>
      <c r="Y671" s="0" t="n">
        <f aca="false">W671</f>
        <v>-8</v>
      </c>
      <c r="AA671" s="0" t="n">
        <f aca="false">Y671</f>
        <v>-8</v>
      </c>
      <c r="AC671" s="0" t="n">
        <f aca="false">AA671</f>
        <v>-8</v>
      </c>
      <c r="AE671" s="0" t="n">
        <f aca="false">AC671</f>
        <v>-8</v>
      </c>
      <c r="AG671" s="0" t="n">
        <f aca="false">AE671</f>
        <v>-8</v>
      </c>
      <c r="AI671" s="0" t="n">
        <f aca="false">AG671</f>
        <v>-8</v>
      </c>
    </row>
    <row r="672" customFormat="false" ht="12.8" hidden="false" customHeight="false" outlineLevel="0" collapsed="false">
      <c r="A672" s="0" t="n">
        <v>677</v>
      </c>
      <c r="C672" s="0" t="n">
        <f aca="false">A672</f>
        <v>677</v>
      </c>
      <c r="E672" s="0" t="n">
        <f aca="false">C672</f>
        <v>677</v>
      </c>
      <c r="G672" s="0" t="n">
        <f aca="false">E672</f>
        <v>677</v>
      </c>
      <c r="I672" s="0" t="n">
        <f aca="false">G672</f>
        <v>677</v>
      </c>
      <c r="K672" s="0" t="n">
        <f aca="false">I672</f>
        <v>677</v>
      </c>
      <c r="M672" s="0" t="n">
        <f aca="false">K672</f>
        <v>677</v>
      </c>
      <c r="O672" s="0" t="n">
        <f aca="false">M672</f>
        <v>677</v>
      </c>
      <c r="Q672" s="0" t="n">
        <f aca="false">O672</f>
        <v>677</v>
      </c>
      <c r="S672" s="0" t="n">
        <f aca="false">Q672</f>
        <v>677</v>
      </c>
      <c r="U672" s="0" t="n">
        <f aca="false">S672</f>
        <v>677</v>
      </c>
      <c r="W672" s="0" t="n">
        <f aca="false">U672</f>
        <v>677</v>
      </c>
      <c r="Y672" s="0" t="n">
        <f aca="false">W672</f>
        <v>677</v>
      </c>
      <c r="AA672" s="0" t="n">
        <f aca="false">Y672</f>
        <v>677</v>
      </c>
      <c r="AC672" s="0" t="n">
        <f aca="false">AA672</f>
        <v>677</v>
      </c>
      <c r="AE672" s="0" t="n">
        <f aca="false">AC672</f>
        <v>677</v>
      </c>
      <c r="AG672" s="0" t="n">
        <f aca="false">AE672</f>
        <v>677</v>
      </c>
      <c r="AI672" s="0" t="n">
        <f aca="false">AG672</f>
        <v>677</v>
      </c>
    </row>
    <row r="673" customFormat="false" ht="12.8" hidden="false" customHeight="false" outlineLevel="0" collapsed="false">
      <c r="A673" s="0" t="n">
        <v>4</v>
      </c>
      <c r="C673" s="0" t="n">
        <f aca="false">A673</f>
        <v>4</v>
      </c>
      <c r="E673" s="0" t="n">
        <f aca="false">C673</f>
        <v>4</v>
      </c>
      <c r="G673" s="0" t="n">
        <f aca="false">E673</f>
        <v>4</v>
      </c>
      <c r="I673" s="0" t="n">
        <f aca="false">G673</f>
        <v>4</v>
      </c>
      <c r="K673" s="0" t="n">
        <f aca="false">I673</f>
        <v>4</v>
      </c>
      <c r="M673" s="0" t="n">
        <f aca="false">K673</f>
        <v>4</v>
      </c>
      <c r="O673" s="0" t="n">
        <f aca="false">M673</f>
        <v>4</v>
      </c>
      <c r="Q673" s="0" t="n">
        <f aca="false">O673</f>
        <v>4</v>
      </c>
      <c r="S673" s="0" t="n">
        <f aca="false">Q673</f>
        <v>4</v>
      </c>
      <c r="U673" s="0" t="n">
        <f aca="false">S673</f>
        <v>4</v>
      </c>
      <c r="W673" s="0" t="n">
        <f aca="false">U673</f>
        <v>4</v>
      </c>
      <c r="Y673" s="0" t="n">
        <f aca="false">W673</f>
        <v>4</v>
      </c>
      <c r="AA673" s="0" t="n">
        <f aca="false">Y673</f>
        <v>4</v>
      </c>
      <c r="AC673" s="0" t="n">
        <f aca="false">AA673</f>
        <v>4</v>
      </c>
      <c r="AE673" s="0" t="n">
        <f aca="false">AC673</f>
        <v>4</v>
      </c>
      <c r="AG673" s="0" t="n">
        <f aca="false">AE673</f>
        <v>4</v>
      </c>
      <c r="AI673" s="0" t="n">
        <f aca="false">AG673</f>
        <v>4</v>
      </c>
    </row>
    <row r="674" customFormat="false" ht="12.8" hidden="false" customHeight="false" outlineLevel="0" collapsed="false">
      <c r="A674" s="0" t="n">
        <v>669</v>
      </c>
      <c r="C674" s="0" t="n">
        <f aca="false">A674</f>
        <v>669</v>
      </c>
      <c r="E674" s="0" t="n">
        <f aca="false">C674</f>
        <v>669</v>
      </c>
      <c r="G674" s="0" t="n">
        <f aca="false">E674</f>
        <v>669</v>
      </c>
      <c r="I674" s="0" t="n">
        <f aca="false">G674</f>
        <v>669</v>
      </c>
      <c r="K674" s="0" t="n">
        <f aca="false">I674</f>
        <v>669</v>
      </c>
      <c r="M674" s="0" t="n">
        <f aca="false">K674</f>
        <v>669</v>
      </c>
      <c r="O674" s="0" t="n">
        <f aca="false">M674</f>
        <v>669</v>
      </c>
      <c r="Q674" s="0" t="n">
        <f aca="false">O674</f>
        <v>669</v>
      </c>
      <c r="S674" s="0" t="n">
        <f aca="false">Q674</f>
        <v>669</v>
      </c>
      <c r="U674" s="0" t="n">
        <f aca="false">S674</f>
        <v>669</v>
      </c>
      <c r="W674" s="0" t="n">
        <f aca="false">U674</f>
        <v>669</v>
      </c>
      <c r="Y674" s="0" t="n">
        <f aca="false">W674</f>
        <v>669</v>
      </c>
      <c r="AA674" s="0" t="n">
        <f aca="false">Y674</f>
        <v>669</v>
      </c>
      <c r="AC674" s="0" t="n">
        <f aca="false">AA674</f>
        <v>669</v>
      </c>
      <c r="AE674" s="0" t="n">
        <f aca="false">AC674</f>
        <v>669</v>
      </c>
      <c r="AG674" s="0" t="n">
        <f aca="false">AE674</f>
        <v>669</v>
      </c>
      <c r="AI674" s="0" t="n">
        <f aca="false">AG674</f>
        <v>669</v>
      </c>
    </row>
    <row r="675" customFormat="false" ht="12.8" hidden="false" customHeight="false" outlineLevel="0" collapsed="false">
      <c r="A675" s="0" t="n">
        <v>1106</v>
      </c>
      <c r="C675" s="0" t="n">
        <f aca="false">A675</f>
        <v>1106</v>
      </c>
      <c r="E675" s="0" t="n">
        <f aca="false">C675</f>
        <v>1106</v>
      </c>
      <c r="G675" s="0" t="n">
        <f aca="false">E675</f>
        <v>1106</v>
      </c>
      <c r="I675" s="0" t="n">
        <f aca="false">G675</f>
        <v>1106</v>
      </c>
      <c r="K675" s="0" t="n">
        <f aca="false">I675</f>
        <v>1106</v>
      </c>
      <c r="M675" s="0" t="n">
        <f aca="false">K675</f>
        <v>1106</v>
      </c>
      <c r="O675" s="0" t="n">
        <f aca="false">M675</f>
        <v>1106</v>
      </c>
      <c r="Q675" s="0" t="n">
        <f aca="false">O675</f>
        <v>1106</v>
      </c>
      <c r="S675" s="0" t="n">
        <f aca="false">Q675</f>
        <v>1106</v>
      </c>
      <c r="U675" s="0" t="n">
        <f aca="false">S675</f>
        <v>1106</v>
      </c>
      <c r="W675" s="0" t="n">
        <f aca="false">U675</f>
        <v>1106</v>
      </c>
      <c r="Y675" s="0" t="n">
        <f aca="false">W675</f>
        <v>1106</v>
      </c>
      <c r="AA675" s="0" t="n">
        <f aca="false">Y675</f>
        <v>1106</v>
      </c>
      <c r="AC675" s="0" t="n">
        <f aca="false">AA675</f>
        <v>1106</v>
      </c>
      <c r="AE675" s="0" t="n">
        <f aca="false">AC675</f>
        <v>1106</v>
      </c>
      <c r="AG675" s="0" t="n">
        <f aca="false">AE675</f>
        <v>1106</v>
      </c>
      <c r="AI675" s="0" t="n">
        <f aca="false">AG675</f>
        <v>1106</v>
      </c>
    </row>
    <row r="676" customFormat="false" ht="12.8" hidden="false" customHeight="false" outlineLevel="0" collapsed="false">
      <c r="A676" s="0" t="n">
        <v>0</v>
      </c>
      <c r="C676" s="0" t="n">
        <f aca="false">A676</f>
        <v>0</v>
      </c>
      <c r="E676" s="0" t="n">
        <f aca="false">C676</f>
        <v>0</v>
      </c>
      <c r="G676" s="0" t="n">
        <f aca="false">E676</f>
        <v>0</v>
      </c>
      <c r="I676" s="0" t="n">
        <f aca="false">G676</f>
        <v>0</v>
      </c>
      <c r="K676" s="0" t="n">
        <f aca="false">I676</f>
        <v>0</v>
      </c>
      <c r="M676" s="0" t="n">
        <f aca="false">K676</f>
        <v>0</v>
      </c>
      <c r="O676" s="0" t="n">
        <f aca="false">M676</f>
        <v>0</v>
      </c>
      <c r="Q676" s="0" t="n">
        <f aca="false">O676</f>
        <v>0</v>
      </c>
      <c r="S676" s="0" t="n">
        <f aca="false">Q676</f>
        <v>0</v>
      </c>
      <c r="U676" s="0" t="n">
        <f aca="false">S676</f>
        <v>0</v>
      </c>
      <c r="W676" s="0" t="n">
        <f aca="false">U676</f>
        <v>0</v>
      </c>
      <c r="Y676" s="0" t="n">
        <f aca="false">W676</f>
        <v>0</v>
      </c>
      <c r="AA676" s="0" t="n">
        <f aca="false">Y676</f>
        <v>0</v>
      </c>
      <c r="AC676" s="0" t="n">
        <f aca="false">AA676</f>
        <v>0</v>
      </c>
      <c r="AE676" s="0" t="n">
        <f aca="false">AC676</f>
        <v>0</v>
      </c>
      <c r="AG676" s="0" t="n">
        <f aca="false">AE676</f>
        <v>0</v>
      </c>
      <c r="AI676" s="0" t="n">
        <f aca="false">AG676</f>
        <v>0</v>
      </c>
    </row>
    <row r="677" customFormat="false" ht="12.8" hidden="false" customHeight="false" outlineLevel="0" collapsed="false">
      <c r="A677" s="0" t="n">
        <v>681</v>
      </c>
      <c r="C677" s="0" t="n">
        <f aca="false">A677</f>
        <v>681</v>
      </c>
      <c r="E677" s="0" t="n">
        <f aca="false">C677</f>
        <v>681</v>
      </c>
      <c r="G677" s="0" t="n">
        <f aca="false">E677</f>
        <v>681</v>
      </c>
      <c r="I677" s="0" t="n">
        <f aca="false">G677</f>
        <v>681</v>
      </c>
      <c r="K677" s="0" t="n">
        <f aca="false">I677</f>
        <v>681</v>
      </c>
      <c r="M677" s="0" t="n">
        <f aca="false">K677</f>
        <v>681</v>
      </c>
      <c r="O677" s="0" t="n">
        <f aca="false">M677</f>
        <v>681</v>
      </c>
      <c r="Q677" s="0" t="n">
        <f aca="false">O677</f>
        <v>681</v>
      </c>
      <c r="S677" s="0" t="n">
        <f aca="false">Q677</f>
        <v>681</v>
      </c>
      <c r="U677" s="0" t="n">
        <f aca="false">S677</f>
        <v>681</v>
      </c>
      <c r="W677" s="0" t="n">
        <f aca="false">U677</f>
        <v>681</v>
      </c>
      <c r="Y677" s="0" t="n">
        <f aca="false">W677</f>
        <v>681</v>
      </c>
      <c r="AA677" s="0" t="n">
        <f aca="false">Y677</f>
        <v>681</v>
      </c>
      <c r="AC677" s="0" t="n">
        <f aca="false">AA677</f>
        <v>681</v>
      </c>
      <c r="AE677" s="0" t="n">
        <f aca="false">AC677</f>
        <v>681</v>
      </c>
      <c r="AG677" s="0" t="n">
        <f aca="false">AE677</f>
        <v>681</v>
      </c>
      <c r="AI677" s="0" t="n">
        <f aca="false">AG677</f>
        <v>681</v>
      </c>
    </row>
    <row r="678" customFormat="false" ht="12.8" hidden="false" customHeight="false" outlineLevel="0" collapsed="false">
      <c r="A678" s="0" t="n">
        <v>1001</v>
      </c>
      <c r="C678" s="0" t="n">
        <f aca="false">A678</f>
        <v>1001</v>
      </c>
      <c r="E678" s="0" t="n">
        <f aca="false">C678</f>
        <v>1001</v>
      </c>
      <c r="G678" s="0" t="n">
        <f aca="false">E678</f>
        <v>1001</v>
      </c>
      <c r="I678" s="0" t="n">
        <f aca="false">G678</f>
        <v>1001</v>
      </c>
      <c r="K678" s="0" t="n">
        <f aca="false">I678</f>
        <v>1001</v>
      </c>
      <c r="M678" s="0" t="n">
        <f aca="false">K678</f>
        <v>1001</v>
      </c>
      <c r="O678" s="0" t="n">
        <f aca="false">M678</f>
        <v>1001</v>
      </c>
      <c r="Q678" s="0" t="n">
        <f aca="false">O678</f>
        <v>1001</v>
      </c>
      <c r="S678" s="0" t="n">
        <f aca="false">Q678</f>
        <v>1001</v>
      </c>
      <c r="U678" s="0" t="n">
        <f aca="false">S678</f>
        <v>1001</v>
      </c>
      <c r="W678" s="0" t="n">
        <f aca="false">U678</f>
        <v>1001</v>
      </c>
      <c r="Y678" s="0" t="n">
        <f aca="false">W678</f>
        <v>1001</v>
      </c>
      <c r="AA678" s="0" t="n">
        <f aca="false">Y678</f>
        <v>1001</v>
      </c>
      <c r="AC678" s="0" t="n">
        <f aca="false">AA678</f>
        <v>1001</v>
      </c>
      <c r="AE678" s="0" t="n">
        <f aca="false">AC678</f>
        <v>1001</v>
      </c>
      <c r="AG678" s="0" t="n">
        <f aca="false">AE678</f>
        <v>1001</v>
      </c>
      <c r="AI678" s="0" t="n">
        <f aca="false">AG678</f>
        <v>1001</v>
      </c>
    </row>
    <row r="679" customFormat="false" ht="12.8" hidden="false" customHeight="false" outlineLevel="0" collapsed="false">
      <c r="A679" s="0" t="n">
        <v>64</v>
      </c>
      <c r="C679" s="0" t="n">
        <f aca="false">A679</f>
        <v>64</v>
      </c>
      <c r="E679" s="0" t="n">
        <f aca="false">C679</f>
        <v>64</v>
      </c>
      <c r="G679" s="0" t="n">
        <f aca="false">E679</f>
        <v>64</v>
      </c>
      <c r="I679" s="0" t="n">
        <f aca="false">G679</f>
        <v>64</v>
      </c>
      <c r="K679" s="0" t="n">
        <f aca="false">I679</f>
        <v>64</v>
      </c>
      <c r="M679" s="0" t="n">
        <f aca="false">K679</f>
        <v>64</v>
      </c>
      <c r="O679" s="0" t="n">
        <f aca="false">M679</f>
        <v>64</v>
      </c>
      <c r="Q679" s="0" t="n">
        <f aca="false">O679</f>
        <v>64</v>
      </c>
      <c r="S679" s="0" t="n">
        <f aca="false">Q679</f>
        <v>64</v>
      </c>
      <c r="U679" s="0" t="n">
        <f aca="false">S679</f>
        <v>64</v>
      </c>
      <c r="W679" s="0" t="n">
        <f aca="false">U679</f>
        <v>64</v>
      </c>
      <c r="Y679" s="0" t="n">
        <f aca="false">W679</f>
        <v>64</v>
      </c>
      <c r="AA679" s="0" t="n">
        <f aca="false">Y679</f>
        <v>64</v>
      </c>
      <c r="AC679" s="0" t="n">
        <f aca="false">AA679</f>
        <v>64</v>
      </c>
      <c r="AE679" s="0" t="n">
        <f aca="false">AC679</f>
        <v>64</v>
      </c>
      <c r="AG679" s="0" t="n">
        <f aca="false">AE679</f>
        <v>64</v>
      </c>
      <c r="AI679" s="0" t="n">
        <f aca="false">AG679</f>
        <v>64</v>
      </c>
    </row>
    <row r="680" customFormat="false" ht="12.8" hidden="false" customHeight="false" outlineLevel="0" collapsed="false">
      <c r="A680" s="0" t="n">
        <v>1</v>
      </c>
      <c r="C680" s="0" t="n">
        <f aca="false">A680</f>
        <v>1</v>
      </c>
      <c r="E680" s="0" t="n">
        <f aca="false">C680</f>
        <v>1</v>
      </c>
      <c r="G680" s="0" t="n">
        <f aca="false">E680</f>
        <v>1</v>
      </c>
      <c r="I680" s="0" t="n">
        <f aca="false">G680</f>
        <v>1</v>
      </c>
      <c r="K680" s="0" t="n">
        <f aca="false">I680</f>
        <v>1</v>
      </c>
      <c r="M680" s="0" t="n">
        <f aca="false">K680</f>
        <v>1</v>
      </c>
      <c r="O680" s="0" t="n">
        <f aca="false">M680</f>
        <v>1</v>
      </c>
      <c r="Q680" s="0" t="n">
        <f aca="false">O680</f>
        <v>1</v>
      </c>
      <c r="S680" s="0" t="n">
        <f aca="false">Q680</f>
        <v>1</v>
      </c>
      <c r="U680" s="0" t="n">
        <f aca="false">S680</f>
        <v>1</v>
      </c>
      <c r="W680" s="0" t="n">
        <f aca="false">U680</f>
        <v>1</v>
      </c>
      <c r="Y680" s="0" t="n">
        <f aca="false">W680</f>
        <v>1</v>
      </c>
      <c r="AA680" s="0" t="n">
        <f aca="false">Y680</f>
        <v>1</v>
      </c>
      <c r="AC680" s="0" t="n">
        <f aca="false">AA680</f>
        <v>1</v>
      </c>
      <c r="AE680" s="0" t="n">
        <f aca="false">AC680</f>
        <v>1</v>
      </c>
      <c r="AG680" s="0" t="n">
        <f aca="false">AE680</f>
        <v>1</v>
      </c>
      <c r="AI680" s="0" t="n">
        <f aca="false">AG680</f>
        <v>1</v>
      </c>
    </row>
    <row r="681" customFormat="false" ht="12.8" hidden="false" customHeight="false" outlineLevel="0" collapsed="false">
      <c r="A681" s="0" t="n">
        <v>64</v>
      </c>
      <c r="C681" s="0" t="n">
        <f aca="false">A681</f>
        <v>64</v>
      </c>
      <c r="E681" s="0" t="n">
        <f aca="false">C681</f>
        <v>64</v>
      </c>
      <c r="G681" s="0" t="n">
        <f aca="false">E681</f>
        <v>64</v>
      </c>
      <c r="I681" s="0" t="n">
        <f aca="false">G681</f>
        <v>64</v>
      </c>
      <c r="K681" s="0" t="n">
        <f aca="false">I681</f>
        <v>64</v>
      </c>
      <c r="M681" s="0" t="n">
        <f aca="false">K681</f>
        <v>64</v>
      </c>
      <c r="O681" s="0" t="n">
        <f aca="false">M681</f>
        <v>64</v>
      </c>
      <c r="Q681" s="0" t="n">
        <f aca="false">O681</f>
        <v>64</v>
      </c>
      <c r="S681" s="0" t="n">
        <f aca="false">Q681</f>
        <v>64</v>
      </c>
      <c r="U681" s="0" t="n">
        <f aca="false">S681</f>
        <v>64</v>
      </c>
      <c r="W681" s="0" t="n">
        <f aca="false">U681</f>
        <v>64</v>
      </c>
      <c r="Y681" s="0" t="n">
        <f aca="false">W681</f>
        <v>64</v>
      </c>
      <c r="AA681" s="0" t="n">
        <f aca="false">Y681</f>
        <v>64</v>
      </c>
      <c r="AC681" s="0" t="n">
        <f aca="false">AA681</f>
        <v>64</v>
      </c>
      <c r="AE681" s="0" t="n">
        <f aca="false">AC681</f>
        <v>64</v>
      </c>
      <c r="AG681" s="0" t="n">
        <f aca="false">AE681</f>
        <v>64</v>
      </c>
      <c r="AI681" s="0" t="n">
        <f aca="false">AG681</f>
        <v>64</v>
      </c>
    </row>
    <row r="682" customFormat="false" ht="12.8" hidden="false" customHeight="false" outlineLevel="0" collapsed="false">
      <c r="A682" s="0" t="n">
        <v>1002</v>
      </c>
      <c r="C682" s="0" t="n">
        <f aca="false">A682</f>
        <v>1002</v>
      </c>
      <c r="E682" s="0" t="n">
        <f aca="false">C682</f>
        <v>1002</v>
      </c>
      <c r="G682" s="0" t="n">
        <f aca="false">E682</f>
        <v>1002</v>
      </c>
      <c r="I682" s="0" t="n">
        <f aca="false">G682</f>
        <v>1002</v>
      </c>
      <c r="K682" s="0" t="n">
        <f aca="false">I682</f>
        <v>1002</v>
      </c>
      <c r="M682" s="0" t="n">
        <f aca="false">K682</f>
        <v>1002</v>
      </c>
      <c r="O682" s="0" t="n">
        <f aca="false">M682</f>
        <v>1002</v>
      </c>
      <c r="Q682" s="0" t="n">
        <f aca="false">O682</f>
        <v>1002</v>
      </c>
      <c r="S682" s="0" t="n">
        <f aca="false">Q682</f>
        <v>1002</v>
      </c>
      <c r="U682" s="0" t="n">
        <f aca="false">S682</f>
        <v>1002</v>
      </c>
      <c r="W682" s="0" t="n">
        <f aca="false">U682</f>
        <v>1002</v>
      </c>
      <c r="Y682" s="0" t="n">
        <f aca="false">W682</f>
        <v>1002</v>
      </c>
      <c r="AA682" s="0" t="n">
        <f aca="false">Y682</f>
        <v>1002</v>
      </c>
      <c r="AC682" s="0" t="n">
        <f aca="false">AA682</f>
        <v>1002</v>
      </c>
      <c r="AE682" s="0" t="n">
        <f aca="false">AC682</f>
        <v>1002</v>
      </c>
      <c r="AG682" s="0" t="n">
        <f aca="false">AE682</f>
        <v>1002</v>
      </c>
      <c r="AI682" s="0" t="n">
        <f aca="false">AG682</f>
        <v>1002</v>
      </c>
    </row>
    <row r="683" customFormat="false" ht="12.8" hidden="false" customHeight="false" outlineLevel="0" collapsed="false">
      <c r="A683" s="0" t="n">
        <v>64</v>
      </c>
      <c r="C683" s="0" t="n">
        <f aca="false">A683</f>
        <v>64</v>
      </c>
      <c r="E683" s="0" t="n">
        <f aca="false">C683</f>
        <v>64</v>
      </c>
      <c r="G683" s="0" t="n">
        <f aca="false">E683</f>
        <v>64</v>
      </c>
      <c r="I683" s="0" t="n">
        <f aca="false">G683</f>
        <v>64</v>
      </c>
      <c r="K683" s="0" t="n">
        <f aca="false">I683</f>
        <v>64</v>
      </c>
      <c r="M683" s="0" t="n">
        <f aca="false">K683</f>
        <v>64</v>
      </c>
      <c r="O683" s="0" t="n">
        <f aca="false">M683</f>
        <v>64</v>
      </c>
      <c r="Q683" s="0" t="n">
        <f aca="false">O683</f>
        <v>64</v>
      </c>
      <c r="S683" s="0" t="n">
        <f aca="false">Q683</f>
        <v>64</v>
      </c>
      <c r="U683" s="0" t="n">
        <f aca="false">S683</f>
        <v>64</v>
      </c>
      <c r="W683" s="0" t="n">
        <f aca="false">U683</f>
        <v>64</v>
      </c>
      <c r="Y683" s="0" t="n">
        <f aca="false">W683</f>
        <v>64</v>
      </c>
      <c r="AA683" s="0" t="n">
        <f aca="false">Y683</f>
        <v>64</v>
      </c>
      <c r="AC683" s="0" t="n">
        <f aca="false">AA683</f>
        <v>64</v>
      </c>
      <c r="AE683" s="0" t="n">
        <f aca="false">AC683</f>
        <v>64</v>
      </c>
      <c r="AG683" s="0" t="n">
        <f aca="false">AE683</f>
        <v>64</v>
      </c>
      <c r="AI683" s="0" t="n">
        <f aca="false">AG683</f>
        <v>64</v>
      </c>
    </row>
    <row r="684" customFormat="false" ht="12.8" hidden="false" customHeight="false" outlineLevel="0" collapsed="false">
      <c r="A684" s="0" t="n">
        <v>2</v>
      </c>
      <c r="C684" s="0" t="n">
        <f aca="false">A684</f>
        <v>2</v>
      </c>
      <c r="E684" s="0" t="n">
        <f aca="false">C684</f>
        <v>2</v>
      </c>
      <c r="G684" s="0" t="n">
        <f aca="false">E684</f>
        <v>2</v>
      </c>
      <c r="I684" s="0" t="n">
        <f aca="false">G684</f>
        <v>2</v>
      </c>
      <c r="K684" s="0" t="n">
        <f aca="false">I684</f>
        <v>2</v>
      </c>
      <c r="M684" s="0" t="n">
        <f aca="false">K684</f>
        <v>2</v>
      </c>
      <c r="O684" s="0" t="n">
        <f aca="false">M684</f>
        <v>2</v>
      </c>
      <c r="Q684" s="0" t="n">
        <f aca="false">O684</f>
        <v>2</v>
      </c>
      <c r="S684" s="0" t="n">
        <f aca="false">Q684</f>
        <v>2</v>
      </c>
      <c r="U684" s="0" t="n">
        <f aca="false">S684</f>
        <v>2</v>
      </c>
      <c r="W684" s="0" t="n">
        <f aca="false">U684</f>
        <v>2</v>
      </c>
      <c r="Y684" s="0" t="n">
        <f aca="false">W684</f>
        <v>2</v>
      </c>
      <c r="AA684" s="0" t="n">
        <f aca="false">Y684</f>
        <v>2</v>
      </c>
      <c r="AC684" s="0" t="n">
        <f aca="false">AA684</f>
        <v>2</v>
      </c>
      <c r="AE684" s="0" t="n">
        <f aca="false">AC684</f>
        <v>2</v>
      </c>
      <c r="AG684" s="0" t="n">
        <f aca="false">AE684</f>
        <v>2</v>
      </c>
      <c r="AI684" s="0" t="n">
        <f aca="false">AG684</f>
        <v>2</v>
      </c>
    </row>
    <row r="685" customFormat="false" ht="12.8" hidden="false" customHeight="false" outlineLevel="0" collapsed="false">
      <c r="A685" s="0" t="n">
        <v>64</v>
      </c>
      <c r="C685" s="0" t="n">
        <f aca="false">A685</f>
        <v>64</v>
      </c>
      <c r="E685" s="0" t="n">
        <f aca="false">C685</f>
        <v>64</v>
      </c>
      <c r="G685" s="0" t="n">
        <f aca="false">E685</f>
        <v>64</v>
      </c>
      <c r="I685" s="0" t="n">
        <f aca="false">G685</f>
        <v>64</v>
      </c>
      <c r="K685" s="0" t="n">
        <f aca="false">I685</f>
        <v>64</v>
      </c>
      <c r="M685" s="0" t="n">
        <f aca="false">K685</f>
        <v>64</v>
      </c>
      <c r="O685" s="0" t="n">
        <f aca="false">M685</f>
        <v>64</v>
      </c>
      <c r="Q685" s="0" t="n">
        <f aca="false">O685</f>
        <v>64</v>
      </c>
      <c r="S685" s="0" t="n">
        <f aca="false">Q685</f>
        <v>64</v>
      </c>
      <c r="U685" s="0" t="n">
        <f aca="false">S685</f>
        <v>64</v>
      </c>
      <c r="W685" s="0" t="n">
        <f aca="false">U685</f>
        <v>64</v>
      </c>
      <c r="Y685" s="0" t="n">
        <f aca="false">W685</f>
        <v>64</v>
      </c>
      <c r="AA685" s="0" t="n">
        <f aca="false">Y685</f>
        <v>64</v>
      </c>
      <c r="AC685" s="0" t="n">
        <f aca="false">AA685</f>
        <v>64</v>
      </c>
      <c r="AE685" s="0" t="n">
        <f aca="false">AC685</f>
        <v>64</v>
      </c>
      <c r="AG685" s="0" t="n">
        <f aca="false">AE685</f>
        <v>64</v>
      </c>
      <c r="AI685" s="0" t="n">
        <f aca="false">AG685</f>
        <v>64</v>
      </c>
    </row>
    <row r="686" customFormat="false" ht="12.8" hidden="false" customHeight="false" outlineLevel="0" collapsed="false">
      <c r="A686" s="0" t="n">
        <v>109</v>
      </c>
      <c r="C686" s="0" t="n">
        <f aca="false">A686</f>
        <v>109</v>
      </c>
      <c r="E686" s="0" t="n">
        <f aca="false">C686</f>
        <v>109</v>
      </c>
      <c r="G686" s="0" t="n">
        <f aca="false">E686</f>
        <v>109</v>
      </c>
      <c r="I686" s="0" t="n">
        <f aca="false">G686</f>
        <v>109</v>
      </c>
      <c r="K686" s="0" t="n">
        <f aca="false">I686</f>
        <v>109</v>
      </c>
      <c r="M686" s="0" t="n">
        <f aca="false">K686</f>
        <v>109</v>
      </c>
      <c r="O686" s="0" t="n">
        <f aca="false">M686</f>
        <v>109</v>
      </c>
      <c r="Q686" s="0" t="n">
        <f aca="false">O686</f>
        <v>109</v>
      </c>
      <c r="S686" s="0" t="n">
        <f aca="false">Q686</f>
        <v>109</v>
      </c>
      <c r="U686" s="0" t="n">
        <f aca="false">S686</f>
        <v>109</v>
      </c>
      <c r="W686" s="0" t="n">
        <f aca="false">U686</f>
        <v>109</v>
      </c>
      <c r="Y686" s="0" t="n">
        <f aca="false">W686</f>
        <v>109</v>
      </c>
      <c r="AA686" s="0" t="n">
        <f aca="false">Y686</f>
        <v>109</v>
      </c>
      <c r="AC686" s="0" t="n">
        <f aca="false">AA686</f>
        <v>109</v>
      </c>
      <c r="AE686" s="0" t="n">
        <f aca="false">AC686</f>
        <v>109</v>
      </c>
      <c r="AG686" s="0" t="n">
        <f aca="false">AE686</f>
        <v>109</v>
      </c>
      <c r="AI686" s="0" t="n">
        <f aca="false">AG686</f>
        <v>109</v>
      </c>
    </row>
    <row r="687" customFormat="false" ht="12.8" hidden="false" customHeight="false" outlineLevel="0" collapsed="false">
      <c r="A687" s="0" t="n">
        <v>-28</v>
      </c>
      <c r="C687" s="0" t="n">
        <f aca="false">A687</f>
        <v>-28</v>
      </c>
      <c r="E687" s="0" t="n">
        <f aca="false">C687</f>
        <v>-28</v>
      </c>
      <c r="G687" s="0" t="n">
        <f aca="false">E687</f>
        <v>-28</v>
      </c>
      <c r="I687" s="0" t="n">
        <f aca="false">G687</f>
        <v>-28</v>
      </c>
      <c r="K687" s="0" t="n">
        <f aca="false">I687</f>
        <v>-28</v>
      </c>
      <c r="M687" s="0" t="n">
        <f aca="false">K687</f>
        <v>-28</v>
      </c>
      <c r="O687" s="0" t="n">
        <f aca="false">M687</f>
        <v>-28</v>
      </c>
      <c r="Q687" s="0" t="n">
        <f aca="false">O687</f>
        <v>-28</v>
      </c>
      <c r="S687" s="0" t="n">
        <f aca="false">Q687</f>
        <v>-28</v>
      </c>
      <c r="U687" s="0" t="n">
        <f aca="false">S687</f>
        <v>-28</v>
      </c>
      <c r="W687" s="0" t="n">
        <f aca="false">U687</f>
        <v>-28</v>
      </c>
      <c r="Y687" s="0" t="n">
        <f aca="false">W687</f>
        <v>-28</v>
      </c>
      <c r="AA687" s="0" t="n">
        <f aca="false">Y687</f>
        <v>-28</v>
      </c>
      <c r="AC687" s="0" t="n">
        <f aca="false">AA687</f>
        <v>-28</v>
      </c>
      <c r="AE687" s="0" t="n">
        <f aca="false">AC687</f>
        <v>-28</v>
      </c>
      <c r="AG687" s="0" t="n">
        <f aca="false">AE687</f>
        <v>-28</v>
      </c>
      <c r="AI687" s="0" t="n">
        <f aca="false">AG687</f>
        <v>-28</v>
      </c>
    </row>
    <row r="688" customFormat="false" ht="12.8" hidden="false" customHeight="false" outlineLevel="0" collapsed="false">
      <c r="A688" s="0" t="n">
        <v>2108</v>
      </c>
      <c r="C688" s="0" t="n">
        <f aca="false">A688</f>
        <v>2108</v>
      </c>
      <c r="E688" s="0" t="n">
        <f aca="false">C688</f>
        <v>2108</v>
      </c>
      <c r="G688" s="0" t="n">
        <f aca="false">E688</f>
        <v>2108</v>
      </c>
      <c r="I688" s="0" t="n">
        <f aca="false">G688</f>
        <v>2108</v>
      </c>
      <c r="K688" s="0" t="n">
        <f aca="false">I688</f>
        <v>2108</v>
      </c>
      <c r="M688" s="0" t="n">
        <f aca="false">K688</f>
        <v>2108</v>
      </c>
      <c r="O688" s="0" t="n">
        <f aca="false">M688</f>
        <v>2108</v>
      </c>
      <c r="Q688" s="0" t="n">
        <f aca="false">O688</f>
        <v>2108</v>
      </c>
      <c r="S688" s="0" t="n">
        <f aca="false">Q688</f>
        <v>2108</v>
      </c>
      <c r="U688" s="0" t="n">
        <f aca="false">S688</f>
        <v>2108</v>
      </c>
      <c r="W688" s="0" t="n">
        <f aca="false">U688</f>
        <v>2108</v>
      </c>
      <c r="Y688" s="0" t="n">
        <f aca="false">W688</f>
        <v>2108</v>
      </c>
      <c r="AA688" s="0" t="n">
        <f aca="false">Y688</f>
        <v>2108</v>
      </c>
      <c r="AC688" s="0" t="n">
        <f aca="false">AA688</f>
        <v>2108</v>
      </c>
      <c r="AE688" s="0" t="n">
        <f aca="false">AC688</f>
        <v>2108</v>
      </c>
      <c r="AG688" s="0" t="n">
        <f aca="false">AE688</f>
        <v>2108</v>
      </c>
      <c r="AI688" s="0" t="n">
        <f aca="false">AG688</f>
        <v>2108</v>
      </c>
    </row>
    <row r="689" customFormat="false" ht="12.8" hidden="false" customHeight="false" outlineLevel="0" collapsed="false">
      <c r="A689" s="0" t="n">
        <v>29</v>
      </c>
      <c r="C689" s="0" t="n">
        <f aca="false">A689</f>
        <v>29</v>
      </c>
      <c r="E689" s="0" t="n">
        <f aca="false">C689</f>
        <v>29</v>
      </c>
      <c r="G689" s="0" t="n">
        <f aca="false">E689</f>
        <v>29</v>
      </c>
      <c r="I689" s="0" t="n">
        <f aca="false">G689</f>
        <v>29</v>
      </c>
      <c r="K689" s="0" t="n">
        <f aca="false">I689</f>
        <v>29</v>
      </c>
      <c r="M689" s="0" t="n">
        <f aca="false">K689</f>
        <v>29</v>
      </c>
      <c r="O689" s="0" t="n">
        <f aca="false">M689</f>
        <v>29</v>
      </c>
      <c r="Q689" s="0" t="n">
        <f aca="false">O689</f>
        <v>29</v>
      </c>
      <c r="S689" s="0" t="n">
        <f aca="false">Q689</f>
        <v>29</v>
      </c>
      <c r="U689" s="0" t="n">
        <f aca="false">S689</f>
        <v>29</v>
      </c>
      <c r="W689" s="0" t="n">
        <f aca="false">U689</f>
        <v>29</v>
      </c>
      <c r="Y689" s="0" t="n">
        <f aca="false">W689</f>
        <v>29</v>
      </c>
      <c r="AA689" s="0" t="n">
        <f aca="false">Y689</f>
        <v>29</v>
      </c>
      <c r="AC689" s="0" t="n">
        <f aca="false">AA689</f>
        <v>29</v>
      </c>
      <c r="AE689" s="0" t="n">
        <f aca="false">AC689</f>
        <v>29</v>
      </c>
      <c r="AG689" s="0" t="n">
        <f aca="false">AE689</f>
        <v>29</v>
      </c>
      <c r="AI689" s="0" t="n">
        <f aca="false">AG689</f>
        <v>29</v>
      </c>
    </row>
    <row r="690" customFormat="false" ht="12.8" hidden="false" customHeight="false" outlineLevel="0" collapsed="false">
      <c r="A690" s="0" t="n">
        <v>0</v>
      </c>
      <c r="C690" s="0" t="n">
        <f aca="false">A690</f>
        <v>0</v>
      </c>
      <c r="E690" s="0" t="n">
        <f aca="false">C690</f>
        <v>0</v>
      </c>
      <c r="G690" s="0" t="n">
        <f aca="false">E690</f>
        <v>0</v>
      </c>
      <c r="I690" s="0" t="n">
        <f aca="false">G690</f>
        <v>0</v>
      </c>
      <c r="K690" s="0" t="n">
        <f aca="false">I690</f>
        <v>0</v>
      </c>
      <c r="M690" s="0" t="n">
        <f aca="false">K690</f>
        <v>0</v>
      </c>
      <c r="O690" s="0" t="n">
        <f aca="false">M690</f>
        <v>0</v>
      </c>
      <c r="Q690" s="0" t="n">
        <f aca="false">O690</f>
        <v>0</v>
      </c>
      <c r="S690" s="0" t="n">
        <f aca="false">Q690</f>
        <v>0</v>
      </c>
      <c r="U690" s="0" t="n">
        <f aca="false">S690</f>
        <v>0</v>
      </c>
      <c r="W690" s="0" t="n">
        <f aca="false">U690</f>
        <v>0</v>
      </c>
      <c r="Y690" s="0" t="n">
        <f aca="false">W690</f>
        <v>0</v>
      </c>
      <c r="AA690" s="0" t="n">
        <f aca="false">Y690</f>
        <v>0</v>
      </c>
      <c r="AC690" s="0" t="n">
        <f aca="false">AA690</f>
        <v>0</v>
      </c>
      <c r="AE690" s="0" t="n">
        <f aca="false">AC690</f>
        <v>0</v>
      </c>
      <c r="AG690" s="0" t="n">
        <f aca="false">AE690</f>
        <v>0</v>
      </c>
      <c r="AI690" s="0" t="n">
        <f aca="false">AG690</f>
        <v>0</v>
      </c>
    </row>
    <row r="691" customFormat="false" ht="12.8" hidden="false" customHeight="false" outlineLevel="0" collapsed="false">
      <c r="A691" s="0" t="n">
        <v>63</v>
      </c>
      <c r="C691" s="0" t="n">
        <f aca="false">A691</f>
        <v>63</v>
      </c>
      <c r="E691" s="0" t="n">
        <f aca="false">C691</f>
        <v>63</v>
      </c>
      <c r="G691" s="0" t="n">
        <f aca="false">E691</f>
        <v>63</v>
      </c>
      <c r="I691" s="0" t="n">
        <f aca="false">G691</f>
        <v>63</v>
      </c>
      <c r="K691" s="0" t="n">
        <f aca="false">I691</f>
        <v>63</v>
      </c>
      <c r="M691" s="0" t="n">
        <f aca="false">K691</f>
        <v>63</v>
      </c>
      <c r="O691" s="0" t="n">
        <f aca="false">M691</f>
        <v>63</v>
      </c>
      <c r="Q691" s="0" t="n">
        <f aca="false">O691</f>
        <v>63</v>
      </c>
      <c r="S691" s="0" t="n">
        <f aca="false">Q691</f>
        <v>63</v>
      </c>
      <c r="U691" s="0" t="n">
        <f aca="false">S691</f>
        <v>63</v>
      </c>
      <c r="W691" s="0" t="n">
        <f aca="false">U691</f>
        <v>63</v>
      </c>
      <c r="Y691" s="0" t="n">
        <f aca="false">W691</f>
        <v>63</v>
      </c>
      <c r="AA691" s="0" t="n">
        <f aca="false">Y691</f>
        <v>63</v>
      </c>
      <c r="AC691" s="0" t="n">
        <f aca="false">AA691</f>
        <v>63</v>
      </c>
      <c r="AE691" s="0" t="n">
        <f aca="false">AC691</f>
        <v>63</v>
      </c>
      <c r="AG691" s="0" t="n">
        <f aca="false">AE691</f>
        <v>63</v>
      </c>
      <c r="AI691" s="0" t="n">
        <f aca="false">AG691</f>
        <v>63</v>
      </c>
    </row>
    <row r="692" customFormat="false" ht="12.8" hidden="false" customHeight="false" outlineLevel="0" collapsed="false">
      <c r="A692" s="0" t="n">
        <v>1005</v>
      </c>
      <c r="C692" s="0" t="n">
        <f aca="false">A692</f>
        <v>1005</v>
      </c>
      <c r="E692" s="0" t="n">
        <f aca="false">C692</f>
        <v>1005</v>
      </c>
      <c r="G692" s="0" t="n">
        <f aca="false">E692</f>
        <v>1005</v>
      </c>
      <c r="I692" s="0" t="n">
        <f aca="false">G692</f>
        <v>1005</v>
      </c>
      <c r="K692" s="0" t="n">
        <f aca="false">I692</f>
        <v>1005</v>
      </c>
      <c r="M692" s="0" t="n">
        <f aca="false">K692</f>
        <v>1005</v>
      </c>
      <c r="O692" s="0" t="n">
        <f aca="false">M692</f>
        <v>1005</v>
      </c>
      <c r="Q692" s="0" t="n">
        <f aca="false">O692</f>
        <v>1005</v>
      </c>
      <c r="S692" s="0" t="n">
        <f aca="false">Q692</f>
        <v>1005</v>
      </c>
      <c r="U692" s="0" t="n">
        <f aca="false">S692</f>
        <v>1005</v>
      </c>
      <c r="W692" s="0" t="n">
        <f aca="false">U692</f>
        <v>1005</v>
      </c>
      <c r="Y692" s="0" t="n">
        <f aca="false">W692</f>
        <v>1005</v>
      </c>
      <c r="AA692" s="0" t="n">
        <f aca="false">Y692</f>
        <v>1005</v>
      </c>
      <c r="AC692" s="0" t="n">
        <f aca="false">AA692</f>
        <v>1005</v>
      </c>
      <c r="AE692" s="0" t="n">
        <f aca="false">AC692</f>
        <v>1005</v>
      </c>
      <c r="AG692" s="0" t="n">
        <f aca="false">AE692</f>
        <v>1005</v>
      </c>
      <c r="AI692" s="0" t="n">
        <f aca="false">AG692</f>
        <v>1005</v>
      </c>
    </row>
    <row r="693" customFormat="false" ht="12.8" hidden="false" customHeight="false" outlineLevel="0" collapsed="false">
      <c r="A693" s="0" t="n">
        <v>63</v>
      </c>
      <c r="C693" s="0" t="n">
        <f aca="false">A693</f>
        <v>63</v>
      </c>
      <c r="E693" s="0" t="n">
        <f aca="false">C693</f>
        <v>63</v>
      </c>
      <c r="G693" s="0" t="n">
        <f aca="false">E693</f>
        <v>63</v>
      </c>
      <c r="I693" s="0" t="n">
        <f aca="false">G693</f>
        <v>63</v>
      </c>
      <c r="K693" s="0" t="n">
        <f aca="false">I693</f>
        <v>63</v>
      </c>
      <c r="M693" s="0" t="n">
        <f aca="false">K693</f>
        <v>63</v>
      </c>
      <c r="O693" s="0" t="n">
        <f aca="false">M693</f>
        <v>63</v>
      </c>
      <c r="Q693" s="0" t="n">
        <f aca="false">O693</f>
        <v>63</v>
      </c>
      <c r="S693" s="0" t="n">
        <f aca="false">Q693</f>
        <v>63</v>
      </c>
      <c r="U693" s="0" t="n">
        <f aca="false">S693</f>
        <v>63</v>
      </c>
      <c r="W693" s="0" t="n">
        <f aca="false">U693</f>
        <v>63</v>
      </c>
      <c r="Y693" s="0" t="n">
        <f aca="false">W693</f>
        <v>63</v>
      </c>
      <c r="AA693" s="0" t="n">
        <f aca="false">Y693</f>
        <v>63</v>
      </c>
      <c r="AC693" s="0" t="n">
        <f aca="false">AA693</f>
        <v>63</v>
      </c>
      <c r="AE693" s="0" t="n">
        <f aca="false">AC693</f>
        <v>63</v>
      </c>
      <c r="AG693" s="0" t="n">
        <f aca="false">AE693</f>
        <v>63</v>
      </c>
      <c r="AI693" s="0" t="n">
        <f aca="false">AG693</f>
        <v>63</v>
      </c>
    </row>
    <row r="694" customFormat="false" ht="12.8" hidden="false" customHeight="false" outlineLevel="0" collapsed="false">
      <c r="A694" s="0" t="n">
        <v>703</v>
      </c>
      <c r="C694" s="0" t="n">
        <f aca="false">A694</f>
        <v>703</v>
      </c>
      <c r="E694" s="0" t="n">
        <f aca="false">C694</f>
        <v>703</v>
      </c>
      <c r="G694" s="0" t="n">
        <f aca="false">E694</f>
        <v>703</v>
      </c>
      <c r="I694" s="0" t="n">
        <f aca="false">G694</f>
        <v>703</v>
      </c>
      <c r="K694" s="0" t="n">
        <f aca="false">I694</f>
        <v>703</v>
      </c>
      <c r="M694" s="0" t="n">
        <f aca="false">K694</f>
        <v>703</v>
      </c>
      <c r="O694" s="0" t="n">
        <f aca="false">M694</f>
        <v>703</v>
      </c>
      <c r="Q694" s="0" t="n">
        <f aca="false">O694</f>
        <v>703</v>
      </c>
      <c r="S694" s="0" t="n">
        <f aca="false">Q694</f>
        <v>703</v>
      </c>
      <c r="U694" s="0" t="n">
        <f aca="false">S694</f>
        <v>703</v>
      </c>
      <c r="W694" s="0" t="n">
        <f aca="false">U694</f>
        <v>703</v>
      </c>
      <c r="Y694" s="0" t="n">
        <f aca="false">W694</f>
        <v>703</v>
      </c>
      <c r="AA694" s="0" t="n">
        <f aca="false">Y694</f>
        <v>703</v>
      </c>
      <c r="AC694" s="0" t="n">
        <f aca="false">AA694</f>
        <v>703</v>
      </c>
      <c r="AE694" s="0" t="n">
        <f aca="false">AC694</f>
        <v>703</v>
      </c>
      <c r="AG694" s="0" t="n">
        <f aca="false">AE694</f>
        <v>703</v>
      </c>
      <c r="AI694" s="0" t="n">
        <f aca="false">AG694</f>
        <v>703</v>
      </c>
    </row>
    <row r="695" customFormat="false" ht="12.8" hidden="false" customHeight="false" outlineLevel="0" collapsed="false">
      <c r="A695" s="0" t="n">
        <v>4</v>
      </c>
      <c r="C695" s="0" t="n">
        <f aca="false">A695</f>
        <v>4</v>
      </c>
      <c r="E695" s="0" t="n">
        <f aca="false">C695</f>
        <v>4</v>
      </c>
      <c r="G695" s="0" t="n">
        <f aca="false">E695</f>
        <v>4</v>
      </c>
      <c r="I695" s="0" t="n">
        <f aca="false">G695</f>
        <v>4</v>
      </c>
      <c r="K695" s="0" t="n">
        <f aca="false">I695</f>
        <v>4</v>
      </c>
      <c r="M695" s="0" t="n">
        <f aca="false">K695</f>
        <v>4</v>
      </c>
      <c r="O695" s="0" t="n">
        <f aca="false">M695</f>
        <v>4</v>
      </c>
      <c r="Q695" s="0" t="n">
        <f aca="false">O695</f>
        <v>4</v>
      </c>
      <c r="S695" s="0" t="n">
        <f aca="false">Q695</f>
        <v>4</v>
      </c>
      <c r="U695" s="0" t="n">
        <f aca="false">S695</f>
        <v>4</v>
      </c>
      <c r="W695" s="0" t="n">
        <f aca="false">U695</f>
        <v>4</v>
      </c>
      <c r="Y695" s="0" t="n">
        <f aca="false">W695</f>
        <v>4</v>
      </c>
      <c r="AA695" s="0" t="n">
        <f aca="false">Y695</f>
        <v>4</v>
      </c>
      <c r="AC695" s="0" t="n">
        <f aca="false">AA695</f>
        <v>4</v>
      </c>
      <c r="AE695" s="0" t="n">
        <f aca="false">AC695</f>
        <v>4</v>
      </c>
      <c r="AG695" s="0" t="n">
        <f aca="false">AE695</f>
        <v>4</v>
      </c>
      <c r="AI695" s="0" t="n">
        <f aca="false">AG695</f>
        <v>4</v>
      </c>
    </row>
    <row r="696" customFormat="false" ht="12.8" hidden="false" customHeight="false" outlineLevel="0" collapsed="false">
      <c r="A696" s="0" t="n">
        <v>687</v>
      </c>
      <c r="C696" s="0" t="n">
        <f aca="false">A696</f>
        <v>687</v>
      </c>
      <c r="E696" s="0" t="n">
        <f aca="false">C696</f>
        <v>687</v>
      </c>
      <c r="G696" s="0" t="n">
        <f aca="false">E696</f>
        <v>687</v>
      </c>
      <c r="I696" s="0" t="n">
        <f aca="false">G696</f>
        <v>687</v>
      </c>
      <c r="K696" s="0" t="n">
        <f aca="false">I696</f>
        <v>687</v>
      </c>
      <c r="M696" s="0" t="n">
        <f aca="false">K696</f>
        <v>687</v>
      </c>
      <c r="O696" s="0" t="n">
        <f aca="false">M696</f>
        <v>687</v>
      </c>
      <c r="Q696" s="0" t="n">
        <f aca="false">O696</f>
        <v>687</v>
      </c>
      <c r="S696" s="0" t="n">
        <f aca="false">Q696</f>
        <v>687</v>
      </c>
      <c r="U696" s="0" t="n">
        <f aca="false">S696</f>
        <v>687</v>
      </c>
      <c r="W696" s="0" t="n">
        <f aca="false">U696</f>
        <v>687</v>
      </c>
      <c r="Y696" s="0" t="n">
        <f aca="false">W696</f>
        <v>687</v>
      </c>
      <c r="AA696" s="0" t="n">
        <f aca="false">Y696</f>
        <v>687</v>
      </c>
      <c r="AC696" s="0" t="n">
        <f aca="false">AA696</f>
        <v>687</v>
      </c>
      <c r="AE696" s="0" t="n">
        <f aca="false">AC696</f>
        <v>687</v>
      </c>
      <c r="AG696" s="0" t="n">
        <f aca="false">AE696</f>
        <v>687</v>
      </c>
      <c r="AI696" s="0" t="n">
        <f aca="false">AG696</f>
        <v>687</v>
      </c>
    </row>
    <row r="697" customFormat="false" ht="12.8" hidden="false" customHeight="false" outlineLevel="0" collapsed="false">
      <c r="A697" s="0" t="n">
        <v>1001</v>
      </c>
      <c r="C697" s="0" t="n">
        <f aca="false">A697</f>
        <v>1001</v>
      </c>
      <c r="E697" s="0" t="n">
        <f aca="false">C697</f>
        <v>1001</v>
      </c>
      <c r="G697" s="0" t="n">
        <f aca="false">E697</f>
        <v>1001</v>
      </c>
      <c r="I697" s="0" t="n">
        <f aca="false">G697</f>
        <v>1001</v>
      </c>
      <c r="K697" s="0" t="n">
        <f aca="false">I697</f>
        <v>1001</v>
      </c>
      <c r="M697" s="0" t="n">
        <f aca="false">K697</f>
        <v>1001</v>
      </c>
      <c r="O697" s="0" t="n">
        <f aca="false">M697</f>
        <v>1001</v>
      </c>
      <c r="Q697" s="0" t="n">
        <f aca="false">O697</f>
        <v>1001</v>
      </c>
      <c r="S697" s="0" t="n">
        <f aca="false">Q697</f>
        <v>1001</v>
      </c>
      <c r="U697" s="0" t="n">
        <f aca="false">S697</f>
        <v>1001</v>
      </c>
      <c r="W697" s="0" t="n">
        <f aca="false">U697</f>
        <v>1001</v>
      </c>
      <c r="Y697" s="0" t="n">
        <f aca="false">W697</f>
        <v>1001</v>
      </c>
      <c r="AA697" s="0" t="n">
        <f aca="false">Y697</f>
        <v>1001</v>
      </c>
      <c r="AC697" s="0" t="n">
        <f aca="false">AA697</f>
        <v>1001</v>
      </c>
      <c r="AE697" s="0" t="n">
        <f aca="false">AC697</f>
        <v>1001</v>
      </c>
      <c r="AG697" s="0" t="n">
        <f aca="false">AE697</f>
        <v>1001</v>
      </c>
      <c r="AI697" s="0" t="n">
        <f aca="false">AG697</f>
        <v>1001</v>
      </c>
    </row>
    <row r="698" customFormat="false" ht="12.8" hidden="false" customHeight="false" outlineLevel="0" collapsed="false">
      <c r="A698" s="0" t="n">
        <v>64</v>
      </c>
      <c r="C698" s="0" t="n">
        <f aca="false">A698</f>
        <v>64</v>
      </c>
      <c r="E698" s="0" t="n">
        <f aca="false">C698</f>
        <v>64</v>
      </c>
      <c r="G698" s="0" t="n">
        <f aca="false">E698</f>
        <v>64</v>
      </c>
      <c r="I698" s="0" t="n">
        <f aca="false">G698</f>
        <v>64</v>
      </c>
      <c r="K698" s="0" t="n">
        <f aca="false">I698</f>
        <v>64</v>
      </c>
      <c r="M698" s="0" t="n">
        <f aca="false">K698</f>
        <v>64</v>
      </c>
      <c r="O698" s="0" t="n">
        <f aca="false">M698</f>
        <v>64</v>
      </c>
      <c r="Q698" s="0" t="n">
        <f aca="false">O698</f>
        <v>64</v>
      </c>
      <c r="S698" s="0" t="n">
        <f aca="false">Q698</f>
        <v>64</v>
      </c>
      <c r="U698" s="0" t="n">
        <f aca="false">S698</f>
        <v>64</v>
      </c>
      <c r="W698" s="0" t="n">
        <f aca="false">U698</f>
        <v>64</v>
      </c>
      <c r="Y698" s="0" t="n">
        <f aca="false">W698</f>
        <v>64</v>
      </c>
      <c r="AA698" s="0" t="n">
        <f aca="false">Y698</f>
        <v>64</v>
      </c>
      <c r="AC698" s="0" t="n">
        <f aca="false">AA698</f>
        <v>64</v>
      </c>
      <c r="AE698" s="0" t="n">
        <f aca="false">AC698</f>
        <v>64</v>
      </c>
      <c r="AG698" s="0" t="n">
        <f aca="false">AE698</f>
        <v>64</v>
      </c>
      <c r="AI698" s="0" t="n">
        <f aca="false">AG698</f>
        <v>64</v>
      </c>
    </row>
    <row r="699" customFormat="false" ht="12.8" hidden="false" customHeight="false" outlineLevel="0" collapsed="false">
      <c r="A699" s="0" t="n">
        <v>1</v>
      </c>
      <c r="C699" s="0" t="n">
        <f aca="false">A699</f>
        <v>1</v>
      </c>
      <c r="E699" s="0" t="n">
        <f aca="false">C699</f>
        <v>1</v>
      </c>
      <c r="G699" s="0" t="n">
        <f aca="false">E699</f>
        <v>1</v>
      </c>
      <c r="I699" s="0" t="n">
        <f aca="false">G699</f>
        <v>1</v>
      </c>
      <c r="K699" s="0" t="n">
        <f aca="false">I699</f>
        <v>1</v>
      </c>
      <c r="M699" s="0" t="n">
        <f aca="false">K699</f>
        <v>1</v>
      </c>
      <c r="O699" s="0" t="n">
        <f aca="false">M699</f>
        <v>1</v>
      </c>
      <c r="Q699" s="0" t="n">
        <f aca="false">O699</f>
        <v>1</v>
      </c>
      <c r="S699" s="0" t="n">
        <f aca="false">Q699</f>
        <v>1</v>
      </c>
      <c r="U699" s="0" t="n">
        <f aca="false">S699</f>
        <v>1</v>
      </c>
      <c r="W699" s="0" t="n">
        <f aca="false">U699</f>
        <v>1</v>
      </c>
      <c r="Y699" s="0" t="n">
        <f aca="false">W699</f>
        <v>1</v>
      </c>
      <c r="AA699" s="0" t="n">
        <f aca="false">Y699</f>
        <v>1</v>
      </c>
      <c r="AC699" s="0" t="n">
        <f aca="false">AA699</f>
        <v>1</v>
      </c>
      <c r="AE699" s="0" t="n">
        <f aca="false">AC699</f>
        <v>1</v>
      </c>
      <c r="AG699" s="0" t="n">
        <f aca="false">AE699</f>
        <v>1</v>
      </c>
      <c r="AI699" s="0" t="n">
        <f aca="false">AG699</f>
        <v>1</v>
      </c>
    </row>
    <row r="700" customFormat="false" ht="12.8" hidden="false" customHeight="false" outlineLevel="0" collapsed="false">
      <c r="A700" s="0" t="n">
        <v>64</v>
      </c>
      <c r="C700" s="0" t="n">
        <f aca="false">A700</f>
        <v>64</v>
      </c>
      <c r="E700" s="0" t="n">
        <f aca="false">C700</f>
        <v>64</v>
      </c>
      <c r="G700" s="0" t="n">
        <f aca="false">E700</f>
        <v>64</v>
      </c>
      <c r="I700" s="0" t="n">
        <f aca="false">G700</f>
        <v>64</v>
      </c>
      <c r="K700" s="0" t="n">
        <f aca="false">I700</f>
        <v>64</v>
      </c>
      <c r="M700" s="0" t="n">
        <f aca="false">K700</f>
        <v>64</v>
      </c>
      <c r="O700" s="0" t="n">
        <f aca="false">M700</f>
        <v>64</v>
      </c>
      <c r="Q700" s="0" t="n">
        <f aca="false">O700</f>
        <v>64</v>
      </c>
      <c r="S700" s="0" t="n">
        <f aca="false">Q700</f>
        <v>64</v>
      </c>
      <c r="U700" s="0" t="n">
        <f aca="false">S700</f>
        <v>64</v>
      </c>
      <c r="W700" s="0" t="n">
        <f aca="false">U700</f>
        <v>64</v>
      </c>
      <c r="Y700" s="0" t="n">
        <f aca="false">W700</f>
        <v>64</v>
      </c>
      <c r="AA700" s="0" t="n">
        <f aca="false">Y700</f>
        <v>64</v>
      </c>
      <c r="AC700" s="0" t="n">
        <f aca="false">AA700</f>
        <v>64</v>
      </c>
      <c r="AE700" s="0" t="n">
        <f aca="false">AC700</f>
        <v>64</v>
      </c>
      <c r="AG700" s="0" t="n">
        <f aca="false">AE700</f>
        <v>64</v>
      </c>
      <c r="AI700" s="0" t="n">
        <f aca="false">AG700</f>
        <v>64</v>
      </c>
    </row>
    <row r="701" customFormat="false" ht="12.8" hidden="false" customHeight="false" outlineLevel="0" collapsed="false">
      <c r="A701" s="0" t="n">
        <v>1106</v>
      </c>
      <c r="C701" s="0" t="n">
        <f aca="false">A701</f>
        <v>1106</v>
      </c>
      <c r="E701" s="0" t="n">
        <f aca="false">C701</f>
        <v>1106</v>
      </c>
      <c r="G701" s="0" t="n">
        <f aca="false">E701</f>
        <v>1106</v>
      </c>
      <c r="I701" s="0" t="n">
        <f aca="false">G701</f>
        <v>1106</v>
      </c>
      <c r="K701" s="0" t="n">
        <f aca="false">I701</f>
        <v>1106</v>
      </c>
      <c r="M701" s="0" t="n">
        <f aca="false">K701</f>
        <v>1106</v>
      </c>
      <c r="O701" s="0" t="n">
        <f aca="false">M701</f>
        <v>1106</v>
      </c>
      <c r="Q701" s="0" t="n">
        <f aca="false">O701</f>
        <v>1106</v>
      </c>
      <c r="S701" s="0" t="n">
        <f aca="false">Q701</f>
        <v>1106</v>
      </c>
      <c r="U701" s="0" t="n">
        <f aca="false">S701</f>
        <v>1106</v>
      </c>
      <c r="W701" s="0" t="n">
        <f aca="false">U701</f>
        <v>1106</v>
      </c>
      <c r="Y701" s="0" t="n">
        <f aca="false">W701</f>
        <v>1106</v>
      </c>
      <c r="AA701" s="0" t="n">
        <f aca="false">Y701</f>
        <v>1106</v>
      </c>
      <c r="AC701" s="0" t="n">
        <f aca="false">AA701</f>
        <v>1106</v>
      </c>
      <c r="AE701" s="0" t="n">
        <f aca="false">AC701</f>
        <v>1106</v>
      </c>
      <c r="AG701" s="0" t="n">
        <f aca="false">AE701</f>
        <v>1106</v>
      </c>
      <c r="AI701" s="0" t="n">
        <f aca="false">AG701</f>
        <v>1106</v>
      </c>
    </row>
    <row r="702" customFormat="false" ht="12.8" hidden="false" customHeight="false" outlineLevel="0" collapsed="false">
      <c r="A702" s="0" t="n">
        <v>0</v>
      </c>
      <c r="C702" s="0" t="n">
        <f aca="false">A702</f>
        <v>0</v>
      </c>
      <c r="E702" s="0" t="n">
        <f aca="false">C702</f>
        <v>0</v>
      </c>
      <c r="G702" s="0" t="n">
        <f aca="false">E702</f>
        <v>0</v>
      </c>
      <c r="I702" s="0" t="n">
        <f aca="false">G702</f>
        <v>0</v>
      </c>
      <c r="K702" s="0" t="n">
        <f aca="false">I702</f>
        <v>0</v>
      </c>
      <c r="M702" s="0" t="n">
        <f aca="false">K702</f>
        <v>0</v>
      </c>
      <c r="O702" s="0" t="n">
        <f aca="false">M702</f>
        <v>0</v>
      </c>
      <c r="Q702" s="0" t="n">
        <f aca="false">O702</f>
        <v>0</v>
      </c>
      <c r="S702" s="0" t="n">
        <f aca="false">Q702</f>
        <v>0</v>
      </c>
      <c r="U702" s="0" t="n">
        <f aca="false">S702</f>
        <v>0</v>
      </c>
      <c r="W702" s="0" t="n">
        <f aca="false">U702</f>
        <v>0</v>
      </c>
      <c r="Y702" s="0" t="n">
        <f aca="false">W702</f>
        <v>0</v>
      </c>
      <c r="AA702" s="0" t="n">
        <f aca="false">Y702</f>
        <v>0</v>
      </c>
      <c r="AC702" s="0" t="n">
        <f aca="false">AA702</f>
        <v>0</v>
      </c>
      <c r="AE702" s="0" t="n">
        <f aca="false">AC702</f>
        <v>0</v>
      </c>
      <c r="AG702" s="0" t="n">
        <f aca="false">AE702</f>
        <v>0</v>
      </c>
      <c r="AI702" s="0" t="n">
        <f aca="false">AG702</f>
        <v>0</v>
      </c>
    </row>
    <row r="703" customFormat="false" ht="12.8" hidden="false" customHeight="false" outlineLevel="0" collapsed="false">
      <c r="A703" s="0" t="n">
        <v>703</v>
      </c>
      <c r="C703" s="0" t="n">
        <f aca="false">A703</f>
        <v>703</v>
      </c>
      <c r="E703" s="0" t="n">
        <f aca="false">C703</f>
        <v>703</v>
      </c>
      <c r="G703" s="0" t="n">
        <f aca="false">E703</f>
        <v>703</v>
      </c>
      <c r="I703" s="0" t="n">
        <f aca="false">G703</f>
        <v>703</v>
      </c>
      <c r="K703" s="0" t="n">
        <f aca="false">I703</f>
        <v>703</v>
      </c>
      <c r="M703" s="0" t="n">
        <f aca="false">K703</f>
        <v>703</v>
      </c>
      <c r="O703" s="0" t="n">
        <f aca="false">M703</f>
        <v>703</v>
      </c>
      <c r="Q703" s="0" t="n">
        <f aca="false">O703</f>
        <v>703</v>
      </c>
      <c r="S703" s="0" t="n">
        <f aca="false">Q703</f>
        <v>703</v>
      </c>
      <c r="U703" s="0" t="n">
        <f aca="false">S703</f>
        <v>703</v>
      </c>
      <c r="W703" s="0" t="n">
        <f aca="false">U703</f>
        <v>703</v>
      </c>
      <c r="Y703" s="0" t="n">
        <f aca="false">W703</f>
        <v>703</v>
      </c>
      <c r="AA703" s="0" t="n">
        <f aca="false">Y703</f>
        <v>703</v>
      </c>
      <c r="AC703" s="0" t="n">
        <f aca="false">AA703</f>
        <v>703</v>
      </c>
      <c r="AE703" s="0" t="n">
        <f aca="false">AC703</f>
        <v>703</v>
      </c>
      <c r="AG703" s="0" t="n">
        <f aca="false">AE703</f>
        <v>703</v>
      </c>
      <c r="AI703" s="0" t="n">
        <f aca="false">AG703</f>
        <v>703</v>
      </c>
    </row>
    <row r="704" customFormat="false" ht="12.8" hidden="false" customHeight="false" outlineLevel="0" collapsed="false">
      <c r="A704" s="0" t="n">
        <v>1002</v>
      </c>
      <c r="C704" s="0" t="n">
        <f aca="false">A704</f>
        <v>1002</v>
      </c>
      <c r="E704" s="0" t="n">
        <f aca="false">C704</f>
        <v>1002</v>
      </c>
      <c r="G704" s="0" t="n">
        <f aca="false">E704</f>
        <v>1002</v>
      </c>
      <c r="I704" s="0" t="n">
        <f aca="false">G704</f>
        <v>1002</v>
      </c>
      <c r="K704" s="0" t="n">
        <f aca="false">I704</f>
        <v>1002</v>
      </c>
      <c r="M704" s="0" t="n">
        <f aca="false">K704</f>
        <v>1002</v>
      </c>
      <c r="O704" s="0" t="n">
        <f aca="false">M704</f>
        <v>1002</v>
      </c>
      <c r="Q704" s="0" t="n">
        <f aca="false">O704</f>
        <v>1002</v>
      </c>
      <c r="S704" s="0" t="n">
        <f aca="false">Q704</f>
        <v>1002</v>
      </c>
      <c r="U704" s="0" t="n">
        <f aca="false">S704</f>
        <v>1002</v>
      </c>
      <c r="W704" s="0" t="n">
        <f aca="false">U704</f>
        <v>1002</v>
      </c>
      <c r="Y704" s="0" t="n">
        <f aca="false">W704</f>
        <v>1002</v>
      </c>
      <c r="AA704" s="0" t="n">
        <f aca="false">Y704</f>
        <v>1002</v>
      </c>
      <c r="AC704" s="0" t="n">
        <f aca="false">AA704</f>
        <v>1002</v>
      </c>
      <c r="AE704" s="0" t="n">
        <f aca="false">AC704</f>
        <v>1002</v>
      </c>
      <c r="AG704" s="0" t="n">
        <f aca="false">AE704</f>
        <v>1002</v>
      </c>
      <c r="AI704" s="0" t="n">
        <f aca="false">AG704</f>
        <v>1002</v>
      </c>
    </row>
    <row r="705" customFormat="false" ht="12.8" hidden="false" customHeight="false" outlineLevel="0" collapsed="false">
      <c r="A705" s="0" t="n">
        <v>64</v>
      </c>
      <c r="C705" s="0" t="n">
        <f aca="false">A705</f>
        <v>64</v>
      </c>
      <c r="E705" s="0" t="n">
        <f aca="false">C705</f>
        <v>64</v>
      </c>
      <c r="G705" s="0" t="n">
        <f aca="false">E705</f>
        <v>64</v>
      </c>
      <c r="I705" s="0" t="n">
        <f aca="false">G705</f>
        <v>64</v>
      </c>
      <c r="K705" s="0" t="n">
        <f aca="false">I705</f>
        <v>64</v>
      </c>
      <c r="M705" s="0" t="n">
        <f aca="false">K705</f>
        <v>64</v>
      </c>
      <c r="O705" s="0" t="n">
        <f aca="false">M705</f>
        <v>64</v>
      </c>
      <c r="Q705" s="0" t="n">
        <f aca="false">O705</f>
        <v>64</v>
      </c>
      <c r="S705" s="0" t="n">
        <f aca="false">Q705</f>
        <v>64</v>
      </c>
      <c r="U705" s="0" t="n">
        <f aca="false">S705</f>
        <v>64</v>
      </c>
      <c r="W705" s="0" t="n">
        <f aca="false">U705</f>
        <v>64</v>
      </c>
      <c r="Y705" s="0" t="n">
        <f aca="false">W705</f>
        <v>64</v>
      </c>
      <c r="AA705" s="0" t="n">
        <f aca="false">Y705</f>
        <v>64</v>
      </c>
      <c r="AC705" s="0" t="n">
        <f aca="false">AA705</f>
        <v>64</v>
      </c>
      <c r="AE705" s="0" t="n">
        <f aca="false">AC705</f>
        <v>64</v>
      </c>
      <c r="AG705" s="0" t="n">
        <f aca="false">AE705</f>
        <v>64</v>
      </c>
      <c r="AI705" s="0" t="n">
        <f aca="false">AG705</f>
        <v>64</v>
      </c>
    </row>
    <row r="706" customFormat="false" ht="12.8" hidden="false" customHeight="false" outlineLevel="0" collapsed="false">
      <c r="A706" s="0" t="n">
        <v>2</v>
      </c>
      <c r="C706" s="0" t="n">
        <f aca="false">A706</f>
        <v>2</v>
      </c>
      <c r="E706" s="0" t="n">
        <f aca="false">C706</f>
        <v>2</v>
      </c>
      <c r="G706" s="0" t="n">
        <f aca="false">E706</f>
        <v>2</v>
      </c>
      <c r="I706" s="0" t="n">
        <f aca="false">G706</f>
        <v>2</v>
      </c>
      <c r="K706" s="0" t="n">
        <f aca="false">I706</f>
        <v>2</v>
      </c>
      <c r="M706" s="0" t="n">
        <f aca="false">K706</f>
        <v>2</v>
      </c>
      <c r="O706" s="0" t="n">
        <f aca="false">M706</f>
        <v>2</v>
      </c>
      <c r="Q706" s="0" t="n">
        <f aca="false">O706</f>
        <v>2</v>
      </c>
      <c r="S706" s="0" t="n">
        <f aca="false">Q706</f>
        <v>2</v>
      </c>
      <c r="U706" s="0" t="n">
        <f aca="false">S706</f>
        <v>2</v>
      </c>
      <c r="W706" s="0" t="n">
        <f aca="false">U706</f>
        <v>2</v>
      </c>
      <c r="Y706" s="0" t="n">
        <f aca="false">W706</f>
        <v>2</v>
      </c>
      <c r="AA706" s="0" t="n">
        <f aca="false">Y706</f>
        <v>2</v>
      </c>
      <c r="AC706" s="0" t="n">
        <f aca="false">AA706</f>
        <v>2</v>
      </c>
      <c r="AE706" s="0" t="n">
        <f aca="false">AC706</f>
        <v>2</v>
      </c>
      <c r="AG706" s="0" t="n">
        <f aca="false">AE706</f>
        <v>2</v>
      </c>
      <c r="AI706" s="0" t="n">
        <f aca="false">AG706</f>
        <v>2</v>
      </c>
    </row>
    <row r="707" customFormat="false" ht="12.8" hidden="false" customHeight="false" outlineLevel="0" collapsed="false">
      <c r="A707" s="0" t="n">
        <v>64</v>
      </c>
      <c r="C707" s="0" t="n">
        <f aca="false">A707</f>
        <v>64</v>
      </c>
      <c r="E707" s="0" t="n">
        <f aca="false">C707</f>
        <v>64</v>
      </c>
      <c r="G707" s="0" t="n">
        <f aca="false">E707</f>
        <v>64</v>
      </c>
      <c r="I707" s="0" t="n">
        <f aca="false">G707</f>
        <v>64</v>
      </c>
      <c r="K707" s="0" t="n">
        <f aca="false">I707</f>
        <v>64</v>
      </c>
      <c r="M707" s="0" t="n">
        <f aca="false">K707</f>
        <v>64</v>
      </c>
      <c r="O707" s="0" t="n">
        <f aca="false">M707</f>
        <v>64</v>
      </c>
      <c r="Q707" s="0" t="n">
        <f aca="false">O707</f>
        <v>64</v>
      </c>
      <c r="S707" s="0" t="n">
        <f aca="false">Q707</f>
        <v>64</v>
      </c>
      <c r="U707" s="0" t="n">
        <f aca="false">S707</f>
        <v>64</v>
      </c>
      <c r="W707" s="0" t="n">
        <f aca="false">U707</f>
        <v>64</v>
      </c>
      <c r="Y707" s="0" t="n">
        <f aca="false">W707</f>
        <v>64</v>
      </c>
      <c r="AA707" s="0" t="n">
        <f aca="false">Y707</f>
        <v>64</v>
      </c>
      <c r="AC707" s="0" t="n">
        <f aca="false">AA707</f>
        <v>64</v>
      </c>
      <c r="AE707" s="0" t="n">
        <f aca="false">AC707</f>
        <v>64</v>
      </c>
      <c r="AG707" s="0" t="n">
        <f aca="false">AE707</f>
        <v>64</v>
      </c>
      <c r="AI707" s="0" t="n">
        <f aca="false">AG707</f>
        <v>64</v>
      </c>
    </row>
    <row r="708" customFormat="false" ht="12.8" hidden="false" customHeight="false" outlineLevel="0" collapsed="false">
      <c r="A708" s="0" t="n">
        <v>109</v>
      </c>
      <c r="C708" s="0" t="n">
        <f aca="false">A708</f>
        <v>109</v>
      </c>
      <c r="E708" s="0" t="n">
        <f aca="false">C708</f>
        <v>109</v>
      </c>
      <c r="G708" s="0" t="n">
        <f aca="false">E708</f>
        <v>109</v>
      </c>
      <c r="I708" s="0" t="n">
        <f aca="false">G708</f>
        <v>109</v>
      </c>
      <c r="K708" s="0" t="n">
        <f aca="false">I708</f>
        <v>109</v>
      </c>
      <c r="M708" s="0" t="n">
        <f aca="false">K708</f>
        <v>109</v>
      </c>
      <c r="O708" s="0" t="n">
        <f aca="false">M708</f>
        <v>109</v>
      </c>
      <c r="Q708" s="0" t="n">
        <f aca="false">O708</f>
        <v>109</v>
      </c>
      <c r="S708" s="0" t="n">
        <f aca="false">Q708</f>
        <v>109</v>
      </c>
      <c r="U708" s="0" t="n">
        <f aca="false">S708</f>
        <v>109</v>
      </c>
      <c r="W708" s="0" t="n">
        <f aca="false">U708</f>
        <v>109</v>
      </c>
      <c r="Y708" s="0" t="n">
        <f aca="false">W708</f>
        <v>109</v>
      </c>
      <c r="AA708" s="0" t="n">
        <f aca="false">Y708</f>
        <v>109</v>
      </c>
      <c r="AC708" s="0" t="n">
        <f aca="false">AA708</f>
        <v>109</v>
      </c>
      <c r="AE708" s="0" t="n">
        <f aca="false">AC708</f>
        <v>109</v>
      </c>
      <c r="AG708" s="0" t="n">
        <f aca="false">AE708</f>
        <v>109</v>
      </c>
      <c r="AI708" s="0" t="n">
        <f aca="false">AG708</f>
        <v>109</v>
      </c>
    </row>
    <row r="709" customFormat="false" ht="12.8" hidden="false" customHeight="false" outlineLevel="0" collapsed="false">
      <c r="A709" s="0" t="n">
        <v>5</v>
      </c>
      <c r="C709" s="0" t="n">
        <f aca="false">A709</f>
        <v>5</v>
      </c>
      <c r="E709" s="0" t="n">
        <f aca="false">C709</f>
        <v>5</v>
      </c>
      <c r="G709" s="0" t="n">
        <f aca="false">E709</f>
        <v>5</v>
      </c>
      <c r="I709" s="0" t="n">
        <f aca="false">G709</f>
        <v>5</v>
      </c>
      <c r="K709" s="0" t="n">
        <f aca="false">I709</f>
        <v>5</v>
      </c>
      <c r="M709" s="0" t="n">
        <f aca="false">K709</f>
        <v>5</v>
      </c>
      <c r="O709" s="0" t="n">
        <f aca="false">M709</f>
        <v>5</v>
      </c>
      <c r="Q709" s="0" t="n">
        <f aca="false">O709</f>
        <v>5</v>
      </c>
      <c r="S709" s="0" t="n">
        <f aca="false">Q709</f>
        <v>5</v>
      </c>
      <c r="U709" s="0" t="n">
        <f aca="false">S709</f>
        <v>5</v>
      </c>
      <c r="W709" s="0" t="n">
        <f aca="false">U709</f>
        <v>5</v>
      </c>
      <c r="Y709" s="0" t="n">
        <f aca="false">W709</f>
        <v>5</v>
      </c>
      <c r="AA709" s="0" t="n">
        <f aca="false">Y709</f>
        <v>5</v>
      </c>
      <c r="AC709" s="0" t="n">
        <f aca="false">AA709</f>
        <v>5</v>
      </c>
      <c r="AE709" s="0" t="n">
        <f aca="false">AC709</f>
        <v>5</v>
      </c>
      <c r="AG709" s="0" t="n">
        <f aca="false">AE709</f>
        <v>5</v>
      </c>
      <c r="AI709" s="0" t="n">
        <f aca="false">AG709</f>
        <v>5</v>
      </c>
    </row>
    <row r="710" customFormat="false" ht="12.8" hidden="false" customHeight="false" outlineLevel="0" collapsed="false">
      <c r="A710" s="0" t="n">
        <v>21107</v>
      </c>
      <c r="C710" s="0" t="n">
        <f aca="false">A710</f>
        <v>21107</v>
      </c>
      <c r="E710" s="0" t="n">
        <f aca="false">C710</f>
        <v>21107</v>
      </c>
      <c r="G710" s="0" t="n">
        <f aca="false">E710</f>
        <v>21107</v>
      </c>
      <c r="I710" s="0" t="n">
        <f aca="false">G710</f>
        <v>21107</v>
      </c>
      <c r="K710" s="0" t="n">
        <f aca="false">I710</f>
        <v>21107</v>
      </c>
      <c r="M710" s="0" t="n">
        <f aca="false">K710</f>
        <v>21107</v>
      </c>
      <c r="O710" s="0" t="n">
        <f aca="false">M710</f>
        <v>21107</v>
      </c>
      <c r="Q710" s="0" t="n">
        <f aca="false">O710</f>
        <v>21107</v>
      </c>
      <c r="S710" s="0" t="n">
        <f aca="false">Q710</f>
        <v>21107</v>
      </c>
      <c r="U710" s="0" t="n">
        <f aca="false">S710</f>
        <v>21107</v>
      </c>
      <c r="W710" s="0" t="n">
        <f aca="false">U710</f>
        <v>21107</v>
      </c>
      <c r="Y710" s="0" t="n">
        <f aca="false">W710</f>
        <v>21107</v>
      </c>
      <c r="AA710" s="0" t="n">
        <f aca="false">Y710</f>
        <v>21107</v>
      </c>
      <c r="AC710" s="0" t="n">
        <f aca="false">AA710</f>
        <v>21107</v>
      </c>
      <c r="AE710" s="0" t="n">
        <f aca="false">AC710</f>
        <v>21107</v>
      </c>
      <c r="AG710" s="0" t="n">
        <f aca="false">AE710</f>
        <v>21107</v>
      </c>
      <c r="AI710" s="0" t="n">
        <f aca="false">AG710</f>
        <v>21107</v>
      </c>
    </row>
    <row r="711" customFormat="false" ht="12.8" hidden="false" customHeight="false" outlineLevel="0" collapsed="false">
      <c r="A711" s="0" t="n">
        <v>45</v>
      </c>
      <c r="C711" s="0" t="n">
        <f aca="false">A711</f>
        <v>45</v>
      </c>
      <c r="E711" s="0" t="n">
        <f aca="false">C711</f>
        <v>45</v>
      </c>
      <c r="G711" s="0" t="n">
        <f aca="false">E711</f>
        <v>45</v>
      </c>
      <c r="I711" s="0" t="n">
        <f aca="false">G711</f>
        <v>45</v>
      </c>
      <c r="K711" s="0" t="n">
        <f aca="false">I711</f>
        <v>45</v>
      </c>
      <c r="M711" s="0" t="n">
        <f aca="false">K711</f>
        <v>45</v>
      </c>
      <c r="O711" s="0" t="n">
        <f aca="false">M711</f>
        <v>45</v>
      </c>
      <c r="Q711" s="0" t="n">
        <f aca="false">O711</f>
        <v>45</v>
      </c>
      <c r="S711" s="0" t="n">
        <f aca="false">Q711</f>
        <v>45</v>
      </c>
      <c r="U711" s="0" t="n">
        <f aca="false">S711</f>
        <v>45</v>
      </c>
      <c r="W711" s="0" t="n">
        <f aca="false">U711</f>
        <v>45</v>
      </c>
      <c r="Y711" s="0" t="n">
        <f aca="false">W711</f>
        <v>45</v>
      </c>
      <c r="AA711" s="0" t="n">
        <f aca="false">Y711</f>
        <v>45</v>
      </c>
      <c r="AC711" s="0" t="n">
        <f aca="false">AA711</f>
        <v>45</v>
      </c>
      <c r="AE711" s="0" t="n">
        <f aca="false">AC711</f>
        <v>45</v>
      </c>
      <c r="AG711" s="0" t="n">
        <f aca="false">AE711</f>
        <v>45</v>
      </c>
      <c r="AI711" s="0" t="n">
        <f aca="false">AG711</f>
        <v>45</v>
      </c>
    </row>
    <row r="712" customFormat="false" ht="12.8" hidden="false" customHeight="false" outlineLevel="0" collapsed="false">
      <c r="A712" s="0" t="n">
        <v>46</v>
      </c>
      <c r="C712" s="0" t="n">
        <f aca="false">A712</f>
        <v>46</v>
      </c>
      <c r="E712" s="0" t="n">
        <f aca="false">C712</f>
        <v>46</v>
      </c>
      <c r="G712" s="0" t="n">
        <f aca="false">E712</f>
        <v>46</v>
      </c>
      <c r="I712" s="0" t="n">
        <f aca="false">G712</f>
        <v>46</v>
      </c>
      <c r="K712" s="0" t="n">
        <f aca="false">I712</f>
        <v>46</v>
      </c>
      <c r="M712" s="0" t="n">
        <f aca="false">K712</f>
        <v>46</v>
      </c>
      <c r="O712" s="0" t="n">
        <f aca="false">M712</f>
        <v>46</v>
      </c>
      <c r="Q712" s="0" t="n">
        <f aca="false">O712</f>
        <v>46</v>
      </c>
      <c r="S712" s="0" t="n">
        <f aca="false">Q712</f>
        <v>46</v>
      </c>
      <c r="U712" s="0" t="n">
        <f aca="false">S712</f>
        <v>46</v>
      </c>
      <c r="W712" s="0" t="n">
        <f aca="false">U712</f>
        <v>46</v>
      </c>
      <c r="Y712" s="0" t="n">
        <f aca="false">W712</f>
        <v>46</v>
      </c>
      <c r="AA712" s="0" t="n">
        <f aca="false">Y712</f>
        <v>46</v>
      </c>
      <c r="AC712" s="0" t="n">
        <f aca="false">AA712</f>
        <v>46</v>
      </c>
      <c r="AE712" s="0" t="n">
        <f aca="false">AC712</f>
        <v>46</v>
      </c>
      <c r="AG712" s="0" t="n">
        <f aca="false">AE712</f>
        <v>46</v>
      </c>
      <c r="AI712" s="0" t="n">
        <f aca="false">AG712</f>
        <v>46</v>
      </c>
    </row>
    <row r="713" customFormat="false" ht="12.8" hidden="false" customHeight="false" outlineLevel="0" collapsed="false">
      <c r="A713" s="0" t="n">
        <v>7</v>
      </c>
      <c r="C713" s="0" t="n">
        <f aca="false">A713</f>
        <v>7</v>
      </c>
      <c r="E713" s="0" t="n">
        <f aca="false">C713</f>
        <v>7</v>
      </c>
      <c r="G713" s="0" t="n">
        <f aca="false">E713</f>
        <v>7</v>
      </c>
      <c r="I713" s="0" t="n">
        <f aca="false">G713</f>
        <v>7</v>
      </c>
      <c r="K713" s="0" t="n">
        <f aca="false">I713</f>
        <v>7</v>
      </c>
      <c r="M713" s="0" t="n">
        <f aca="false">K713</f>
        <v>7</v>
      </c>
      <c r="O713" s="0" t="n">
        <f aca="false">M713</f>
        <v>7</v>
      </c>
      <c r="Q713" s="0" t="n">
        <f aca="false">O713</f>
        <v>7</v>
      </c>
      <c r="S713" s="0" t="n">
        <f aca="false">Q713</f>
        <v>7</v>
      </c>
      <c r="U713" s="0" t="n">
        <f aca="false">S713</f>
        <v>7</v>
      </c>
      <c r="W713" s="0" t="n">
        <f aca="false">U713</f>
        <v>7</v>
      </c>
      <c r="Y713" s="0" t="n">
        <f aca="false">W713</f>
        <v>7</v>
      </c>
      <c r="AA713" s="0" t="n">
        <f aca="false">Y713</f>
        <v>7</v>
      </c>
      <c r="AC713" s="0" t="n">
        <f aca="false">AA713</f>
        <v>7</v>
      </c>
      <c r="AE713" s="0" t="n">
        <f aca="false">AC713</f>
        <v>7</v>
      </c>
      <c r="AG713" s="0" t="n">
        <f aca="false">AE713</f>
        <v>7</v>
      </c>
      <c r="AI713" s="0" t="n">
        <f aca="false">AG713</f>
        <v>7</v>
      </c>
    </row>
    <row r="714" customFormat="false" ht="12.8" hidden="false" customHeight="false" outlineLevel="0" collapsed="false">
      <c r="A714" s="0" t="n">
        <v>1005</v>
      </c>
      <c r="C714" s="0" t="n">
        <f aca="false">A714</f>
        <v>1005</v>
      </c>
      <c r="E714" s="0" t="n">
        <f aca="false">C714</f>
        <v>1005</v>
      </c>
      <c r="G714" s="0" t="n">
        <f aca="false">E714</f>
        <v>1005</v>
      </c>
      <c r="I714" s="0" t="n">
        <f aca="false">G714</f>
        <v>1005</v>
      </c>
      <c r="K714" s="0" t="n">
        <f aca="false">I714</f>
        <v>1005</v>
      </c>
      <c r="M714" s="0" t="n">
        <f aca="false">K714</f>
        <v>1005</v>
      </c>
      <c r="O714" s="0" t="n">
        <f aca="false">M714</f>
        <v>1005</v>
      </c>
      <c r="Q714" s="0" t="n">
        <f aca="false">O714</f>
        <v>1005</v>
      </c>
      <c r="S714" s="0" t="n">
        <f aca="false">Q714</f>
        <v>1005</v>
      </c>
      <c r="U714" s="0" t="n">
        <f aca="false">S714</f>
        <v>1005</v>
      </c>
      <c r="W714" s="0" t="n">
        <f aca="false">U714</f>
        <v>1005</v>
      </c>
      <c r="Y714" s="0" t="n">
        <f aca="false">W714</f>
        <v>1005</v>
      </c>
      <c r="AA714" s="0" t="n">
        <f aca="false">Y714</f>
        <v>1005</v>
      </c>
      <c r="AC714" s="0" t="n">
        <f aca="false">AA714</f>
        <v>1005</v>
      </c>
      <c r="AE714" s="0" t="n">
        <f aca="false">AC714</f>
        <v>1005</v>
      </c>
      <c r="AG714" s="0" t="n">
        <f aca="false">AE714</f>
        <v>1005</v>
      </c>
      <c r="AI714" s="0" t="n">
        <f aca="false">AG714</f>
        <v>1005</v>
      </c>
    </row>
    <row r="715" customFormat="false" ht="12.8" hidden="false" customHeight="false" outlineLevel="0" collapsed="false">
      <c r="A715" s="0" t="n">
        <v>1012</v>
      </c>
      <c r="C715" s="0" t="n">
        <f aca="false">A715</f>
        <v>1012</v>
      </c>
      <c r="E715" s="0" t="n">
        <f aca="false">C715</f>
        <v>1012</v>
      </c>
      <c r="G715" s="0" t="n">
        <f aca="false">E715</f>
        <v>1012</v>
      </c>
      <c r="I715" s="0" t="n">
        <f aca="false">G715</f>
        <v>1012</v>
      </c>
      <c r="K715" s="0" t="n">
        <f aca="false">I715</f>
        <v>1012</v>
      </c>
      <c r="M715" s="0" t="n">
        <f aca="false">K715</f>
        <v>1012</v>
      </c>
      <c r="O715" s="0" t="n">
        <f aca="false">M715</f>
        <v>1012</v>
      </c>
      <c r="Q715" s="0" t="n">
        <f aca="false">O715</f>
        <v>1012</v>
      </c>
      <c r="S715" s="0" t="n">
        <f aca="false">Q715</f>
        <v>1012</v>
      </c>
      <c r="U715" s="0" t="n">
        <f aca="false">S715</f>
        <v>1012</v>
      </c>
      <c r="W715" s="0" t="n">
        <f aca="false">U715</f>
        <v>1012</v>
      </c>
      <c r="Y715" s="0" t="n">
        <f aca="false">W715</f>
        <v>1012</v>
      </c>
      <c r="AA715" s="0" t="n">
        <f aca="false">Y715</f>
        <v>1012</v>
      </c>
      <c r="AC715" s="0" t="n">
        <f aca="false">AA715</f>
        <v>1012</v>
      </c>
      <c r="AE715" s="0" t="n">
        <f aca="false">AC715</f>
        <v>1012</v>
      </c>
      <c r="AG715" s="0" t="n">
        <f aca="false">AE715</f>
        <v>1012</v>
      </c>
      <c r="AI715" s="0" t="n">
        <f aca="false">AG715</f>
        <v>1012</v>
      </c>
    </row>
    <row r="716" customFormat="false" ht="12.8" hidden="false" customHeight="false" outlineLevel="0" collapsed="false">
      <c r="A716" s="0" t="n">
        <v>725</v>
      </c>
      <c r="C716" s="0" t="n">
        <f aca="false">A716</f>
        <v>725</v>
      </c>
      <c r="E716" s="0" t="n">
        <f aca="false">C716</f>
        <v>725</v>
      </c>
      <c r="G716" s="0" t="n">
        <f aca="false">E716</f>
        <v>725</v>
      </c>
      <c r="I716" s="0" t="n">
        <f aca="false">G716</f>
        <v>725</v>
      </c>
      <c r="K716" s="0" t="n">
        <f aca="false">I716</f>
        <v>725</v>
      </c>
      <c r="M716" s="0" t="n">
        <f aca="false">K716</f>
        <v>725</v>
      </c>
      <c r="O716" s="0" t="n">
        <f aca="false">M716</f>
        <v>725</v>
      </c>
      <c r="Q716" s="0" t="n">
        <f aca="false">O716</f>
        <v>725</v>
      </c>
      <c r="S716" s="0" t="n">
        <f aca="false">Q716</f>
        <v>725</v>
      </c>
      <c r="U716" s="0" t="n">
        <f aca="false">S716</f>
        <v>725</v>
      </c>
      <c r="W716" s="0" t="n">
        <f aca="false">U716</f>
        <v>725</v>
      </c>
      <c r="Y716" s="0" t="n">
        <f aca="false">W716</f>
        <v>725</v>
      </c>
      <c r="AA716" s="0" t="n">
        <f aca="false">Y716</f>
        <v>725</v>
      </c>
      <c r="AC716" s="0" t="n">
        <f aca="false">AA716</f>
        <v>725</v>
      </c>
      <c r="AE716" s="0" t="n">
        <f aca="false">AC716</f>
        <v>725</v>
      </c>
      <c r="AG716" s="0" t="n">
        <f aca="false">AE716</f>
        <v>725</v>
      </c>
      <c r="AI716" s="0" t="n">
        <f aca="false">AG716</f>
        <v>725</v>
      </c>
    </row>
    <row r="717" customFormat="false" ht="12.8" hidden="false" customHeight="false" outlineLevel="0" collapsed="false">
      <c r="A717" s="0" t="n">
        <v>4</v>
      </c>
      <c r="C717" s="0" t="n">
        <f aca="false">A717</f>
        <v>4</v>
      </c>
      <c r="E717" s="0" t="n">
        <f aca="false">C717</f>
        <v>4</v>
      </c>
      <c r="G717" s="0" t="n">
        <f aca="false">E717</f>
        <v>4</v>
      </c>
      <c r="I717" s="0" t="n">
        <f aca="false">G717</f>
        <v>4</v>
      </c>
      <c r="K717" s="0" t="n">
        <f aca="false">I717</f>
        <v>4</v>
      </c>
      <c r="M717" s="0" t="n">
        <f aca="false">K717</f>
        <v>4</v>
      </c>
      <c r="O717" s="0" t="n">
        <f aca="false">M717</f>
        <v>4</v>
      </c>
      <c r="Q717" s="0" t="n">
        <f aca="false">O717</f>
        <v>4</v>
      </c>
      <c r="S717" s="0" t="n">
        <f aca="false">Q717</f>
        <v>4</v>
      </c>
      <c r="U717" s="0" t="n">
        <f aca="false">S717</f>
        <v>4</v>
      </c>
      <c r="W717" s="0" t="n">
        <f aca="false">U717</f>
        <v>4</v>
      </c>
      <c r="Y717" s="0" t="n">
        <f aca="false">W717</f>
        <v>4</v>
      </c>
      <c r="AA717" s="0" t="n">
        <f aca="false">Y717</f>
        <v>4</v>
      </c>
      <c r="AC717" s="0" t="n">
        <f aca="false">AA717</f>
        <v>4</v>
      </c>
      <c r="AE717" s="0" t="n">
        <f aca="false">AC717</f>
        <v>4</v>
      </c>
      <c r="AG717" s="0" t="n">
        <f aca="false">AE717</f>
        <v>4</v>
      </c>
      <c r="AI717" s="0" t="n">
        <f aca="false">AG717</f>
        <v>4</v>
      </c>
    </row>
    <row r="718" customFormat="false" ht="12.8" hidden="false" customHeight="false" outlineLevel="0" collapsed="false">
      <c r="A718" s="0" t="n">
        <v>709</v>
      </c>
      <c r="C718" s="0" t="n">
        <f aca="false">A718</f>
        <v>709</v>
      </c>
      <c r="E718" s="0" t="n">
        <f aca="false">C718</f>
        <v>709</v>
      </c>
      <c r="G718" s="0" t="n">
        <f aca="false">E718</f>
        <v>709</v>
      </c>
      <c r="I718" s="0" t="n">
        <f aca="false">G718</f>
        <v>709</v>
      </c>
      <c r="K718" s="0" t="n">
        <f aca="false">I718</f>
        <v>709</v>
      </c>
      <c r="M718" s="0" t="n">
        <f aca="false">K718</f>
        <v>709</v>
      </c>
      <c r="O718" s="0" t="n">
        <f aca="false">M718</f>
        <v>709</v>
      </c>
      <c r="Q718" s="0" t="n">
        <f aca="false">O718</f>
        <v>709</v>
      </c>
      <c r="S718" s="0" t="n">
        <f aca="false">Q718</f>
        <v>709</v>
      </c>
      <c r="U718" s="0" t="n">
        <f aca="false">S718</f>
        <v>709</v>
      </c>
      <c r="W718" s="0" t="n">
        <f aca="false">U718</f>
        <v>709</v>
      </c>
      <c r="Y718" s="0" t="n">
        <f aca="false">W718</f>
        <v>709</v>
      </c>
      <c r="AA718" s="0" t="n">
        <f aca="false">Y718</f>
        <v>709</v>
      </c>
      <c r="AC718" s="0" t="n">
        <f aca="false">AA718</f>
        <v>709</v>
      </c>
      <c r="AE718" s="0" t="n">
        <f aca="false">AC718</f>
        <v>709</v>
      </c>
      <c r="AG718" s="0" t="n">
        <f aca="false">AE718</f>
        <v>709</v>
      </c>
      <c r="AI718" s="0" t="n">
        <f aca="false">AG718</f>
        <v>709</v>
      </c>
    </row>
    <row r="719" customFormat="false" ht="12.8" hidden="false" customHeight="false" outlineLevel="0" collapsed="false">
      <c r="A719" s="0" t="n">
        <v>1001</v>
      </c>
      <c r="C719" s="0" t="n">
        <f aca="false">A719</f>
        <v>1001</v>
      </c>
      <c r="E719" s="0" t="n">
        <f aca="false">C719</f>
        <v>1001</v>
      </c>
      <c r="G719" s="0" t="n">
        <f aca="false">E719</f>
        <v>1001</v>
      </c>
      <c r="I719" s="0" t="n">
        <f aca="false">G719</f>
        <v>1001</v>
      </c>
      <c r="K719" s="0" t="n">
        <f aca="false">I719</f>
        <v>1001</v>
      </c>
      <c r="M719" s="0" t="n">
        <f aca="false">K719</f>
        <v>1001</v>
      </c>
      <c r="O719" s="0" t="n">
        <f aca="false">M719</f>
        <v>1001</v>
      </c>
      <c r="Q719" s="0" t="n">
        <f aca="false">O719</f>
        <v>1001</v>
      </c>
      <c r="S719" s="0" t="n">
        <f aca="false">Q719</f>
        <v>1001</v>
      </c>
      <c r="U719" s="0" t="n">
        <f aca="false">S719</f>
        <v>1001</v>
      </c>
      <c r="W719" s="0" t="n">
        <f aca="false">U719</f>
        <v>1001</v>
      </c>
      <c r="Y719" s="0" t="n">
        <f aca="false">W719</f>
        <v>1001</v>
      </c>
      <c r="AA719" s="0" t="n">
        <f aca="false">Y719</f>
        <v>1001</v>
      </c>
      <c r="AC719" s="0" t="n">
        <f aca="false">AA719</f>
        <v>1001</v>
      </c>
      <c r="AE719" s="0" t="n">
        <f aca="false">AC719</f>
        <v>1001</v>
      </c>
      <c r="AG719" s="0" t="n">
        <f aca="false">AE719</f>
        <v>1001</v>
      </c>
      <c r="AI719" s="0" t="n">
        <f aca="false">AG719</f>
        <v>1001</v>
      </c>
    </row>
    <row r="720" customFormat="false" ht="12.8" hidden="false" customHeight="false" outlineLevel="0" collapsed="false">
      <c r="A720" s="0" t="n">
        <v>64</v>
      </c>
      <c r="C720" s="0" t="n">
        <f aca="false">A720</f>
        <v>64</v>
      </c>
      <c r="E720" s="0" t="n">
        <f aca="false">C720</f>
        <v>64</v>
      </c>
      <c r="G720" s="0" t="n">
        <f aca="false">E720</f>
        <v>64</v>
      </c>
      <c r="I720" s="0" t="n">
        <f aca="false">G720</f>
        <v>64</v>
      </c>
      <c r="K720" s="0" t="n">
        <f aca="false">I720</f>
        <v>64</v>
      </c>
      <c r="M720" s="0" t="n">
        <f aca="false">K720</f>
        <v>64</v>
      </c>
      <c r="O720" s="0" t="n">
        <f aca="false">M720</f>
        <v>64</v>
      </c>
      <c r="Q720" s="0" t="n">
        <f aca="false">O720</f>
        <v>64</v>
      </c>
      <c r="S720" s="0" t="n">
        <f aca="false">Q720</f>
        <v>64</v>
      </c>
      <c r="U720" s="0" t="n">
        <f aca="false">S720</f>
        <v>64</v>
      </c>
      <c r="W720" s="0" t="n">
        <f aca="false">U720</f>
        <v>64</v>
      </c>
      <c r="Y720" s="0" t="n">
        <f aca="false">W720</f>
        <v>64</v>
      </c>
      <c r="AA720" s="0" t="n">
        <f aca="false">Y720</f>
        <v>64</v>
      </c>
      <c r="AC720" s="0" t="n">
        <f aca="false">AA720</f>
        <v>64</v>
      </c>
      <c r="AE720" s="0" t="n">
        <f aca="false">AC720</f>
        <v>64</v>
      </c>
      <c r="AG720" s="0" t="n">
        <f aca="false">AE720</f>
        <v>64</v>
      </c>
      <c r="AI720" s="0" t="n">
        <f aca="false">AG720</f>
        <v>64</v>
      </c>
    </row>
    <row r="721" customFormat="false" ht="12.8" hidden="false" customHeight="false" outlineLevel="0" collapsed="false">
      <c r="A721" s="0" t="n">
        <v>1</v>
      </c>
      <c r="C721" s="0" t="n">
        <f aca="false">A721</f>
        <v>1</v>
      </c>
      <c r="E721" s="0" t="n">
        <f aca="false">C721</f>
        <v>1</v>
      </c>
      <c r="G721" s="0" t="n">
        <f aca="false">E721</f>
        <v>1</v>
      </c>
      <c r="I721" s="0" t="n">
        <f aca="false">G721</f>
        <v>1</v>
      </c>
      <c r="K721" s="0" t="n">
        <f aca="false">I721</f>
        <v>1</v>
      </c>
      <c r="M721" s="0" t="n">
        <f aca="false">K721</f>
        <v>1</v>
      </c>
      <c r="O721" s="0" t="n">
        <f aca="false">M721</f>
        <v>1</v>
      </c>
      <c r="Q721" s="0" t="n">
        <f aca="false">O721</f>
        <v>1</v>
      </c>
      <c r="S721" s="0" t="n">
        <f aca="false">Q721</f>
        <v>1</v>
      </c>
      <c r="U721" s="0" t="n">
        <f aca="false">S721</f>
        <v>1</v>
      </c>
      <c r="W721" s="0" t="n">
        <f aca="false">U721</f>
        <v>1</v>
      </c>
      <c r="Y721" s="0" t="n">
        <f aca="false">W721</f>
        <v>1</v>
      </c>
      <c r="AA721" s="0" t="n">
        <f aca="false">Y721</f>
        <v>1</v>
      </c>
      <c r="AC721" s="0" t="n">
        <f aca="false">AA721</f>
        <v>1</v>
      </c>
      <c r="AE721" s="0" t="n">
        <f aca="false">AC721</f>
        <v>1</v>
      </c>
      <c r="AG721" s="0" t="n">
        <f aca="false">AE721</f>
        <v>1</v>
      </c>
      <c r="AI721" s="0" t="n">
        <f aca="false">AG721</f>
        <v>1</v>
      </c>
    </row>
    <row r="722" customFormat="false" ht="12.8" hidden="false" customHeight="false" outlineLevel="0" collapsed="false">
      <c r="A722" s="0" t="n">
        <v>64</v>
      </c>
      <c r="C722" s="0" t="n">
        <f aca="false">A722</f>
        <v>64</v>
      </c>
      <c r="E722" s="0" t="n">
        <f aca="false">C722</f>
        <v>64</v>
      </c>
      <c r="G722" s="0" t="n">
        <f aca="false">E722</f>
        <v>64</v>
      </c>
      <c r="I722" s="0" t="n">
        <f aca="false">G722</f>
        <v>64</v>
      </c>
      <c r="K722" s="0" t="n">
        <f aca="false">I722</f>
        <v>64</v>
      </c>
      <c r="M722" s="0" t="n">
        <f aca="false">K722</f>
        <v>64</v>
      </c>
      <c r="O722" s="0" t="n">
        <f aca="false">M722</f>
        <v>64</v>
      </c>
      <c r="Q722" s="0" t="n">
        <f aca="false">O722</f>
        <v>64</v>
      </c>
      <c r="S722" s="0" t="n">
        <f aca="false">Q722</f>
        <v>64</v>
      </c>
      <c r="U722" s="0" t="n">
        <f aca="false">S722</f>
        <v>64</v>
      </c>
      <c r="W722" s="0" t="n">
        <f aca="false">U722</f>
        <v>64</v>
      </c>
      <c r="Y722" s="0" t="n">
        <f aca="false">W722</f>
        <v>64</v>
      </c>
      <c r="AA722" s="0" t="n">
        <f aca="false">Y722</f>
        <v>64</v>
      </c>
      <c r="AC722" s="0" t="n">
        <f aca="false">AA722</f>
        <v>64</v>
      </c>
      <c r="AE722" s="0" t="n">
        <f aca="false">AC722</f>
        <v>64</v>
      </c>
      <c r="AG722" s="0" t="n">
        <f aca="false">AE722</f>
        <v>64</v>
      </c>
      <c r="AI722" s="0" t="n">
        <f aca="false">AG722</f>
        <v>64</v>
      </c>
    </row>
    <row r="723" customFormat="false" ht="12.8" hidden="false" customHeight="false" outlineLevel="0" collapsed="false">
      <c r="A723" s="0" t="n">
        <v>1106</v>
      </c>
      <c r="C723" s="0" t="n">
        <f aca="false">A723</f>
        <v>1106</v>
      </c>
      <c r="E723" s="0" t="n">
        <f aca="false">C723</f>
        <v>1106</v>
      </c>
      <c r="G723" s="0" t="n">
        <f aca="false">E723</f>
        <v>1106</v>
      </c>
      <c r="I723" s="0" t="n">
        <f aca="false">G723</f>
        <v>1106</v>
      </c>
      <c r="K723" s="0" t="n">
        <f aca="false">I723</f>
        <v>1106</v>
      </c>
      <c r="M723" s="0" t="n">
        <f aca="false">K723</f>
        <v>1106</v>
      </c>
      <c r="O723" s="0" t="n">
        <f aca="false">M723</f>
        <v>1106</v>
      </c>
      <c r="Q723" s="0" t="n">
        <f aca="false">O723</f>
        <v>1106</v>
      </c>
      <c r="S723" s="0" t="n">
        <f aca="false">Q723</f>
        <v>1106</v>
      </c>
      <c r="U723" s="0" t="n">
        <f aca="false">S723</f>
        <v>1106</v>
      </c>
      <c r="W723" s="0" t="n">
        <f aca="false">U723</f>
        <v>1106</v>
      </c>
      <c r="Y723" s="0" t="n">
        <f aca="false">W723</f>
        <v>1106</v>
      </c>
      <c r="AA723" s="0" t="n">
        <f aca="false">Y723</f>
        <v>1106</v>
      </c>
      <c r="AC723" s="0" t="n">
        <f aca="false">AA723</f>
        <v>1106</v>
      </c>
      <c r="AE723" s="0" t="n">
        <f aca="false">AC723</f>
        <v>1106</v>
      </c>
      <c r="AG723" s="0" t="n">
        <f aca="false">AE723</f>
        <v>1106</v>
      </c>
      <c r="AI723" s="0" t="n">
        <f aca="false">AG723</f>
        <v>1106</v>
      </c>
    </row>
    <row r="724" customFormat="false" ht="12.8" hidden="false" customHeight="false" outlineLevel="0" collapsed="false">
      <c r="A724" s="0" t="n">
        <v>0</v>
      </c>
      <c r="C724" s="0" t="n">
        <f aca="false">A724</f>
        <v>0</v>
      </c>
      <c r="E724" s="0" t="n">
        <f aca="false">C724</f>
        <v>0</v>
      </c>
      <c r="G724" s="0" t="n">
        <f aca="false">E724</f>
        <v>0</v>
      </c>
      <c r="I724" s="0" t="n">
        <f aca="false">G724</f>
        <v>0</v>
      </c>
      <c r="K724" s="0" t="n">
        <f aca="false">I724</f>
        <v>0</v>
      </c>
      <c r="M724" s="0" t="n">
        <f aca="false">K724</f>
        <v>0</v>
      </c>
      <c r="O724" s="0" t="n">
        <f aca="false">M724</f>
        <v>0</v>
      </c>
      <c r="Q724" s="0" t="n">
        <f aca="false">O724</f>
        <v>0</v>
      </c>
      <c r="S724" s="0" t="n">
        <f aca="false">Q724</f>
        <v>0</v>
      </c>
      <c r="U724" s="0" t="n">
        <f aca="false">S724</f>
        <v>0</v>
      </c>
      <c r="W724" s="0" t="n">
        <f aca="false">U724</f>
        <v>0</v>
      </c>
      <c r="Y724" s="0" t="n">
        <f aca="false">W724</f>
        <v>0</v>
      </c>
      <c r="AA724" s="0" t="n">
        <f aca="false">Y724</f>
        <v>0</v>
      </c>
      <c r="AC724" s="0" t="n">
        <f aca="false">AA724</f>
        <v>0</v>
      </c>
      <c r="AE724" s="0" t="n">
        <f aca="false">AC724</f>
        <v>0</v>
      </c>
      <c r="AG724" s="0" t="n">
        <f aca="false">AE724</f>
        <v>0</v>
      </c>
      <c r="AI724" s="0" t="n">
        <f aca="false">AG724</f>
        <v>0</v>
      </c>
    </row>
    <row r="725" customFormat="false" ht="12.8" hidden="false" customHeight="false" outlineLevel="0" collapsed="false">
      <c r="A725" s="0" t="n">
        <v>725</v>
      </c>
      <c r="C725" s="0" t="n">
        <f aca="false">A725</f>
        <v>725</v>
      </c>
      <c r="E725" s="0" t="n">
        <f aca="false">C725</f>
        <v>725</v>
      </c>
      <c r="G725" s="0" t="n">
        <f aca="false">E725</f>
        <v>725</v>
      </c>
      <c r="I725" s="0" t="n">
        <f aca="false">G725</f>
        <v>725</v>
      </c>
      <c r="K725" s="0" t="n">
        <f aca="false">I725</f>
        <v>725</v>
      </c>
      <c r="M725" s="0" t="n">
        <f aca="false">K725</f>
        <v>725</v>
      </c>
      <c r="O725" s="0" t="n">
        <f aca="false">M725</f>
        <v>725</v>
      </c>
      <c r="Q725" s="0" t="n">
        <f aca="false">O725</f>
        <v>725</v>
      </c>
      <c r="S725" s="0" t="n">
        <f aca="false">Q725</f>
        <v>725</v>
      </c>
      <c r="U725" s="0" t="n">
        <f aca="false">S725</f>
        <v>725</v>
      </c>
      <c r="W725" s="0" t="n">
        <f aca="false">U725</f>
        <v>725</v>
      </c>
      <c r="Y725" s="0" t="n">
        <f aca="false">W725</f>
        <v>725</v>
      </c>
      <c r="AA725" s="0" t="n">
        <f aca="false">Y725</f>
        <v>725</v>
      </c>
      <c r="AC725" s="0" t="n">
        <f aca="false">AA725</f>
        <v>725</v>
      </c>
      <c r="AE725" s="0" t="n">
        <f aca="false">AC725</f>
        <v>725</v>
      </c>
      <c r="AG725" s="0" t="n">
        <f aca="false">AE725</f>
        <v>725</v>
      </c>
      <c r="AI725" s="0" t="n">
        <f aca="false">AG725</f>
        <v>725</v>
      </c>
    </row>
    <row r="726" customFormat="false" ht="12.8" hidden="false" customHeight="false" outlineLevel="0" collapsed="false">
      <c r="A726" s="0" t="n">
        <v>1002</v>
      </c>
      <c r="C726" s="0" t="n">
        <f aca="false">A726</f>
        <v>1002</v>
      </c>
      <c r="E726" s="0" t="n">
        <f aca="false">C726</f>
        <v>1002</v>
      </c>
      <c r="G726" s="0" t="n">
        <f aca="false">E726</f>
        <v>1002</v>
      </c>
      <c r="I726" s="0" t="n">
        <f aca="false">G726</f>
        <v>1002</v>
      </c>
      <c r="K726" s="0" t="n">
        <f aca="false">I726</f>
        <v>1002</v>
      </c>
      <c r="M726" s="0" t="n">
        <f aca="false">K726</f>
        <v>1002</v>
      </c>
      <c r="O726" s="0" t="n">
        <f aca="false">M726</f>
        <v>1002</v>
      </c>
      <c r="Q726" s="0" t="n">
        <f aca="false">O726</f>
        <v>1002</v>
      </c>
      <c r="S726" s="0" t="n">
        <f aca="false">Q726</f>
        <v>1002</v>
      </c>
      <c r="U726" s="0" t="n">
        <f aca="false">S726</f>
        <v>1002</v>
      </c>
      <c r="W726" s="0" t="n">
        <f aca="false">U726</f>
        <v>1002</v>
      </c>
      <c r="Y726" s="0" t="n">
        <f aca="false">W726</f>
        <v>1002</v>
      </c>
      <c r="AA726" s="0" t="n">
        <f aca="false">Y726</f>
        <v>1002</v>
      </c>
      <c r="AC726" s="0" t="n">
        <f aca="false">AA726</f>
        <v>1002</v>
      </c>
      <c r="AE726" s="0" t="n">
        <f aca="false">AC726</f>
        <v>1002</v>
      </c>
      <c r="AG726" s="0" t="n">
        <f aca="false">AE726</f>
        <v>1002</v>
      </c>
      <c r="AI726" s="0" t="n">
        <f aca="false">AG726</f>
        <v>1002</v>
      </c>
    </row>
    <row r="727" customFormat="false" ht="12.8" hidden="false" customHeight="false" outlineLevel="0" collapsed="false">
      <c r="A727" s="0" t="n">
        <v>64</v>
      </c>
      <c r="C727" s="0" t="n">
        <f aca="false">A727</f>
        <v>64</v>
      </c>
      <c r="E727" s="0" t="n">
        <f aca="false">C727</f>
        <v>64</v>
      </c>
      <c r="G727" s="0" t="n">
        <f aca="false">E727</f>
        <v>64</v>
      </c>
      <c r="I727" s="0" t="n">
        <f aca="false">G727</f>
        <v>64</v>
      </c>
      <c r="K727" s="0" t="n">
        <f aca="false">I727</f>
        <v>64</v>
      </c>
      <c r="M727" s="0" t="n">
        <f aca="false">K727</f>
        <v>64</v>
      </c>
      <c r="O727" s="0" t="n">
        <f aca="false">M727</f>
        <v>64</v>
      </c>
      <c r="Q727" s="0" t="n">
        <f aca="false">O727</f>
        <v>64</v>
      </c>
      <c r="S727" s="0" t="n">
        <f aca="false">Q727</f>
        <v>64</v>
      </c>
      <c r="U727" s="0" t="n">
        <f aca="false">S727</f>
        <v>64</v>
      </c>
      <c r="W727" s="0" t="n">
        <f aca="false">U727</f>
        <v>64</v>
      </c>
      <c r="Y727" s="0" t="n">
        <f aca="false">W727</f>
        <v>64</v>
      </c>
      <c r="AA727" s="0" t="n">
        <f aca="false">Y727</f>
        <v>64</v>
      </c>
      <c r="AC727" s="0" t="n">
        <f aca="false">AA727</f>
        <v>64</v>
      </c>
      <c r="AE727" s="0" t="n">
        <f aca="false">AC727</f>
        <v>64</v>
      </c>
      <c r="AG727" s="0" t="n">
        <f aca="false">AE727</f>
        <v>64</v>
      </c>
      <c r="AI727" s="0" t="n">
        <f aca="false">AG727</f>
        <v>64</v>
      </c>
    </row>
    <row r="728" customFormat="false" ht="12.8" hidden="false" customHeight="false" outlineLevel="0" collapsed="false">
      <c r="A728" s="0" t="n">
        <v>2</v>
      </c>
      <c r="C728" s="0" t="n">
        <f aca="false">A728</f>
        <v>2</v>
      </c>
      <c r="E728" s="0" t="n">
        <f aca="false">C728</f>
        <v>2</v>
      </c>
      <c r="G728" s="0" t="n">
        <f aca="false">E728</f>
        <v>2</v>
      </c>
      <c r="I728" s="0" t="n">
        <f aca="false">G728</f>
        <v>2</v>
      </c>
      <c r="K728" s="0" t="n">
        <f aca="false">I728</f>
        <v>2</v>
      </c>
      <c r="M728" s="0" t="n">
        <f aca="false">K728</f>
        <v>2</v>
      </c>
      <c r="O728" s="0" t="n">
        <f aca="false">M728</f>
        <v>2</v>
      </c>
      <c r="Q728" s="0" t="n">
        <f aca="false">O728</f>
        <v>2</v>
      </c>
      <c r="S728" s="0" t="n">
        <f aca="false">Q728</f>
        <v>2</v>
      </c>
      <c r="U728" s="0" t="n">
        <f aca="false">S728</f>
        <v>2</v>
      </c>
      <c r="W728" s="0" t="n">
        <f aca="false">U728</f>
        <v>2</v>
      </c>
      <c r="Y728" s="0" t="n">
        <f aca="false">W728</f>
        <v>2</v>
      </c>
      <c r="AA728" s="0" t="n">
        <f aca="false">Y728</f>
        <v>2</v>
      </c>
      <c r="AC728" s="0" t="n">
        <f aca="false">AA728</f>
        <v>2</v>
      </c>
      <c r="AE728" s="0" t="n">
        <f aca="false">AC728</f>
        <v>2</v>
      </c>
      <c r="AG728" s="0" t="n">
        <f aca="false">AE728</f>
        <v>2</v>
      </c>
      <c r="AI728" s="0" t="n">
        <f aca="false">AG728</f>
        <v>2</v>
      </c>
    </row>
    <row r="729" customFormat="false" ht="12.8" hidden="false" customHeight="false" outlineLevel="0" collapsed="false">
      <c r="A729" s="0" t="n">
        <v>64</v>
      </c>
      <c r="C729" s="0" t="n">
        <f aca="false">A729</f>
        <v>64</v>
      </c>
      <c r="E729" s="0" t="n">
        <f aca="false">C729</f>
        <v>64</v>
      </c>
      <c r="G729" s="0" t="n">
        <f aca="false">E729</f>
        <v>64</v>
      </c>
      <c r="I729" s="0" t="n">
        <f aca="false">G729</f>
        <v>64</v>
      </c>
      <c r="K729" s="0" t="n">
        <f aca="false">I729</f>
        <v>64</v>
      </c>
      <c r="M729" s="0" t="n">
        <f aca="false">K729</f>
        <v>64</v>
      </c>
      <c r="O729" s="0" t="n">
        <f aca="false">M729</f>
        <v>64</v>
      </c>
      <c r="Q729" s="0" t="n">
        <f aca="false">O729</f>
        <v>64</v>
      </c>
      <c r="S729" s="0" t="n">
        <f aca="false">Q729</f>
        <v>64</v>
      </c>
      <c r="U729" s="0" t="n">
        <f aca="false">S729</f>
        <v>64</v>
      </c>
      <c r="W729" s="0" t="n">
        <f aca="false">U729</f>
        <v>64</v>
      </c>
      <c r="Y729" s="0" t="n">
        <f aca="false">W729</f>
        <v>64</v>
      </c>
      <c r="AA729" s="0" t="n">
        <f aca="false">Y729</f>
        <v>64</v>
      </c>
      <c r="AC729" s="0" t="n">
        <f aca="false">AA729</f>
        <v>64</v>
      </c>
      <c r="AE729" s="0" t="n">
        <f aca="false">AC729</f>
        <v>64</v>
      </c>
      <c r="AG729" s="0" t="n">
        <f aca="false">AE729</f>
        <v>64</v>
      </c>
      <c r="AI729" s="0" t="n">
        <f aca="false">AG729</f>
        <v>64</v>
      </c>
    </row>
    <row r="730" customFormat="false" ht="12.8" hidden="false" customHeight="false" outlineLevel="0" collapsed="false">
      <c r="A730" s="0" t="n">
        <v>109</v>
      </c>
      <c r="C730" s="0" t="n">
        <f aca="false">A730</f>
        <v>109</v>
      </c>
      <c r="E730" s="0" t="n">
        <f aca="false">C730</f>
        <v>109</v>
      </c>
      <c r="G730" s="0" t="n">
        <f aca="false">E730</f>
        <v>109</v>
      </c>
      <c r="I730" s="0" t="n">
        <f aca="false">G730</f>
        <v>109</v>
      </c>
      <c r="K730" s="0" t="n">
        <f aca="false">I730</f>
        <v>109</v>
      </c>
      <c r="M730" s="0" t="n">
        <f aca="false">K730</f>
        <v>109</v>
      </c>
      <c r="O730" s="0" t="n">
        <f aca="false">M730</f>
        <v>109</v>
      </c>
      <c r="Q730" s="0" t="n">
        <f aca="false">O730</f>
        <v>109</v>
      </c>
      <c r="S730" s="0" t="n">
        <f aca="false">Q730</f>
        <v>109</v>
      </c>
      <c r="U730" s="0" t="n">
        <f aca="false">S730</f>
        <v>109</v>
      </c>
      <c r="W730" s="0" t="n">
        <f aca="false">U730</f>
        <v>109</v>
      </c>
      <c r="Y730" s="0" t="n">
        <f aca="false">W730</f>
        <v>109</v>
      </c>
      <c r="AA730" s="0" t="n">
        <f aca="false">Y730</f>
        <v>109</v>
      </c>
      <c r="AC730" s="0" t="n">
        <f aca="false">AA730</f>
        <v>109</v>
      </c>
      <c r="AE730" s="0" t="n">
        <f aca="false">AC730</f>
        <v>109</v>
      </c>
      <c r="AG730" s="0" t="n">
        <f aca="false">AE730</f>
        <v>109</v>
      </c>
      <c r="AI730" s="0" t="n">
        <f aca="false">AG730</f>
        <v>109</v>
      </c>
    </row>
    <row r="731" customFormat="false" ht="12.8" hidden="false" customHeight="false" outlineLevel="0" collapsed="false">
      <c r="A731" s="0" t="n">
        <v>30</v>
      </c>
      <c r="C731" s="0" t="n">
        <f aca="false">A731</f>
        <v>30</v>
      </c>
      <c r="E731" s="0" t="n">
        <f aca="false">C731</f>
        <v>30</v>
      </c>
      <c r="G731" s="0" t="n">
        <f aca="false">E731</f>
        <v>30</v>
      </c>
      <c r="I731" s="0" t="n">
        <f aca="false">G731</f>
        <v>30</v>
      </c>
      <c r="K731" s="0" t="n">
        <f aca="false">I731</f>
        <v>30</v>
      </c>
      <c r="M731" s="0" t="n">
        <f aca="false">K731</f>
        <v>30</v>
      </c>
      <c r="O731" s="0" t="n">
        <f aca="false">M731</f>
        <v>30</v>
      </c>
      <c r="Q731" s="0" t="n">
        <f aca="false">O731</f>
        <v>30</v>
      </c>
      <c r="S731" s="0" t="n">
        <f aca="false">Q731</f>
        <v>30</v>
      </c>
      <c r="U731" s="0" t="n">
        <f aca="false">S731</f>
        <v>30</v>
      </c>
      <c r="W731" s="0" t="n">
        <f aca="false">U731</f>
        <v>30</v>
      </c>
      <c r="Y731" s="0" t="n">
        <f aca="false">W731</f>
        <v>30</v>
      </c>
      <c r="AA731" s="0" t="n">
        <f aca="false">Y731</f>
        <v>30</v>
      </c>
      <c r="AC731" s="0" t="n">
        <f aca="false">AA731</f>
        <v>30</v>
      </c>
      <c r="AE731" s="0" t="n">
        <f aca="false">AC731</f>
        <v>30</v>
      </c>
      <c r="AG731" s="0" t="n">
        <f aca="false">AE731</f>
        <v>30</v>
      </c>
      <c r="AI731" s="0" t="n">
        <f aca="false">AG731</f>
        <v>30</v>
      </c>
    </row>
    <row r="732" customFormat="false" ht="12.8" hidden="false" customHeight="false" outlineLevel="0" collapsed="false">
      <c r="A732" s="0" t="n">
        <v>2106</v>
      </c>
      <c r="C732" s="0" t="n">
        <f aca="false">A732</f>
        <v>2106</v>
      </c>
      <c r="E732" s="0" t="n">
        <f aca="false">C732</f>
        <v>2106</v>
      </c>
      <c r="G732" s="0" t="n">
        <f aca="false">E732</f>
        <v>2106</v>
      </c>
      <c r="I732" s="0" t="n">
        <f aca="false">G732</f>
        <v>2106</v>
      </c>
      <c r="K732" s="0" t="n">
        <f aca="false">I732</f>
        <v>2106</v>
      </c>
      <c r="M732" s="0" t="n">
        <f aca="false">K732</f>
        <v>2106</v>
      </c>
      <c r="O732" s="0" t="n">
        <f aca="false">M732</f>
        <v>2106</v>
      </c>
      <c r="Q732" s="0" t="n">
        <f aca="false">O732</f>
        <v>2106</v>
      </c>
      <c r="S732" s="0" t="n">
        <f aca="false">Q732</f>
        <v>2106</v>
      </c>
      <c r="U732" s="0" t="n">
        <f aca="false">S732</f>
        <v>2106</v>
      </c>
      <c r="W732" s="0" t="n">
        <f aca="false">U732</f>
        <v>2106</v>
      </c>
      <c r="Y732" s="0" t="n">
        <f aca="false">W732</f>
        <v>2106</v>
      </c>
      <c r="AA732" s="0" t="n">
        <f aca="false">Y732</f>
        <v>2106</v>
      </c>
      <c r="AC732" s="0" t="n">
        <f aca="false">AA732</f>
        <v>2106</v>
      </c>
      <c r="AE732" s="0" t="n">
        <f aca="false">AC732</f>
        <v>2106</v>
      </c>
      <c r="AG732" s="0" t="n">
        <f aca="false">AE732</f>
        <v>2106</v>
      </c>
      <c r="AI732" s="0" t="n">
        <f aca="false">AG732</f>
        <v>2106</v>
      </c>
    </row>
    <row r="733" customFormat="false" ht="12.8" hidden="false" customHeight="false" outlineLevel="0" collapsed="false">
      <c r="A733" s="0" t="n">
        <v>0</v>
      </c>
      <c r="C733" s="0" t="n">
        <f aca="false">A733</f>
        <v>0</v>
      </c>
      <c r="E733" s="0" t="n">
        <f aca="false">C733</f>
        <v>0</v>
      </c>
      <c r="G733" s="0" t="n">
        <f aca="false">E733</f>
        <v>0</v>
      </c>
      <c r="I733" s="0" t="n">
        <f aca="false">G733</f>
        <v>0</v>
      </c>
      <c r="K733" s="0" t="n">
        <f aca="false">I733</f>
        <v>0</v>
      </c>
      <c r="M733" s="0" t="n">
        <f aca="false">K733</f>
        <v>0</v>
      </c>
      <c r="O733" s="0" t="n">
        <f aca="false">M733</f>
        <v>0</v>
      </c>
      <c r="Q733" s="0" t="n">
        <f aca="false">O733</f>
        <v>0</v>
      </c>
      <c r="S733" s="0" t="n">
        <f aca="false">Q733</f>
        <v>0</v>
      </c>
      <c r="U733" s="0" t="n">
        <f aca="false">S733</f>
        <v>0</v>
      </c>
      <c r="W733" s="0" t="n">
        <f aca="false">U733</f>
        <v>0</v>
      </c>
      <c r="Y733" s="0" t="n">
        <f aca="false">W733</f>
        <v>0</v>
      </c>
      <c r="AA733" s="0" t="n">
        <f aca="false">Y733</f>
        <v>0</v>
      </c>
      <c r="AC733" s="0" t="n">
        <f aca="false">AA733</f>
        <v>0</v>
      </c>
      <c r="AE733" s="0" t="n">
        <f aca="false">AC733</f>
        <v>0</v>
      </c>
      <c r="AG733" s="0" t="n">
        <f aca="false">AE733</f>
        <v>0</v>
      </c>
      <c r="AI733" s="0" t="n">
        <f aca="false">AG733</f>
        <v>0</v>
      </c>
    </row>
    <row r="734" customFormat="false" ht="12.8" hidden="false" customHeight="false" outlineLevel="0" collapsed="false">
      <c r="A734" s="0" t="n">
        <v>-8</v>
      </c>
      <c r="C734" s="0" t="n">
        <f aca="false">A734</f>
        <v>-8</v>
      </c>
      <c r="E734" s="0" t="n">
        <f aca="false">C734</f>
        <v>-8</v>
      </c>
      <c r="G734" s="0" t="n">
        <f aca="false">E734</f>
        <v>-8</v>
      </c>
      <c r="I734" s="0" t="n">
        <f aca="false">G734</f>
        <v>-8</v>
      </c>
      <c r="K734" s="0" t="n">
        <f aca="false">I734</f>
        <v>-8</v>
      </c>
      <c r="M734" s="0" t="n">
        <f aca="false">K734</f>
        <v>-8</v>
      </c>
      <c r="O734" s="0" t="n">
        <f aca="false">M734</f>
        <v>-8</v>
      </c>
      <c r="Q734" s="0" t="n">
        <f aca="false">O734</f>
        <v>-8</v>
      </c>
      <c r="S734" s="0" t="n">
        <f aca="false">Q734</f>
        <v>-8</v>
      </c>
      <c r="U734" s="0" t="n">
        <f aca="false">S734</f>
        <v>-8</v>
      </c>
      <c r="W734" s="0" t="n">
        <f aca="false">U734</f>
        <v>-8</v>
      </c>
      <c r="Y734" s="0" t="n">
        <f aca="false">W734</f>
        <v>-8</v>
      </c>
      <c r="AA734" s="0" t="n">
        <f aca="false">Y734</f>
        <v>-8</v>
      </c>
      <c r="AC734" s="0" t="n">
        <f aca="false">AA734</f>
        <v>-8</v>
      </c>
      <c r="AE734" s="0" t="n">
        <f aca="false">AC734</f>
        <v>-8</v>
      </c>
      <c r="AG734" s="0" t="n">
        <f aca="false">AE734</f>
        <v>-8</v>
      </c>
      <c r="AI734" s="0" t="n">
        <f aca="false">AG734</f>
        <v>-8</v>
      </c>
    </row>
    <row r="735" customFormat="false" ht="12.8" hidden="false" customHeight="false" outlineLevel="0" collapsed="false">
      <c r="A735" s="0" t="n">
        <v>1105</v>
      </c>
      <c r="C735" s="0" t="n">
        <f aca="false">A735</f>
        <v>1105</v>
      </c>
      <c r="E735" s="0" t="n">
        <f aca="false">C735</f>
        <v>1105</v>
      </c>
      <c r="G735" s="0" t="n">
        <f aca="false">E735</f>
        <v>1105</v>
      </c>
      <c r="I735" s="0" t="n">
        <f aca="false">G735</f>
        <v>1105</v>
      </c>
      <c r="K735" s="0" t="n">
        <f aca="false">I735</f>
        <v>1105</v>
      </c>
      <c r="M735" s="0" t="n">
        <f aca="false">K735</f>
        <v>1105</v>
      </c>
      <c r="O735" s="0" t="n">
        <f aca="false">M735</f>
        <v>1105</v>
      </c>
      <c r="Q735" s="0" t="n">
        <f aca="false">O735</f>
        <v>1105</v>
      </c>
      <c r="S735" s="0" t="n">
        <f aca="false">Q735</f>
        <v>1105</v>
      </c>
      <c r="U735" s="0" t="n">
        <f aca="false">S735</f>
        <v>1105</v>
      </c>
      <c r="W735" s="0" t="n">
        <f aca="false">U735</f>
        <v>1105</v>
      </c>
      <c r="Y735" s="0" t="n">
        <f aca="false">W735</f>
        <v>1105</v>
      </c>
      <c r="AA735" s="0" t="n">
        <f aca="false">Y735</f>
        <v>1105</v>
      </c>
      <c r="AC735" s="0" t="n">
        <f aca="false">AA735</f>
        <v>1105</v>
      </c>
      <c r="AE735" s="0" t="n">
        <f aca="false">AC735</f>
        <v>1105</v>
      </c>
      <c r="AG735" s="0" t="n">
        <f aca="false">AE735</f>
        <v>1105</v>
      </c>
      <c r="AI735" s="0" t="n">
        <f aca="false">AG735</f>
        <v>1105</v>
      </c>
    </row>
    <row r="736" customFormat="false" ht="12.8" hidden="false" customHeight="false" outlineLevel="0" collapsed="false">
      <c r="A736" s="0" t="n">
        <v>1</v>
      </c>
      <c r="C736" s="0" t="n">
        <f aca="false">A736</f>
        <v>1</v>
      </c>
      <c r="E736" s="0" t="n">
        <f aca="false">C736</f>
        <v>1</v>
      </c>
      <c r="G736" s="0" t="n">
        <f aca="false">E736</f>
        <v>1</v>
      </c>
      <c r="I736" s="0" t="n">
        <f aca="false">G736</f>
        <v>1</v>
      </c>
      <c r="K736" s="0" t="n">
        <f aca="false">I736</f>
        <v>1</v>
      </c>
      <c r="M736" s="0" t="n">
        <f aca="false">K736</f>
        <v>1</v>
      </c>
      <c r="O736" s="0" t="n">
        <f aca="false">M736</f>
        <v>1</v>
      </c>
      <c r="Q736" s="0" t="n">
        <f aca="false">O736</f>
        <v>1</v>
      </c>
      <c r="S736" s="0" t="n">
        <f aca="false">Q736</f>
        <v>1</v>
      </c>
      <c r="U736" s="0" t="n">
        <f aca="false">S736</f>
        <v>1</v>
      </c>
      <c r="W736" s="0" t="n">
        <f aca="false">U736</f>
        <v>1</v>
      </c>
      <c r="Y736" s="0" t="n">
        <f aca="false">W736</f>
        <v>1</v>
      </c>
      <c r="AA736" s="0" t="n">
        <f aca="false">Y736</f>
        <v>1</v>
      </c>
      <c r="AC736" s="0" t="n">
        <f aca="false">AA736</f>
        <v>1</v>
      </c>
      <c r="AE736" s="0" t="n">
        <f aca="false">AC736</f>
        <v>1</v>
      </c>
      <c r="AG736" s="0" t="n">
        <f aca="false">AE736</f>
        <v>1</v>
      </c>
      <c r="AI736" s="0" t="n">
        <f aca="false">AG736</f>
        <v>1</v>
      </c>
    </row>
    <row r="737" customFormat="false" ht="12.8" hidden="false" customHeight="false" outlineLevel="0" collapsed="false">
      <c r="A737" s="0" t="n">
        <v>743</v>
      </c>
      <c r="C737" s="0" t="n">
        <f aca="false">A737</f>
        <v>743</v>
      </c>
      <c r="E737" s="0" t="n">
        <f aca="false">C737</f>
        <v>743</v>
      </c>
      <c r="G737" s="0" t="n">
        <f aca="false">E737</f>
        <v>743</v>
      </c>
      <c r="I737" s="0" t="n">
        <f aca="false">G737</f>
        <v>743</v>
      </c>
      <c r="K737" s="0" t="n">
        <f aca="false">I737</f>
        <v>743</v>
      </c>
      <c r="M737" s="0" t="n">
        <f aca="false">K737</f>
        <v>743</v>
      </c>
      <c r="O737" s="0" t="n">
        <f aca="false">M737</f>
        <v>743</v>
      </c>
      <c r="Q737" s="0" t="n">
        <f aca="false">O737</f>
        <v>743</v>
      </c>
      <c r="S737" s="0" t="n">
        <f aca="false">Q737</f>
        <v>743</v>
      </c>
      <c r="U737" s="0" t="n">
        <f aca="false">S737</f>
        <v>743</v>
      </c>
      <c r="W737" s="0" t="n">
        <f aca="false">U737</f>
        <v>743</v>
      </c>
      <c r="Y737" s="0" t="n">
        <f aca="false">W737</f>
        <v>743</v>
      </c>
      <c r="AA737" s="0" t="n">
        <f aca="false">Y737</f>
        <v>743</v>
      </c>
      <c r="AC737" s="0" t="n">
        <f aca="false">AA737</f>
        <v>743</v>
      </c>
      <c r="AE737" s="0" t="n">
        <f aca="false">AC737</f>
        <v>743</v>
      </c>
      <c r="AG737" s="0" t="n">
        <f aca="false">AE737</f>
        <v>743</v>
      </c>
      <c r="AI737" s="0" t="n">
        <f aca="false">AG737</f>
        <v>743</v>
      </c>
    </row>
    <row r="738" customFormat="false" ht="12.8" hidden="false" customHeight="false" outlineLevel="0" collapsed="false">
      <c r="A738" s="0" t="n">
        <v>4</v>
      </c>
      <c r="C738" s="0" t="n">
        <f aca="false">A738</f>
        <v>4</v>
      </c>
      <c r="E738" s="0" t="n">
        <f aca="false">C738</f>
        <v>4</v>
      </c>
      <c r="G738" s="0" t="n">
        <f aca="false">E738</f>
        <v>4</v>
      </c>
      <c r="I738" s="0" t="n">
        <f aca="false">G738</f>
        <v>4</v>
      </c>
      <c r="K738" s="0" t="n">
        <f aca="false">I738</f>
        <v>4</v>
      </c>
      <c r="M738" s="0" t="n">
        <f aca="false">K738</f>
        <v>4</v>
      </c>
      <c r="O738" s="0" t="n">
        <f aca="false">M738</f>
        <v>4</v>
      </c>
      <c r="Q738" s="0" t="n">
        <f aca="false">O738</f>
        <v>4</v>
      </c>
      <c r="S738" s="0" t="n">
        <f aca="false">Q738</f>
        <v>4</v>
      </c>
      <c r="U738" s="0" t="n">
        <f aca="false">S738</f>
        <v>4</v>
      </c>
      <c r="W738" s="0" t="n">
        <f aca="false">U738</f>
        <v>4</v>
      </c>
      <c r="Y738" s="0" t="n">
        <f aca="false">W738</f>
        <v>4</v>
      </c>
      <c r="AA738" s="0" t="n">
        <f aca="false">Y738</f>
        <v>4</v>
      </c>
      <c r="AC738" s="0" t="n">
        <f aca="false">AA738</f>
        <v>4</v>
      </c>
      <c r="AE738" s="0" t="n">
        <f aca="false">AC738</f>
        <v>4</v>
      </c>
      <c r="AG738" s="0" t="n">
        <f aca="false">AE738</f>
        <v>4</v>
      </c>
      <c r="AI738" s="0" t="n">
        <f aca="false">AG738</f>
        <v>4</v>
      </c>
    </row>
    <row r="739" customFormat="false" ht="12.8" hidden="false" customHeight="false" outlineLevel="0" collapsed="false">
      <c r="A739" s="0" t="n">
        <v>731</v>
      </c>
      <c r="C739" s="0" t="n">
        <f aca="false">A739</f>
        <v>731</v>
      </c>
      <c r="E739" s="0" t="n">
        <f aca="false">C739</f>
        <v>731</v>
      </c>
      <c r="G739" s="0" t="n">
        <f aca="false">E739</f>
        <v>731</v>
      </c>
      <c r="I739" s="0" t="n">
        <f aca="false">G739</f>
        <v>731</v>
      </c>
      <c r="K739" s="0" t="n">
        <f aca="false">I739</f>
        <v>731</v>
      </c>
      <c r="M739" s="0" t="n">
        <f aca="false">K739</f>
        <v>731</v>
      </c>
      <c r="O739" s="0" t="n">
        <f aca="false">M739</f>
        <v>731</v>
      </c>
      <c r="Q739" s="0" t="n">
        <f aca="false">O739</f>
        <v>731</v>
      </c>
      <c r="S739" s="0" t="n">
        <f aca="false">Q739</f>
        <v>731</v>
      </c>
      <c r="U739" s="0" t="n">
        <f aca="false">S739</f>
        <v>731</v>
      </c>
      <c r="W739" s="0" t="n">
        <f aca="false">U739</f>
        <v>731</v>
      </c>
      <c r="Y739" s="0" t="n">
        <f aca="false">W739</f>
        <v>731</v>
      </c>
      <c r="AA739" s="0" t="n">
        <f aca="false">Y739</f>
        <v>731</v>
      </c>
      <c r="AC739" s="0" t="n">
        <f aca="false">AA739</f>
        <v>731</v>
      </c>
      <c r="AE739" s="0" t="n">
        <f aca="false">AC739</f>
        <v>731</v>
      </c>
      <c r="AG739" s="0" t="n">
        <f aca="false">AE739</f>
        <v>731</v>
      </c>
      <c r="AI739" s="0" t="n">
        <f aca="false">AG739</f>
        <v>731</v>
      </c>
    </row>
    <row r="740" customFormat="false" ht="12.8" hidden="false" customHeight="false" outlineLevel="0" collapsed="false">
      <c r="A740" s="0" t="n">
        <v>1001</v>
      </c>
      <c r="C740" s="0" t="n">
        <f aca="false">A740</f>
        <v>1001</v>
      </c>
      <c r="E740" s="0" t="n">
        <f aca="false">C740</f>
        <v>1001</v>
      </c>
      <c r="G740" s="0" t="n">
        <f aca="false">E740</f>
        <v>1001</v>
      </c>
      <c r="I740" s="0" t="n">
        <f aca="false">G740</f>
        <v>1001</v>
      </c>
      <c r="K740" s="0" t="n">
        <f aca="false">I740</f>
        <v>1001</v>
      </c>
      <c r="M740" s="0" t="n">
        <f aca="false">K740</f>
        <v>1001</v>
      </c>
      <c r="O740" s="0" t="n">
        <f aca="false">M740</f>
        <v>1001</v>
      </c>
      <c r="Q740" s="0" t="n">
        <f aca="false">O740</f>
        <v>1001</v>
      </c>
      <c r="S740" s="0" t="n">
        <f aca="false">Q740</f>
        <v>1001</v>
      </c>
      <c r="U740" s="0" t="n">
        <f aca="false">S740</f>
        <v>1001</v>
      </c>
      <c r="W740" s="0" t="n">
        <f aca="false">U740</f>
        <v>1001</v>
      </c>
      <c r="Y740" s="0" t="n">
        <f aca="false">W740</f>
        <v>1001</v>
      </c>
      <c r="AA740" s="0" t="n">
        <f aca="false">Y740</f>
        <v>1001</v>
      </c>
      <c r="AC740" s="0" t="n">
        <f aca="false">AA740</f>
        <v>1001</v>
      </c>
      <c r="AE740" s="0" t="n">
        <f aca="false">AC740</f>
        <v>1001</v>
      </c>
      <c r="AG740" s="0" t="n">
        <f aca="false">AE740</f>
        <v>1001</v>
      </c>
      <c r="AI740" s="0" t="n">
        <f aca="false">AG740</f>
        <v>1001</v>
      </c>
    </row>
    <row r="741" customFormat="false" ht="12.8" hidden="false" customHeight="false" outlineLevel="0" collapsed="false">
      <c r="A741" s="0" t="n">
        <v>64</v>
      </c>
      <c r="C741" s="0" t="n">
        <f aca="false">A741</f>
        <v>64</v>
      </c>
      <c r="E741" s="0" t="n">
        <f aca="false">C741</f>
        <v>64</v>
      </c>
      <c r="G741" s="0" t="n">
        <f aca="false">E741</f>
        <v>64</v>
      </c>
      <c r="I741" s="0" t="n">
        <f aca="false">G741</f>
        <v>64</v>
      </c>
      <c r="K741" s="0" t="n">
        <f aca="false">I741</f>
        <v>64</v>
      </c>
      <c r="M741" s="0" t="n">
        <f aca="false">K741</f>
        <v>64</v>
      </c>
      <c r="O741" s="0" t="n">
        <f aca="false">M741</f>
        <v>64</v>
      </c>
      <c r="Q741" s="0" t="n">
        <f aca="false">O741</f>
        <v>64</v>
      </c>
      <c r="S741" s="0" t="n">
        <f aca="false">Q741</f>
        <v>64</v>
      </c>
      <c r="U741" s="0" t="n">
        <f aca="false">S741</f>
        <v>64</v>
      </c>
      <c r="W741" s="0" t="n">
        <f aca="false">U741</f>
        <v>64</v>
      </c>
      <c r="Y741" s="0" t="n">
        <f aca="false">W741</f>
        <v>64</v>
      </c>
      <c r="AA741" s="0" t="n">
        <f aca="false">Y741</f>
        <v>64</v>
      </c>
      <c r="AC741" s="0" t="n">
        <f aca="false">AA741</f>
        <v>64</v>
      </c>
      <c r="AE741" s="0" t="n">
        <f aca="false">AC741</f>
        <v>64</v>
      </c>
      <c r="AG741" s="0" t="n">
        <f aca="false">AE741</f>
        <v>64</v>
      </c>
      <c r="AI741" s="0" t="n">
        <f aca="false">AG741</f>
        <v>64</v>
      </c>
    </row>
    <row r="742" customFormat="false" ht="12.8" hidden="false" customHeight="false" outlineLevel="0" collapsed="false">
      <c r="A742" s="0" t="n">
        <v>1</v>
      </c>
      <c r="C742" s="0" t="n">
        <f aca="false">A742</f>
        <v>1</v>
      </c>
      <c r="E742" s="0" t="n">
        <f aca="false">C742</f>
        <v>1</v>
      </c>
      <c r="G742" s="0" t="n">
        <f aca="false">E742</f>
        <v>1</v>
      </c>
      <c r="I742" s="0" t="n">
        <f aca="false">G742</f>
        <v>1</v>
      </c>
      <c r="K742" s="0" t="n">
        <f aca="false">I742</f>
        <v>1</v>
      </c>
      <c r="M742" s="0" t="n">
        <f aca="false">K742</f>
        <v>1</v>
      </c>
      <c r="O742" s="0" t="n">
        <f aca="false">M742</f>
        <v>1</v>
      </c>
      <c r="Q742" s="0" t="n">
        <f aca="false">O742</f>
        <v>1</v>
      </c>
      <c r="S742" s="0" t="n">
        <f aca="false">Q742</f>
        <v>1</v>
      </c>
      <c r="U742" s="0" t="n">
        <f aca="false">S742</f>
        <v>1</v>
      </c>
      <c r="W742" s="0" t="n">
        <f aca="false">U742</f>
        <v>1</v>
      </c>
      <c r="Y742" s="0" t="n">
        <f aca="false">W742</f>
        <v>1</v>
      </c>
      <c r="AA742" s="0" t="n">
        <f aca="false">Y742</f>
        <v>1</v>
      </c>
      <c r="AC742" s="0" t="n">
        <f aca="false">AA742</f>
        <v>1</v>
      </c>
      <c r="AE742" s="0" t="n">
        <f aca="false">AC742</f>
        <v>1</v>
      </c>
      <c r="AG742" s="0" t="n">
        <f aca="false">AE742</f>
        <v>1</v>
      </c>
      <c r="AI742" s="0" t="n">
        <f aca="false">AG742</f>
        <v>1</v>
      </c>
    </row>
    <row r="743" customFormat="false" ht="12.8" hidden="false" customHeight="false" outlineLevel="0" collapsed="false">
      <c r="A743" s="0" t="n">
        <v>64</v>
      </c>
      <c r="C743" s="0" t="n">
        <f aca="false">A743</f>
        <v>64</v>
      </c>
      <c r="E743" s="0" t="n">
        <f aca="false">C743</f>
        <v>64</v>
      </c>
      <c r="G743" s="0" t="n">
        <f aca="false">E743</f>
        <v>64</v>
      </c>
      <c r="I743" s="0" t="n">
        <f aca="false">G743</f>
        <v>64</v>
      </c>
      <c r="K743" s="0" t="n">
        <f aca="false">I743</f>
        <v>64</v>
      </c>
      <c r="M743" s="0" t="n">
        <f aca="false">K743</f>
        <v>64</v>
      </c>
      <c r="O743" s="0" t="n">
        <f aca="false">M743</f>
        <v>64</v>
      </c>
      <c r="Q743" s="0" t="n">
        <f aca="false">O743</f>
        <v>64</v>
      </c>
      <c r="S743" s="0" t="n">
        <f aca="false">Q743</f>
        <v>64</v>
      </c>
      <c r="U743" s="0" t="n">
        <f aca="false">S743</f>
        <v>64</v>
      </c>
      <c r="W743" s="0" t="n">
        <f aca="false">U743</f>
        <v>64</v>
      </c>
      <c r="Y743" s="0" t="n">
        <f aca="false">W743</f>
        <v>64</v>
      </c>
      <c r="AA743" s="0" t="n">
        <f aca="false">Y743</f>
        <v>64</v>
      </c>
      <c r="AC743" s="0" t="n">
        <f aca="false">AA743</f>
        <v>64</v>
      </c>
      <c r="AE743" s="0" t="n">
        <f aca="false">AC743</f>
        <v>64</v>
      </c>
      <c r="AG743" s="0" t="n">
        <f aca="false">AE743</f>
        <v>64</v>
      </c>
      <c r="AI743" s="0" t="n">
        <f aca="false">AG743</f>
        <v>64</v>
      </c>
    </row>
    <row r="744" customFormat="false" ht="12.8" hidden="false" customHeight="false" outlineLevel="0" collapsed="false">
      <c r="A744" s="0" t="n">
        <v>1002</v>
      </c>
      <c r="C744" s="0" t="n">
        <f aca="false">A744</f>
        <v>1002</v>
      </c>
      <c r="E744" s="0" t="n">
        <f aca="false">C744</f>
        <v>1002</v>
      </c>
      <c r="G744" s="0" t="n">
        <f aca="false">E744</f>
        <v>1002</v>
      </c>
      <c r="I744" s="0" t="n">
        <f aca="false">G744</f>
        <v>1002</v>
      </c>
      <c r="K744" s="0" t="n">
        <f aca="false">I744</f>
        <v>1002</v>
      </c>
      <c r="M744" s="0" t="n">
        <f aca="false">K744</f>
        <v>1002</v>
      </c>
      <c r="O744" s="0" t="n">
        <f aca="false">M744</f>
        <v>1002</v>
      </c>
      <c r="Q744" s="0" t="n">
        <f aca="false">O744</f>
        <v>1002</v>
      </c>
      <c r="S744" s="0" t="n">
        <f aca="false">Q744</f>
        <v>1002</v>
      </c>
      <c r="U744" s="0" t="n">
        <f aca="false">S744</f>
        <v>1002</v>
      </c>
      <c r="W744" s="0" t="n">
        <f aca="false">U744</f>
        <v>1002</v>
      </c>
      <c r="Y744" s="0" t="n">
        <f aca="false">W744</f>
        <v>1002</v>
      </c>
      <c r="AA744" s="0" t="n">
        <f aca="false">Y744</f>
        <v>1002</v>
      </c>
      <c r="AC744" s="0" t="n">
        <f aca="false">AA744</f>
        <v>1002</v>
      </c>
      <c r="AE744" s="0" t="n">
        <f aca="false">AC744</f>
        <v>1002</v>
      </c>
      <c r="AG744" s="0" t="n">
        <f aca="false">AE744</f>
        <v>1002</v>
      </c>
      <c r="AI744" s="0" t="n">
        <f aca="false">AG744</f>
        <v>1002</v>
      </c>
    </row>
    <row r="745" customFormat="false" ht="12.8" hidden="false" customHeight="false" outlineLevel="0" collapsed="false">
      <c r="A745" s="0" t="n">
        <v>64</v>
      </c>
      <c r="C745" s="0" t="n">
        <f aca="false">A745</f>
        <v>64</v>
      </c>
      <c r="E745" s="0" t="n">
        <f aca="false">C745</f>
        <v>64</v>
      </c>
      <c r="G745" s="0" t="n">
        <f aca="false">E745</f>
        <v>64</v>
      </c>
      <c r="I745" s="0" t="n">
        <f aca="false">G745</f>
        <v>64</v>
      </c>
      <c r="K745" s="0" t="n">
        <f aca="false">I745</f>
        <v>64</v>
      </c>
      <c r="M745" s="0" t="n">
        <f aca="false">K745</f>
        <v>64</v>
      </c>
      <c r="O745" s="0" t="n">
        <f aca="false">M745</f>
        <v>64</v>
      </c>
      <c r="Q745" s="0" t="n">
        <f aca="false">O745</f>
        <v>64</v>
      </c>
      <c r="S745" s="0" t="n">
        <f aca="false">Q745</f>
        <v>64</v>
      </c>
      <c r="U745" s="0" t="n">
        <f aca="false">S745</f>
        <v>64</v>
      </c>
      <c r="W745" s="0" t="n">
        <f aca="false">U745</f>
        <v>64</v>
      </c>
      <c r="Y745" s="0" t="n">
        <f aca="false">W745</f>
        <v>64</v>
      </c>
      <c r="AA745" s="0" t="n">
        <f aca="false">Y745</f>
        <v>64</v>
      </c>
      <c r="AC745" s="0" t="n">
        <f aca="false">AA745</f>
        <v>64</v>
      </c>
      <c r="AE745" s="0" t="n">
        <f aca="false">AC745</f>
        <v>64</v>
      </c>
      <c r="AG745" s="0" t="n">
        <f aca="false">AE745</f>
        <v>64</v>
      </c>
      <c r="AI745" s="0" t="n">
        <f aca="false">AG745</f>
        <v>64</v>
      </c>
    </row>
    <row r="746" customFormat="false" ht="12.8" hidden="false" customHeight="false" outlineLevel="0" collapsed="false">
      <c r="A746" s="0" t="n">
        <v>2</v>
      </c>
      <c r="C746" s="0" t="n">
        <f aca="false">A746</f>
        <v>2</v>
      </c>
      <c r="E746" s="0" t="n">
        <f aca="false">C746</f>
        <v>2</v>
      </c>
      <c r="G746" s="0" t="n">
        <f aca="false">E746</f>
        <v>2</v>
      </c>
      <c r="I746" s="0" t="n">
        <f aca="false">G746</f>
        <v>2</v>
      </c>
      <c r="K746" s="0" t="n">
        <f aca="false">I746</f>
        <v>2</v>
      </c>
      <c r="M746" s="0" t="n">
        <f aca="false">K746</f>
        <v>2</v>
      </c>
      <c r="O746" s="0" t="n">
        <f aca="false">M746</f>
        <v>2</v>
      </c>
      <c r="Q746" s="0" t="n">
        <f aca="false">O746</f>
        <v>2</v>
      </c>
      <c r="S746" s="0" t="n">
        <f aca="false">Q746</f>
        <v>2</v>
      </c>
      <c r="U746" s="0" t="n">
        <f aca="false">S746</f>
        <v>2</v>
      </c>
      <c r="W746" s="0" t="n">
        <f aca="false">U746</f>
        <v>2</v>
      </c>
      <c r="Y746" s="0" t="n">
        <f aca="false">W746</f>
        <v>2</v>
      </c>
      <c r="AA746" s="0" t="n">
        <f aca="false">Y746</f>
        <v>2</v>
      </c>
      <c r="AC746" s="0" t="n">
        <f aca="false">AA746</f>
        <v>2</v>
      </c>
      <c r="AE746" s="0" t="n">
        <f aca="false">AC746</f>
        <v>2</v>
      </c>
      <c r="AG746" s="0" t="n">
        <f aca="false">AE746</f>
        <v>2</v>
      </c>
      <c r="AI746" s="0" t="n">
        <f aca="false">AG746</f>
        <v>2</v>
      </c>
    </row>
    <row r="747" customFormat="false" ht="12.8" hidden="false" customHeight="false" outlineLevel="0" collapsed="false">
      <c r="A747" s="0" t="n">
        <v>64</v>
      </c>
      <c r="C747" s="0" t="n">
        <f aca="false">A747</f>
        <v>64</v>
      </c>
      <c r="E747" s="0" t="n">
        <f aca="false">C747</f>
        <v>64</v>
      </c>
      <c r="G747" s="0" t="n">
        <f aca="false">E747</f>
        <v>64</v>
      </c>
      <c r="I747" s="0" t="n">
        <f aca="false">G747</f>
        <v>64</v>
      </c>
      <c r="K747" s="0" t="n">
        <f aca="false">I747</f>
        <v>64</v>
      </c>
      <c r="M747" s="0" t="n">
        <f aca="false">K747</f>
        <v>64</v>
      </c>
      <c r="O747" s="0" t="n">
        <f aca="false">M747</f>
        <v>64</v>
      </c>
      <c r="Q747" s="0" t="n">
        <f aca="false">O747</f>
        <v>64</v>
      </c>
      <c r="S747" s="0" t="n">
        <f aca="false">Q747</f>
        <v>64</v>
      </c>
      <c r="U747" s="0" t="n">
        <f aca="false">S747</f>
        <v>64</v>
      </c>
      <c r="W747" s="0" t="n">
        <f aca="false">U747</f>
        <v>64</v>
      </c>
      <c r="Y747" s="0" t="n">
        <f aca="false">W747</f>
        <v>64</v>
      </c>
      <c r="AA747" s="0" t="n">
        <f aca="false">Y747</f>
        <v>64</v>
      </c>
      <c r="AC747" s="0" t="n">
        <f aca="false">AA747</f>
        <v>64</v>
      </c>
      <c r="AE747" s="0" t="n">
        <f aca="false">AC747</f>
        <v>64</v>
      </c>
      <c r="AG747" s="0" t="n">
        <f aca="false">AE747</f>
        <v>64</v>
      </c>
      <c r="AI747" s="0" t="n">
        <f aca="false">AG747</f>
        <v>64</v>
      </c>
    </row>
    <row r="748" customFormat="false" ht="12.8" hidden="false" customHeight="false" outlineLevel="0" collapsed="false">
      <c r="A748" s="0" t="n">
        <v>109</v>
      </c>
      <c r="C748" s="0" t="n">
        <f aca="false">A748</f>
        <v>109</v>
      </c>
      <c r="E748" s="0" t="n">
        <f aca="false">C748</f>
        <v>109</v>
      </c>
      <c r="G748" s="0" t="n">
        <f aca="false">E748</f>
        <v>109</v>
      </c>
      <c r="I748" s="0" t="n">
        <f aca="false">G748</f>
        <v>109</v>
      </c>
      <c r="K748" s="0" t="n">
        <f aca="false">I748</f>
        <v>109</v>
      </c>
      <c r="M748" s="0" t="n">
        <f aca="false">K748</f>
        <v>109</v>
      </c>
      <c r="O748" s="0" t="n">
        <f aca="false">M748</f>
        <v>109</v>
      </c>
      <c r="Q748" s="0" t="n">
        <f aca="false">O748</f>
        <v>109</v>
      </c>
      <c r="S748" s="0" t="n">
        <f aca="false">Q748</f>
        <v>109</v>
      </c>
      <c r="U748" s="0" t="n">
        <f aca="false">S748</f>
        <v>109</v>
      </c>
      <c r="W748" s="0" t="n">
        <f aca="false">U748</f>
        <v>109</v>
      </c>
      <c r="Y748" s="0" t="n">
        <f aca="false">W748</f>
        <v>109</v>
      </c>
      <c r="AA748" s="0" t="n">
        <f aca="false">Y748</f>
        <v>109</v>
      </c>
      <c r="AC748" s="0" t="n">
        <f aca="false">AA748</f>
        <v>109</v>
      </c>
      <c r="AE748" s="0" t="n">
        <f aca="false">AC748</f>
        <v>109</v>
      </c>
      <c r="AG748" s="0" t="n">
        <f aca="false">AE748</f>
        <v>109</v>
      </c>
      <c r="AI748" s="0" t="n">
        <f aca="false">AG748</f>
        <v>109</v>
      </c>
    </row>
    <row r="749" customFormat="false" ht="12.8" hidden="false" customHeight="false" outlineLevel="0" collapsed="false">
      <c r="A749" s="0" t="n">
        <v>-22</v>
      </c>
      <c r="C749" s="0" t="n">
        <f aca="false">A749</f>
        <v>-22</v>
      </c>
      <c r="E749" s="0" t="n">
        <f aca="false">C749</f>
        <v>-22</v>
      </c>
      <c r="G749" s="0" t="n">
        <f aca="false">E749</f>
        <v>-22</v>
      </c>
      <c r="I749" s="0" t="n">
        <f aca="false">G749</f>
        <v>-22</v>
      </c>
      <c r="K749" s="0" t="n">
        <f aca="false">I749</f>
        <v>-22</v>
      </c>
      <c r="M749" s="0" t="n">
        <f aca="false">K749</f>
        <v>-22</v>
      </c>
      <c r="O749" s="0" t="n">
        <f aca="false">M749</f>
        <v>-22</v>
      </c>
      <c r="Q749" s="0" t="n">
        <f aca="false">O749</f>
        <v>-22</v>
      </c>
      <c r="S749" s="0" t="n">
        <f aca="false">Q749</f>
        <v>-22</v>
      </c>
      <c r="U749" s="0" t="n">
        <f aca="false">S749</f>
        <v>-22</v>
      </c>
      <c r="W749" s="0" t="n">
        <f aca="false">U749</f>
        <v>-22</v>
      </c>
      <c r="Y749" s="0" t="n">
        <f aca="false">W749</f>
        <v>-22</v>
      </c>
      <c r="AA749" s="0" t="n">
        <f aca="false">Y749</f>
        <v>-22</v>
      </c>
      <c r="AC749" s="0" t="n">
        <f aca="false">AA749</f>
        <v>-22</v>
      </c>
      <c r="AE749" s="0" t="n">
        <f aca="false">AC749</f>
        <v>-22</v>
      </c>
      <c r="AG749" s="0" t="n">
        <f aca="false">AE749</f>
        <v>-22</v>
      </c>
      <c r="AI749" s="0" t="n">
        <f aca="false">AG749</f>
        <v>-22</v>
      </c>
    </row>
    <row r="750" customFormat="false" ht="12.8" hidden="false" customHeight="false" outlineLevel="0" collapsed="false">
      <c r="A750" s="0" t="n">
        <v>21102</v>
      </c>
      <c r="C750" s="0" t="n">
        <f aca="false">A750</f>
        <v>21102</v>
      </c>
      <c r="E750" s="0" t="n">
        <f aca="false">C750</f>
        <v>21102</v>
      </c>
      <c r="G750" s="0" t="n">
        <f aca="false">E750</f>
        <v>21102</v>
      </c>
      <c r="I750" s="0" t="n">
        <f aca="false">G750</f>
        <v>21102</v>
      </c>
      <c r="K750" s="0" t="n">
        <f aca="false">I750</f>
        <v>21102</v>
      </c>
      <c r="M750" s="0" t="n">
        <f aca="false">K750</f>
        <v>21102</v>
      </c>
      <c r="O750" s="0" t="n">
        <f aca="false">M750</f>
        <v>21102</v>
      </c>
      <c r="Q750" s="0" t="n">
        <f aca="false">O750</f>
        <v>21102</v>
      </c>
      <c r="S750" s="0" t="n">
        <f aca="false">Q750</f>
        <v>21102</v>
      </c>
      <c r="U750" s="0" t="n">
        <f aca="false">S750</f>
        <v>21102</v>
      </c>
      <c r="W750" s="0" t="n">
        <f aca="false">U750</f>
        <v>21102</v>
      </c>
      <c r="Y750" s="0" t="n">
        <f aca="false">W750</f>
        <v>21102</v>
      </c>
      <c r="AA750" s="0" t="n">
        <f aca="false">Y750</f>
        <v>21102</v>
      </c>
      <c r="AC750" s="0" t="n">
        <f aca="false">AA750</f>
        <v>21102</v>
      </c>
      <c r="AE750" s="0" t="n">
        <f aca="false">AC750</f>
        <v>21102</v>
      </c>
      <c r="AG750" s="0" t="n">
        <f aca="false">AE750</f>
        <v>21102</v>
      </c>
      <c r="AI750" s="0" t="n">
        <f aca="false">AG750</f>
        <v>21102</v>
      </c>
    </row>
    <row r="751" customFormat="false" ht="12.8" hidden="false" customHeight="false" outlineLevel="0" collapsed="false">
      <c r="A751" s="0" t="n">
        <v>46</v>
      </c>
      <c r="C751" s="0" t="n">
        <f aca="false">A751</f>
        <v>46</v>
      </c>
      <c r="E751" s="0" t="n">
        <f aca="false">C751</f>
        <v>46</v>
      </c>
      <c r="G751" s="0" t="n">
        <f aca="false">E751</f>
        <v>46</v>
      </c>
      <c r="I751" s="0" t="n">
        <f aca="false">G751</f>
        <v>46</v>
      </c>
      <c r="K751" s="0" t="n">
        <f aca="false">I751</f>
        <v>46</v>
      </c>
      <c r="M751" s="0" t="n">
        <f aca="false">K751</f>
        <v>46</v>
      </c>
      <c r="O751" s="0" t="n">
        <f aca="false">M751</f>
        <v>46</v>
      </c>
      <c r="Q751" s="0" t="n">
        <f aca="false">O751</f>
        <v>46</v>
      </c>
      <c r="S751" s="0" t="n">
        <f aca="false">Q751</f>
        <v>46</v>
      </c>
      <c r="U751" s="0" t="n">
        <f aca="false">S751</f>
        <v>46</v>
      </c>
      <c r="W751" s="0" t="n">
        <f aca="false">U751</f>
        <v>46</v>
      </c>
      <c r="Y751" s="0" t="n">
        <f aca="false">W751</f>
        <v>46</v>
      </c>
      <c r="AA751" s="0" t="n">
        <f aca="false">Y751</f>
        <v>46</v>
      </c>
      <c r="AC751" s="0" t="n">
        <f aca="false">AA751</f>
        <v>46</v>
      </c>
      <c r="AE751" s="0" t="n">
        <f aca="false">AC751</f>
        <v>46</v>
      </c>
      <c r="AG751" s="0" t="n">
        <f aca="false">AE751</f>
        <v>46</v>
      </c>
      <c r="AI751" s="0" t="n">
        <f aca="false">AG751</f>
        <v>46</v>
      </c>
    </row>
    <row r="752" customFormat="false" ht="12.8" hidden="false" customHeight="false" outlineLevel="0" collapsed="false">
      <c r="A752" s="0" t="n">
        <v>1</v>
      </c>
      <c r="C752" s="0" t="n">
        <f aca="false">A752</f>
        <v>1</v>
      </c>
      <c r="E752" s="0" t="n">
        <f aca="false">C752</f>
        <v>1</v>
      </c>
      <c r="G752" s="0" t="n">
        <f aca="false">E752</f>
        <v>1</v>
      </c>
      <c r="I752" s="0" t="n">
        <f aca="false">G752</f>
        <v>1</v>
      </c>
      <c r="K752" s="0" t="n">
        <f aca="false">I752</f>
        <v>1</v>
      </c>
      <c r="M752" s="0" t="n">
        <f aca="false">K752</f>
        <v>1</v>
      </c>
      <c r="O752" s="0" t="n">
        <f aca="false">M752</f>
        <v>1</v>
      </c>
      <c r="Q752" s="0" t="n">
        <f aca="false">O752</f>
        <v>1</v>
      </c>
      <c r="S752" s="0" t="n">
        <f aca="false">Q752</f>
        <v>1</v>
      </c>
      <c r="U752" s="0" t="n">
        <f aca="false">S752</f>
        <v>1</v>
      </c>
      <c r="W752" s="0" t="n">
        <f aca="false">U752</f>
        <v>1</v>
      </c>
      <c r="Y752" s="0" t="n">
        <f aca="false">W752</f>
        <v>1</v>
      </c>
      <c r="AA752" s="0" t="n">
        <f aca="false">Y752</f>
        <v>1</v>
      </c>
      <c r="AC752" s="0" t="n">
        <f aca="false">AA752</f>
        <v>1</v>
      </c>
      <c r="AE752" s="0" t="n">
        <f aca="false">AC752</f>
        <v>1</v>
      </c>
      <c r="AG752" s="0" t="n">
        <f aca="false">AE752</f>
        <v>1</v>
      </c>
      <c r="AI752" s="0" t="n">
        <f aca="false">AG752</f>
        <v>1</v>
      </c>
    </row>
    <row r="753" customFormat="false" ht="12.8" hidden="false" customHeight="false" outlineLevel="0" collapsed="false">
      <c r="A753" s="0" t="n">
        <v>4</v>
      </c>
      <c r="C753" s="0" t="n">
        <f aca="false">A753</f>
        <v>4</v>
      </c>
      <c r="E753" s="0" t="n">
        <f aca="false">C753</f>
        <v>4</v>
      </c>
      <c r="G753" s="0" t="n">
        <f aca="false">E753</f>
        <v>4</v>
      </c>
      <c r="I753" s="0" t="n">
        <f aca="false">G753</f>
        <v>4</v>
      </c>
      <c r="K753" s="0" t="n">
        <f aca="false">I753</f>
        <v>4</v>
      </c>
      <c r="M753" s="0" t="n">
        <f aca="false">K753</f>
        <v>4</v>
      </c>
      <c r="O753" s="0" t="n">
        <f aca="false">M753</f>
        <v>4</v>
      </c>
      <c r="Q753" s="0" t="n">
        <f aca="false">O753</f>
        <v>4</v>
      </c>
      <c r="S753" s="0" t="n">
        <f aca="false">Q753</f>
        <v>4</v>
      </c>
      <c r="U753" s="0" t="n">
        <f aca="false">S753</f>
        <v>4</v>
      </c>
      <c r="W753" s="0" t="n">
        <f aca="false">U753</f>
        <v>4</v>
      </c>
      <c r="Y753" s="0" t="n">
        <f aca="false">W753</f>
        <v>4</v>
      </c>
      <c r="AA753" s="0" t="n">
        <f aca="false">Y753</f>
        <v>4</v>
      </c>
      <c r="AC753" s="0" t="n">
        <f aca="false">AA753</f>
        <v>4</v>
      </c>
      <c r="AE753" s="0" t="n">
        <f aca="false">AC753</f>
        <v>4</v>
      </c>
      <c r="AG753" s="0" t="n">
        <f aca="false">AE753</f>
        <v>4</v>
      </c>
      <c r="AI753" s="0" t="n">
        <f aca="false">AG753</f>
        <v>4</v>
      </c>
    </row>
    <row r="754" customFormat="false" ht="12.8" hidden="false" customHeight="false" outlineLevel="0" collapsed="false">
      <c r="A754" s="0" t="n">
        <v>1008</v>
      </c>
      <c r="C754" s="0" t="n">
        <f aca="false">A754</f>
        <v>1008</v>
      </c>
      <c r="E754" s="0" t="n">
        <f aca="false">C754</f>
        <v>1008</v>
      </c>
      <c r="G754" s="0" t="n">
        <f aca="false">E754</f>
        <v>1008</v>
      </c>
      <c r="I754" s="0" t="n">
        <f aca="false">G754</f>
        <v>1008</v>
      </c>
      <c r="K754" s="0" t="n">
        <f aca="false">I754</f>
        <v>1008</v>
      </c>
      <c r="M754" s="0" t="n">
        <f aca="false">K754</f>
        <v>1008</v>
      </c>
      <c r="O754" s="0" t="n">
        <f aca="false">M754</f>
        <v>1008</v>
      </c>
      <c r="Q754" s="0" t="n">
        <f aca="false">O754</f>
        <v>1008</v>
      </c>
      <c r="S754" s="0" t="n">
        <f aca="false">Q754</f>
        <v>1008</v>
      </c>
      <c r="U754" s="0" t="n">
        <f aca="false">S754</f>
        <v>1008</v>
      </c>
      <c r="W754" s="0" t="n">
        <f aca="false">U754</f>
        <v>1008</v>
      </c>
      <c r="Y754" s="0" t="n">
        <f aca="false">W754</f>
        <v>1008</v>
      </c>
      <c r="AA754" s="0" t="n">
        <f aca="false">Y754</f>
        <v>1008</v>
      </c>
      <c r="AC754" s="0" t="n">
        <f aca="false">AA754</f>
        <v>1008</v>
      </c>
      <c r="AE754" s="0" t="n">
        <f aca="false">AC754</f>
        <v>1008</v>
      </c>
      <c r="AG754" s="0" t="n">
        <f aca="false">AE754</f>
        <v>1008</v>
      </c>
      <c r="AI754" s="0" t="n">
        <f aca="false">AG754</f>
        <v>1008</v>
      </c>
    </row>
    <row r="755" customFormat="false" ht="12.8" hidden="false" customHeight="false" outlineLevel="0" collapsed="false">
      <c r="A755" s="0" t="n">
        <v>1017</v>
      </c>
      <c r="C755" s="0" t="n">
        <f aca="false">A755</f>
        <v>1017</v>
      </c>
      <c r="E755" s="0" t="n">
        <f aca="false">C755</f>
        <v>1017</v>
      </c>
      <c r="G755" s="0" t="n">
        <f aca="false">E755</f>
        <v>1017</v>
      </c>
      <c r="I755" s="0" t="n">
        <f aca="false">G755</f>
        <v>1017</v>
      </c>
      <c r="K755" s="0" t="n">
        <f aca="false">I755</f>
        <v>1017</v>
      </c>
      <c r="M755" s="0" t="n">
        <f aca="false">K755</f>
        <v>1017</v>
      </c>
      <c r="O755" s="0" t="n">
        <f aca="false">M755</f>
        <v>1017</v>
      </c>
      <c r="Q755" s="0" t="n">
        <f aca="false">O755</f>
        <v>1017</v>
      </c>
      <c r="S755" s="0" t="n">
        <f aca="false">Q755</f>
        <v>1017</v>
      </c>
      <c r="U755" s="0" t="n">
        <f aca="false">S755</f>
        <v>1017</v>
      </c>
      <c r="W755" s="0" t="n">
        <f aca="false">U755</f>
        <v>1017</v>
      </c>
      <c r="Y755" s="0" t="n">
        <f aca="false">W755</f>
        <v>1017</v>
      </c>
      <c r="AA755" s="0" t="n">
        <f aca="false">Y755</f>
        <v>1017</v>
      </c>
      <c r="AC755" s="0" t="n">
        <f aca="false">AA755</f>
        <v>1017</v>
      </c>
      <c r="AE755" s="0" t="n">
        <f aca="false">AC755</f>
        <v>1017</v>
      </c>
      <c r="AG755" s="0" t="n">
        <f aca="false">AE755</f>
        <v>1017</v>
      </c>
      <c r="AI755" s="0" t="n">
        <f aca="false">AG755</f>
        <v>1017</v>
      </c>
    </row>
    <row r="756" customFormat="false" ht="12.8" hidden="false" customHeight="false" outlineLevel="0" collapsed="false">
      <c r="A756" s="0" t="n">
        <v>44</v>
      </c>
      <c r="C756" s="0" t="n">
        <f aca="false">A756</f>
        <v>44</v>
      </c>
      <c r="E756" s="0" t="n">
        <f aca="false">C756</f>
        <v>44</v>
      </c>
      <c r="G756" s="0" t="n">
        <f aca="false">E756</f>
        <v>44</v>
      </c>
      <c r="I756" s="0" t="n">
        <f aca="false">G756</f>
        <v>44</v>
      </c>
      <c r="K756" s="0" t="n">
        <f aca="false">I756</f>
        <v>44</v>
      </c>
      <c r="M756" s="0" t="n">
        <f aca="false">K756</f>
        <v>44</v>
      </c>
      <c r="O756" s="0" t="n">
        <f aca="false">M756</f>
        <v>44</v>
      </c>
      <c r="Q756" s="0" t="n">
        <f aca="false">O756</f>
        <v>44</v>
      </c>
      <c r="S756" s="0" t="n">
        <f aca="false">Q756</f>
        <v>44</v>
      </c>
      <c r="U756" s="0" t="n">
        <f aca="false">S756</f>
        <v>44</v>
      </c>
      <c r="W756" s="0" t="n">
        <f aca="false">U756</f>
        <v>44</v>
      </c>
      <c r="Y756" s="0" t="n">
        <f aca="false">W756</f>
        <v>44</v>
      </c>
      <c r="AA756" s="0" t="n">
        <f aca="false">Y756</f>
        <v>44</v>
      </c>
      <c r="AC756" s="0" t="n">
        <f aca="false">AA756</f>
        <v>44</v>
      </c>
      <c r="AE756" s="0" t="n">
        <f aca="false">AC756</f>
        <v>44</v>
      </c>
      <c r="AG756" s="0" t="n">
        <f aca="false">AE756</f>
        <v>44</v>
      </c>
      <c r="AI756" s="0" t="n">
        <f aca="false">AG756</f>
        <v>44</v>
      </c>
    </row>
    <row r="757" customFormat="false" ht="12.8" hidden="false" customHeight="false" outlineLevel="0" collapsed="false">
      <c r="A757" s="0" t="n">
        <v>63</v>
      </c>
      <c r="C757" s="0" t="n">
        <f aca="false">A757</f>
        <v>63</v>
      </c>
      <c r="E757" s="0" t="n">
        <f aca="false">C757</f>
        <v>63</v>
      </c>
      <c r="G757" s="0" t="n">
        <f aca="false">E757</f>
        <v>63</v>
      </c>
      <c r="I757" s="0" t="n">
        <f aca="false">G757</f>
        <v>63</v>
      </c>
      <c r="K757" s="0" t="n">
        <f aca="false">I757</f>
        <v>63</v>
      </c>
      <c r="M757" s="0" t="n">
        <f aca="false">K757</f>
        <v>63</v>
      </c>
      <c r="O757" s="0" t="n">
        <f aca="false">M757</f>
        <v>63</v>
      </c>
      <c r="Q757" s="0" t="n">
        <f aca="false">O757</f>
        <v>63</v>
      </c>
      <c r="S757" s="0" t="n">
        <f aca="false">Q757</f>
        <v>63</v>
      </c>
      <c r="U757" s="0" t="n">
        <f aca="false">S757</f>
        <v>63</v>
      </c>
      <c r="W757" s="0" t="n">
        <f aca="false">U757</f>
        <v>63</v>
      </c>
      <c r="Y757" s="0" t="n">
        <f aca="false">W757</f>
        <v>63</v>
      </c>
      <c r="AA757" s="0" t="n">
        <f aca="false">Y757</f>
        <v>63</v>
      </c>
      <c r="AC757" s="0" t="n">
        <f aca="false">AA757</f>
        <v>63</v>
      </c>
      <c r="AE757" s="0" t="n">
        <f aca="false">AC757</f>
        <v>63</v>
      </c>
      <c r="AG757" s="0" t="n">
        <f aca="false">AE757</f>
        <v>63</v>
      </c>
      <c r="AI757" s="0" t="n">
        <f aca="false">AG757</f>
        <v>63</v>
      </c>
    </row>
    <row r="758" customFormat="false" ht="12.8" hidden="false" customHeight="false" outlineLevel="0" collapsed="false">
      <c r="A758" s="0" t="n">
        <v>1005</v>
      </c>
      <c r="C758" s="0" t="n">
        <f aca="false">A758</f>
        <v>1005</v>
      </c>
      <c r="E758" s="0" t="n">
        <f aca="false">C758</f>
        <v>1005</v>
      </c>
      <c r="G758" s="0" t="n">
        <f aca="false">E758</f>
        <v>1005</v>
      </c>
      <c r="I758" s="0" t="n">
        <f aca="false">G758</f>
        <v>1005</v>
      </c>
      <c r="K758" s="0" t="n">
        <f aca="false">I758</f>
        <v>1005</v>
      </c>
      <c r="M758" s="0" t="n">
        <f aca="false">K758</f>
        <v>1005</v>
      </c>
      <c r="O758" s="0" t="n">
        <f aca="false">M758</f>
        <v>1005</v>
      </c>
      <c r="Q758" s="0" t="n">
        <f aca="false">O758</f>
        <v>1005</v>
      </c>
      <c r="S758" s="0" t="n">
        <f aca="false">Q758</f>
        <v>1005</v>
      </c>
      <c r="U758" s="0" t="n">
        <f aca="false">S758</f>
        <v>1005</v>
      </c>
      <c r="W758" s="0" t="n">
        <f aca="false">U758</f>
        <v>1005</v>
      </c>
      <c r="Y758" s="0" t="n">
        <f aca="false">W758</f>
        <v>1005</v>
      </c>
      <c r="AA758" s="0" t="n">
        <f aca="false">Y758</f>
        <v>1005</v>
      </c>
      <c r="AC758" s="0" t="n">
        <f aca="false">AA758</f>
        <v>1005</v>
      </c>
      <c r="AE758" s="0" t="n">
        <f aca="false">AC758</f>
        <v>1005</v>
      </c>
      <c r="AG758" s="0" t="n">
        <f aca="false">AE758</f>
        <v>1005</v>
      </c>
      <c r="AI758" s="0" t="n">
        <f aca="false">AG758</f>
        <v>1005</v>
      </c>
    </row>
    <row r="759" customFormat="false" ht="12.8" hidden="false" customHeight="false" outlineLevel="0" collapsed="false">
      <c r="A759" s="0" t="n">
        <v>63</v>
      </c>
      <c r="C759" s="0" t="n">
        <f aca="false">A759</f>
        <v>63</v>
      </c>
      <c r="E759" s="0" t="n">
        <f aca="false">C759</f>
        <v>63</v>
      </c>
      <c r="G759" s="0" t="n">
        <f aca="false">E759</f>
        <v>63</v>
      </c>
      <c r="I759" s="0" t="n">
        <f aca="false">G759</f>
        <v>63</v>
      </c>
      <c r="K759" s="0" t="n">
        <f aca="false">I759</f>
        <v>63</v>
      </c>
      <c r="M759" s="0" t="n">
        <f aca="false">K759</f>
        <v>63</v>
      </c>
      <c r="O759" s="0" t="n">
        <f aca="false">M759</f>
        <v>63</v>
      </c>
      <c r="Q759" s="0" t="n">
        <f aca="false">O759</f>
        <v>63</v>
      </c>
      <c r="S759" s="0" t="n">
        <f aca="false">Q759</f>
        <v>63</v>
      </c>
      <c r="U759" s="0" t="n">
        <f aca="false">S759</f>
        <v>63</v>
      </c>
      <c r="W759" s="0" t="n">
        <f aca="false">U759</f>
        <v>63</v>
      </c>
      <c r="Y759" s="0" t="n">
        <f aca="false">W759</f>
        <v>63</v>
      </c>
      <c r="AA759" s="0" t="n">
        <f aca="false">Y759</f>
        <v>63</v>
      </c>
      <c r="AC759" s="0" t="n">
        <f aca="false">AA759</f>
        <v>63</v>
      </c>
      <c r="AE759" s="0" t="n">
        <f aca="false">AC759</f>
        <v>63</v>
      </c>
      <c r="AG759" s="0" t="n">
        <f aca="false">AE759</f>
        <v>63</v>
      </c>
      <c r="AI759" s="0" t="n">
        <f aca="false">AG759</f>
        <v>63</v>
      </c>
    </row>
    <row r="760" customFormat="false" ht="12.8" hidden="false" customHeight="false" outlineLevel="0" collapsed="false">
      <c r="A760" s="0" t="n">
        <v>767</v>
      </c>
      <c r="C760" s="0" t="n">
        <f aca="false">A760</f>
        <v>767</v>
      </c>
      <c r="E760" s="0" t="n">
        <f aca="false">C760</f>
        <v>767</v>
      </c>
      <c r="G760" s="0" t="n">
        <f aca="false">E760</f>
        <v>767</v>
      </c>
      <c r="I760" s="0" t="n">
        <f aca="false">G760</f>
        <v>767</v>
      </c>
      <c r="K760" s="0" t="n">
        <f aca="false">I760</f>
        <v>767</v>
      </c>
      <c r="M760" s="0" t="n">
        <f aca="false">K760</f>
        <v>767</v>
      </c>
      <c r="O760" s="0" t="n">
        <f aca="false">M760</f>
        <v>767</v>
      </c>
      <c r="Q760" s="0" t="n">
        <f aca="false">O760</f>
        <v>767</v>
      </c>
      <c r="S760" s="0" t="n">
        <f aca="false">Q760</f>
        <v>767</v>
      </c>
      <c r="U760" s="0" t="n">
        <f aca="false">S760</f>
        <v>767</v>
      </c>
      <c r="W760" s="0" t="n">
        <f aca="false">U760</f>
        <v>767</v>
      </c>
      <c r="Y760" s="0" t="n">
        <f aca="false">W760</f>
        <v>767</v>
      </c>
      <c r="AA760" s="0" t="n">
        <f aca="false">Y760</f>
        <v>767</v>
      </c>
      <c r="AC760" s="0" t="n">
        <f aca="false">AA760</f>
        <v>767</v>
      </c>
      <c r="AE760" s="0" t="n">
        <f aca="false">AC760</f>
        <v>767</v>
      </c>
      <c r="AG760" s="0" t="n">
        <f aca="false">AE760</f>
        <v>767</v>
      </c>
      <c r="AI760" s="0" t="n">
        <f aca="false">AG760</f>
        <v>767</v>
      </c>
    </row>
    <row r="761" customFormat="false" ht="12.8" hidden="false" customHeight="false" outlineLevel="0" collapsed="false">
      <c r="A761" s="0" t="n">
        <v>1001</v>
      </c>
      <c r="C761" s="0" t="n">
        <f aca="false">A761</f>
        <v>1001</v>
      </c>
      <c r="E761" s="0" t="n">
        <f aca="false">C761</f>
        <v>1001</v>
      </c>
      <c r="G761" s="0" t="n">
        <f aca="false">E761</f>
        <v>1001</v>
      </c>
      <c r="I761" s="0" t="n">
        <f aca="false">G761</f>
        <v>1001</v>
      </c>
      <c r="K761" s="0" t="n">
        <f aca="false">I761</f>
        <v>1001</v>
      </c>
      <c r="M761" s="0" t="n">
        <f aca="false">K761</f>
        <v>1001</v>
      </c>
      <c r="O761" s="0" t="n">
        <f aca="false">M761</f>
        <v>1001</v>
      </c>
      <c r="Q761" s="0" t="n">
        <f aca="false">O761</f>
        <v>1001</v>
      </c>
      <c r="S761" s="0" t="n">
        <f aca="false">Q761</f>
        <v>1001</v>
      </c>
      <c r="U761" s="0" t="n">
        <f aca="false">S761</f>
        <v>1001</v>
      </c>
      <c r="W761" s="0" t="n">
        <f aca="false">U761</f>
        <v>1001</v>
      </c>
      <c r="Y761" s="0" t="n">
        <f aca="false">W761</f>
        <v>1001</v>
      </c>
      <c r="AA761" s="0" t="n">
        <f aca="false">Y761</f>
        <v>1001</v>
      </c>
      <c r="AC761" s="0" t="n">
        <f aca="false">AA761</f>
        <v>1001</v>
      </c>
      <c r="AE761" s="0" t="n">
        <f aca="false">AC761</f>
        <v>1001</v>
      </c>
      <c r="AG761" s="0" t="n">
        <f aca="false">AE761</f>
        <v>1001</v>
      </c>
      <c r="AI761" s="0" t="n">
        <f aca="false">AG761</f>
        <v>1001</v>
      </c>
    </row>
    <row r="762" customFormat="false" ht="12.8" hidden="false" customHeight="false" outlineLevel="0" collapsed="false">
      <c r="A762" s="0" t="n">
        <v>64</v>
      </c>
      <c r="C762" s="0" t="n">
        <f aca="false">A762</f>
        <v>64</v>
      </c>
      <c r="E762" s="0" t="n">
        <f aca="false">C762</f>
        <v>64</v>
      </c>
      <c r="G762" s="0" t="n">
        <f aca="false">E762</f>
        <v>64</v>
      </c>
      <c r="I762" s="0" t="n">
        <f aca="false">G762</f>
        <v>64</v>
      </c>
      <c r="K762" s="0" t="n">
        <f aca="false">I762</f>
        <v>64</v>
      </c>
      <c r="M762" s="0" t="n">
        <f aca="false">K762</f>
        <v>64</v>
      </c>
      <c r="O762" s="0" t="n">
        <f aca="false">M762</f>
        <v>64</v>
      </c>
      <c r="Q762" s="0" t="n">
        <f aca="false">O762</f>
        <v>64</v>
      </c>
      <c r="S762" s="0" t="n">
        <f aca="false">Q762</f>
        <v>64</v>
      </c>
      <c r="U762" s="0" t="n">
        <f aca="false">S762</f>
        <v>64</v>
      </c>
      <c r="W762" s="0" t="n">
        <f aca="false">U762</f>
        <v>64</v>
      </c>
      <c r="Y762" s="0" t="n">
        <f aca="false">W762</f>
        <v>64</v>
      </c>
      <c r="AA762" s="0" t="n">
        <f aca="false">Y762</f>
        <v>64</v>
      </c>
      <c r="AC762" s="0" t="n">
        <f aca="false">AA762</f>
        <v>64</v>
      </c>
      <c r="AE762" s="0" t="n">
        <f aca="false">AC762</f>
        <v>64</v>
      </c>
      <c r="AG762" s="0" t="n">
        <f aca="false">AE762</f>
        <v>64</v>
      </c>
      <c r="AI762" s="0" t="n">
        <f aca="false">AG762</f>
        <v>64</v>
      </c>
    </row>
    <row r="763" customFormat="false" ht="12.8" hidden="false" customHeight="false" outlineLevel="0" collapsed="false">
      <c r="A763" s="0" t="n">
        <v>1</v>
      </c>
      <c r="C763" s="0" t="n">
        <f aca="false">A763</f>
        <v>1</v>
      </c>
      <c r="E763" s="0" t="n">
        <f aca="false">C763</f>
        <v>1</v>
      </c>
      <c r="G763" s="0" t="n">
        <f aca="false">E763</f>
        <v>1</v>
      </c>
      <c r="I763" s="0" t="n">
        <f aca="false">G763</f>
        <v>1</v>
      </c>
      <c r="K763" s="0" t="n">
        <f aca="false">I763</f>
        <v>1</v>
      </c>
      <c r="M763" s="0" t="n">
        <f aca="false">K763</f>
        <v>1</v>
      </c>
      <c r="O763" s="0" t="n">
        <f aca="false">M763</f>
        <v>1</v>
      </c>
      <c r="Q763" s="0" t="n">
        <f aca="false">O763</f>
        <v>1</v>
      </c>
      <c r="S763" s="0" t="n">
        <f aca="false">Q763</f>
        <v>1</v>
      </c>
      <c r="U763" s="0" t="n">
        <f aca="false">S763</f>
        <v>1</v>
      </c>
      <c r="W763" s="0" t="n">
        <f aca="false">U763</f>
        <v>1</v>
      </c>
      <c r="Y763" s="0" t="n">
        <f aca="false">W763</f>
        <v>1</v>
      </c>
      <c r="AA763" s="0" t="n">
        <f aca="false">Y763</f>
        <v>1</v>
      </c>
      <c r="AC763" s="0" t="n">
        <f aca="false">AA763</f>
        <v>1</v>
      </c>
      <c r="AE763" s="0" t="n">
        <f aca="false">AC763</f>
        <v>1</v>
      </c>
      <c r="AG763" s="0" t="n">
        <f aca="false">AE763</f>
        <v>1</v>
      </c>
      <c r="AI763" s="0" t="n">
        <f aca="false">AG763</f>
        <v>1</v>
      </c>
    </row>
    <row r="764" customFormat="false" ht="12.8" hidden="false" customHeight="false" outlineLevel="0" collapsed="false">
      <c r="A764" s="0" t="n">
        <v>64</v>
      </c>
      <c r="C764" s="0" t="n">
        <f aca="false">A764</f>
        <v>64</v>
      </c>
      <c r="E764" s="0" t="n">
        <f aca="false">C764</f>
        <v>64</v>
      </c>
      <c r="G764" s="0" t="n">
        <f aca="false">E764</f>
        <v>64</v>
      </c>
      <c r="I764" s="0" t="n">
        <f aca="false">G764</f>
        <v>64</v>
      </c>
      <c r="K764" s="0" t="n">
        <f aca="false">I764</f>
        <v>64</v>
      </c>
      <c r="M764" s="0" t="n">
        <f aca="false">K764</f>
        <v>64</v>
      </c>
      <c r="O764" s="0" t="n">
        <f aca="false">M764</f>
        <v>64</v>
      </c>
      <c r="Q764" s="0" t="n">
        <f aca="false">O764</f>
        <v>64</v>
      </c>
      <c r="S764" s="0" t="n">
        <f aca="false">Q764</f>
        <v>64</v>
      </c>
      <c r="U764" s="0" t="n">
        <f aca="false">S764</f>
        <v>64</v>
      </c>
      <c r="W764" s="0" t="n">
        <f aca="false">U764</f>
        <v>64</v>
      </c>
      <c r="Y764" s="0" t="n">
        <f aca="false">W764</f>
        <v>64</v>
      </c>
      <c r="AA764" s="0" t="n">
        <f aca="false">Y764</f>
        <v>64</v>
      </c>
      <c r="AC764" s="0" t="n">
        <f aca="false">AA764</f>
        <v>64</v>
      </c>
      <c r="AE764" s="0" t="n">
        <f aca="false">AC764</f>
        <v>64</v>
      </c>
      <c r="AG764" s="0" t="n">
        <f aca="false">AE764</f>
        <v>64</v>
      </c>
      <c r="AI764" s="0" t="n">
        <f aca="false">AG764</f>
        <v>64</v>
      </c>
    </row>
    <row r="765" customFormat="false" ht="12.8" hidden="false" customHeight="false" outlineLevel="0" collapsed="false">
      <c r="A765" s="0" t="n">
        <v>1105</v>
      </c>
      <c r="C765" s="0" t="n">
        <f aca="false">A765</f>
        <v>1105</v>
      </c>
      <c r="E765" s="0" t="n">
        <f aca="false">C765</f>
        <v>1105</v>
      </c>
      <c r="G765" s="0" t="n">
        <f aca="false">E765</f>
        <v>1105</v>
      </c>
      <c r="I765" s="0" t="n">
        <f aca="false">G765</f>
        <v>1105</v>
      </c>
      <c r="K765" s="0" t="n">
        <f aca="false">I765</f>
        <v>1105</v>
      </c>
      <c r="M765" s="0" t="n">
        <f aca="false">K765</f>
        <v>1105</v>
      </c>
      <c r="O765" s="0" t="n">
        <f aca="false">M765</f>
        <v>1105</v>
      </c>
      <c r="Q765" s="0" t="n">
        <f aca="false">O765</f>
        <v>1105</v>
      </c>
      <c r="S765" s="0" t="n">
        <f aca="false">Q765</f>
        <v>1105</v>
      </c>
      <c r="U765" s="0" t="n">
        <f aca="false">S765</f>
        <v>1105</v>
      </c>
      <c r="W765" s="0" t="n">
        <f aca="false">U765</f>
        <v>1105</v>
      </c>
      <c r="Y765" s="0" t="n">
        <f aca="false">W765</f>
        <v>1105</v>
      </c>
      <c r="AA765" s="0" t="n">
        <f aca="false">Y765</f>
        <v>1105</v>
      </c>
      <c r="AC765" s="0" t="n">
        <f aca="false">AA765</f>
        <v>1105</v>
      </c>
      <c r="AE765" s="0" t="n">
        <f aca="false">AC765</f>
        <v>1105</v>
      </c>
      <c r="AG765" s="0" t="n">
        <f aca="false">AE765</f>
        <v>1105</v>
      </c>
      <c r="AI765" s="0" t="n">
        <f aca="false">AG765</f>
        <v>1105</v>
      </c>
    </row>
    <row r="766" customFormat="false" ht="12.8" hidden="false" customHeight="false" outlineLevel="0" collapsed="false">
      <c r="A766" s="0" t="n">
        <v>1</v>
      </c>
      <c r="C766" s="0" t="n">
        <f aca="false">A766</f>
        <v>1</v>
      </c>
      <c r="E766" s="0" t="n">
        <f aca="false">C766</f>
        <v>1</v>
      </c>
      <c r="G766" s="0" t="n">
        <f aca="false">E766</f>
        <v>1</v>
      </c>
      <c r="I766" s="0" t="n">
        <f aca="false">G766</f>
        <v>1</v>
      </c>
      <c r="K766" s="0" t="n">
        <f aca="false">I766</f>
        <v>1</v>
      </c>
      <c r="M766" s="0" t="n">
        <f aca="false">K766</f>
        <v>1</v>
      </c>
      <c r="O766" s="0" t="n">
        <f aca="false">M766</f>
        <v>1</v>
      </c>
      <c r="Q766" s="0" t="n">
        <f aca="false">O766</f>
        <v>1</v>
      </c>
      <c r="S766" s="0" t="n">
        <f aca="false">Q766</f>
        <v>1</v>
      </c>
      <c r="U766" s="0" t="n">
        <f aca="false">S766</f>
        <v>1</v>
      </c>
      <c r="W766" s="0" t="n">
        <f aca="false">U766</f>
        <v>1</v>
      </c>
      <c r="Y766" s="0" t="n">
        <f aca="false">W766</f>
        <v>1</v>
      </c>
      <c r="AA766" s="0" t="n">
        <f aca="false">Y766</f>
        <v>1</v>
      </c>
      <c r="AC766" s="0" t="n">
        <f aca="false">AA766</f>
        <v>1</v>
      </c>
      <c r="AE766" s="0" t="n">
        <f aca="false">AC766</f>
        <v>1</v>
      </c>
      <c r="AG766" s="0" t="n">
        <f aca="false">AE766</f>
        <v>1</v>
      </c>
      <c r="AI766" s="0" t="n">
        <f aca="false">AG766</f>
        <v>1</v>
      </c>
    </row>
    <row r="767" customFormat="false" ht="12.8" hidden="false" customHeight="false" outlineLevel="0" collapsed="false">
      <c r="A767" s="0" t="n">
        <v>769</v>
      </c>
      <c r="C767" s="0" t="n">
        <f aca="false">A767</f>
        <v>769</v>
      </c>
      <c r="E767" s="0" t="n">
        <f aca="false">C767</f>
        <v>769</v>
      </c>
      <c r="G767" s="0" t="n">
        <f aca="false">E767</f>
        <v>769</v>
      </c>
      <c r="I767" s="0" t="n">
        <f aca="false">G767</f>
        <v>769</v>
      </c>
      <c r="K767" s="0" t="n">
        <f aca="false">I767</f>
        <v>769</v>
      </c>
      <c r="M767" s="0" t="n">
        <f aca="false">K767</f>
        <v>769</v>
      </c>
      <c r="O767" s="0" t="n">
        <f aca="false">M767</f>
        <v>769</v>
      </c>
      <c r="Q767" s="0" t="n">
        <f aca="false">O767</f>
        <v>769</v>
      </c>
      <c r="S767" s="0" t="n">
        <f aca="false">Q767</f>
        <v>769</v>
      </c>
      <c r="U767" s="0" t="n">
        <f aca="false">S767</f>
        <v>769</v>
      </c>
      <c r="W767" s="0" t="n">
        <f aca="false">U767</f>
        <v>769</v>
      </c>
      <c r="Y767" s="0" t="n">
        <f aca="false">W767</f>
        <v>769</v>
      </c>
      <c r="AA767" s="0" t="n">
        <f aca="false">Y767</f>
        <v>769</v>
      </c>
      <c r="AC767" s="0" t="n">
        <f aca="false">AA767</f>
        <v>769</v>
      </c>
      <c r="AE767" s="0" t="n">
        <f aca="false">AC767</f>
        <v>769</v>
      </c>
      <c r="AG767" s="0" t="n">
        <f aca="false">AE767</f>
        <v>769</v>
      </c>
      <c r="AI767" s="0" t="n">
        <f aca="false">AG767</f>
        <v>769</v>
      </c>
    </row>
    <row r="768" customFormat="false" ht="12.8" hidden="false" customHeight="false" outlineLevel="0" collapsed="false">
      <c r="A768" s="0" t="n">
        <v>4</v>
      </c>
      <c r="C768" s="0" t="n">
        <f aca="false">A768</f>
        <v>4</v>
      </c>
      <c r="E768" s="0" t="n">
        <f aca="false">C768</f>
        <v>4</v>
      </c>
      <c r="G768" s="0" t="n">
        <f aca="false">E768</f>
        <v>4</v>
      </c>
      <c r="I768" s="0" t="n">
        <f aca="false">G768</f>
        <v>4</v>
      </c>
      <c r="K768" s="0" t="n">
        <f aca="false">I768</f>
        <v>4</v>
      </c>
      <c r="M768" s="0" t="n">
        <f aca="false">K768</f>
        <v>4</v>
      </c>
      <c r="O768" s="0" t="n">
        <f aca="false">M768</f>
        <v>4</v>
      </c>
      <c r="Q768" s="0" t="n">
        <f aca="false">O768</f>
        <v>4</v>
      </c>
      <c r="S768" s="0" t="n">
        <f aca="false">Q768</f>
        <v>4</v>
      </c>
      <c r="U768" s="0" t="n">
        <f aca="false">S768</f>
        <v>4</v>
      </c>
      <c r="W768" s="0" t="n">
        <f aca="false">U768</f>
        <v>4</v>
      </c>
      <c r="Y768" s="0" t="n">
        <f aca="false">W768</f>
        <v>4</v>
      </c>
      <c r="AA768" s="0" t="n">
        <f aca="false">Y768</f>
        <v>4</v>
      </c>
      <c r="AC768" s="0" t="n">
        <f aca="false">AA768</f>
        <v>4</v>
      </c>
      <c r="AE768" s="0" t="n">
        <f aca="false">AC768</f>
        <v>4</v>
      </c>
      <c r="AG768" s="0" t="n">
        <f aca="false">AE768</f>
        <v>4</v>
      </c>
      <c r="AI768" s="0" t="n">
        <f aca="false">AG768</f>
        <v>4</v>
      </c>
    </row>
    <row r="769" customFormat="false" ht="12.8" hidden="false" customHeight="false" outlineLevel="0" collapsed="false">
      <c r="A769" s="0" t="n">
        <v>749</v>
      </c>
      <c r="C769" s="0" t="n">
        <f aca="false">A769</f>
        <v>749</v>
      </c>
      <c r="E769" s="0" t="n">
        <f aca="false">C769</f>
        <v>749</v>
      </c>
      <c r="G769" s="0" t="n">
        <f aca="false">E769</f>
        <v>749</v>
      </c>
      <c r="I769" s="0" t="n">
        <f aca="false">G769</f>
        <v>749</v>
      </c>
      <c r="K769" s="0" t="n">
        <f aca="false">I769</f>
        <v>749</v>
      </c>
      <c r="M769" s="0" t="n">
        <f aca="false">K769</f>
        <v>749</v>
      </c>
      <c r="O769" s="0" t="n">
        <f aca="false">M769</f>
        <v>749</v>
      </c>
      <c r="Q769" s="0" t="n">
        <f aca="false">O769</f>
        <v>749</v>
      </c>
      <c r="S769" s="0" t="n">
        <f aca="false">Q769</f>
        <v>749</v>
      </c>
      <c r="U769" s="0" t="n">
        <f aca="false">S769</f>
        <v>749</v>
      </c>
      <c r="W769" s="0" t="n">
        <f aca="false">U769</f>
        <v>749</v>
      </c>
      <c r="Y769" s="0" t="n">
        <f aca="false">W769</f>
        <v>749</v>
      </c>
      <c r="AA769" s="0" t="n">
        <f aca="false">Y769</f>
        <v>749</v>
      </c>
      <c r="AC769" s="0" t="n">
        <f aca="false">AA769</f>
        <v>749</v>
      </c>
      <c r="AE769" s="0" t="n">
        <f aca="false">AC769</f>
        <v>749</v>
      </c>
      <c r="AG769" s="0" t="n">
        <f aca="false">AE769</f>
        <v>749</v>
      </c>
      <c r="AI769" s="0" t="n">
        <f aca="false">AG769</f>
        <v>749</v>
      </c>
    </row>
    <row r="770" customFormat="false" ht="12.8" hidden="false" customHeight="false" outlineLevel="0" collapsed="false">
      <c r="A770" s="0" t="n">
        <v>1002</v>
      </c>
      <c r="C770" s="0" t="n">
        <f aca="false">A770</f>
        <v>1002</v>
      </c>
      <c r="E770" s="0" t="n">
        <f aca="false">C770</f>
        <v>1002</v>
      </c>
      <c r="G770" s="0" t="n">
        <f aca="false">E770</f>
        <v>1002</v>
      </c>
      <c r="I770" s="0" t="n">
        <f aca="false">G770</f>
        <v>1002</v>
      </c>
      <c r="K770" s="0" t="n">
        <f aca="false">I770</f>
        <v>1002</v>
      </c>
      <c r="M770" s="0" t="n">
        <f aca="false">K770</f>
        <v>1002</v>
      </c>
      <c r="O770" s="0" t="n">
        <f aca="false">M770</f>
        <v>1002</v>
      </c>
      <c r="Q770" s="0" t="n">
        <f aca="false">O770</f>
        <v>1002</v>
      </c>
      <c r="S770" s="0" t="n">
        <f aca="false">Q770</f>
        <v>1002</v>
      </c>
      <c r="U770" s="0" t="n">
        <f aca="false">S770</f>
        <v>1002</v>
      </c>
      <c r="W770" s="0" t="n">
        <f aca="false">U770</f>
        <v>1002</v>
      </c>
      <c r="Y770" s="0" t="n">
        <f aca="false">W770</f>
        <v>1002</v>
      </c>
      <c r="AA770" s="0" t="n">
        <f aca="false">Y770</f>
        <v>1002</v>
      </c>
      <c r="AC770" s="0" t="n">
        <f aca="false">AA770</f>
        <v>1002</v>
      </c>
      <c r="AE770" s="0" t="n">
        <f aca="false">AC770</f>
        <v>1002</v>
      </c>
      <c r="AG770" s="0" t="n">
        <f aca="false">AE770</f>
        <v>1002</v>
      </c>
      <c r="AI770" s="0" t="n">
        <f aca="false">AG770</f>
        <v>1002</v>
      </c>
    </row>
    <row r="771" customFormat="false" ht="12.8" hidden="false" customHeight="false" outlineLevel="0" collapsed="false">
      <c r="A771" s="0" t="n">
        <v>64</v>
      </c>
      <c r="C771" s="0" t="n">
        <f aca="false">A771</f>
        <v>64</v>
      </c>
      <c r="E771" s="0" t="n">
        <f aca="false">C771</f>
        <v>64</v>
      </c>
      <c r="G771" s="0" t="n">
        <f aca="false">E771</f>
        <v>64</v>
      </c>
      <c r="I771" s="0" t="n">
        <f aca="false">G771</f>
        <v>64</v>
      </c>
      <c r="K771" s="0" t="n">
        <f aca="false">I771</f>
        <v>64</v>
      </c>
      <c r="M771" s="0" t="n">
        <f aca="false">K771</f>
        <v>64</v>
      </c>
      <c r="O771" s="0" t="n">
        <f aca="false">M771</f>
        <v>64</v>
      </c>
      <c r="Q771" s="0" t="n">
        <f aca="false">O771</f>
        <v>64</v>
      </c>
      <c r="S771" s="0" t="n">
        <f aca="false">Q771</f>
        <v>64</v>
      </c>
      <c r="U771" s="0" t="n">
        <f aca="false">S771</f>
        <v>64</v>
      </c>
      <c r="W771" s="0" t="n">
        <f aca="false">U771</f>
        <v>64</v>
      </c>
      <c r="Y771" s="0" t="n">
        <f aca="false">W771</f>
        <v>64</v>
      </c>
      <c r="AA771" s="0" t="n">
        <f aca="false">Y771</f>
        <v>64</v>
      </c>
      <c r="AC771" s="0" t="n">
        <f aca="false">AA771</f>
        <v>64</v>
      </c>
      <c r="AE771" s="0" t="n">
        <f aca="false">AC771</f>
        <v>64</v>
      </c>
      <c r="AG771" s="0" t="n">
        <f aca="false">AE771</f>
        <v>64</v>
      </c>
      <c r="AI771" s="0" t="n">
        <f aca="false">AG771</f>
        <v>64</v>
      </c>
    </row>
    <row r="772" customFormat="false" ht="12.8" hidden="false" customHeight="false" outlineLevel="0" collapsed="false">
      <c r="A772" s="0" t="n">
        <v>2</v>
      </c>
      <c r="C772" s="0" t="n">
        <f aca="false">A772</f>
        <v>2</v>
      </c>
      <c r="E772" s="0" t="n">
        <f aca="false">C772</f>
        <v>2</v>
      </c>
      <c r="G772" s="0" t="n">
        <f aca="false">E772</f>
        <v>2</v>
      </c>
      <c r="I772" s="0" t="n">
        <f aca="false">G772</f>
        <v>2</v>
      </c>
      <c r="K772" s="0" t="n">
        <f aca="false">I772</f>
        <v>2</v>
      </c>
      <c r="M772" s="0" t="n">
        <f aca="false">K772</f>
        <v>2</v>
      </c>
      <c r="O772" s="0" t="n">
        <f aca="false">M772</f>
        <v>2</v>
      </c>
      <c r="Q772" s="0" t="n">
        <f aca="false">O772</f>
        <v>2</v>
      </c>
      <c r="S772" s="0" t="n">
        <f aca="false">Q772</f>
        <v>2</v>
      </c>
      <c r="U772" s="0" t="n">
        <f aca="false">S772</f>
        <v>2</v>
      </c>
      <c r="W772" s="0" t="n">
        <f aca="false">U772</f>
        <v>2</v>
      </c>
      <c r="Y772" s="0" t="n">
        <f aca="false">W772</f>
        <v>2</v>
      </c>
      <c r="AA772" s="0" t="n">
        <f aca="false">Y772</f>
        <v>2</v>
      </c>
      <c r="AC772" s="0" t="n">
        <f aca="false">AA772</f>
        <v>2</v>
      </c>
      <c r="AE772" s="0" t="n">
        <f aca="false">AC772</f>
        <v>2</v>
      </c>
      <c r="AG772" s="0" t="n">
        <f aca="false">AE772</f>
        <v>2</v>
      </c>
      <c r="AI772" s="0" t="n">
        <f aca="false">AG772</f>
        <v>2</v>
      </c>
    </row>
    <row r="773" customFormat="false" ht="12.8" hidden="false" customHeight="false" outlineLevel="0" collapsed="false">
      <c r="A773" s="0" t="n">
        <v>64</v>
      </c>
      <c r="C773" s="0" t="n">
        <f aca="false">A773</f>
        <v>64</v>
      </c>
      <c r="E773" s="0" t="n">
        <f aca="false">C773</f>
        <v>64</v>
      </c>
      <c r="G773" s="0" t="n">
        <f aca="false">E773</f>
        <v>64</v>
      </c>
      <c r="I773" s="0" t="n">
        <f aca="false">G773</f>
        <v>64</v>
      </c>
      <c r="K773" s="0" t="n">
        <f aca="false">I773</f>
        <v>64</v>
      </c>
      <c r="M773" s="0" t="n">
        <f aca="false">K773</f>
        <v>64</v>
      </c>
      <c r="O773" s="0" t="n">
        <f aca="false">M773</f>
        <v>64</v>
      </c>
      <c r="Q773" s="0" t="n">
        <f aca="false">O773</f>
        <v>64</v>
      </c>
      <c r="S773" s="0" t="n">
        <f aca="false">Q773</f>
        <v>64</v>
      </c>
      <c r="U773" s="0" t="n">
        <f aca="false">S773</f>
        <v>64</v>
      </c>
      <c r="W773" s="0" t="n">
        <f aca="false">U773</f>
        <v>64</v>
      </c>
      <c r="Y773" s="0" t="n">
        <f aca="false">W773</f>
        <v>64</v>
      </c>
      <c r="AA773" s="0" t="n">
        <f aca="false">Y773</f>
        <v>64</v>
      </c>
      <c r="AC773" s="0" t="n">
        <f aca="false">AA773</f>
        <v>64</v>
      </c>
      <c r="AE773" s="0" t="n">
        <f aca="false">AC773</f>
        <v>64</v>
      </c>
      <c r="AG773" s="0" t="n">
        <f aca="false">AE773</f>
        <v>64</v>
      </c>
      <c r="AI773" s="0" t="n">
        <f aca="false">AG773</f>
        <v>64</v>
      </c>
    </row>
    <row r="774" customFormat="false" ht="12.8" hidden="false" customHeight="false" outlineLevel="0" collapsed="false">
      <c r="A774" s="0" t="n">
        <v>109</v>
      </c>
      <c r="C774" s="0" t="n">
        <f aca="false">A774</f>
        <v>109</v>
      </c>
      <c r="E774" s="0" t="n">
        <f aca="false">C774</f>
        <v>109</v>
      </c>
      <c r="G774" s="0" t="n">
        <f aca="false">E774</f>
        <v>109</v>
      </c>
      <c r="I774" s="0" t="n">
        <f aca="false">G774</f>
        <v>109</v>
      </c>
      <c r="K774" s="0" t="n">
        <f aca="false">I774</f>
        <v>109</v>
      </c>
      <c r="M774" s="0" t="n">
        <f aca="false">K774</f>
        <v>109</v>
      </c>
      <c r="O774" s="0" t="n">
        <f aca="false">M774</f>
        <v>109</v>
      </c>
      <c r="Q774" s="0" t="n">
        <f aca="false">O774</f>
        <v>109</v>
      </c>
      <c r="S774" s="0" t="n">
        <f aca="false">Q774</f>
        <v>109</v>
      </c>
      <c r="U774" s="0" t="n">
        <f aca="false">S774</f>
        <v>109</v>
      </c>
      <c r="W774" s="0" t="n">
        <f aca="false">U774</f>
        <v>109</v>
      </c>
      <c r="Y774" s="0" t="n">
        <f aca="false">W774</f>
        <v>109</v>
      </c>
      <c r="AA774" s="0" t="n">
        <f aca="false">Y774</f>
        <v>109</v>
      </c>
      <c r="AC774" s="0" t="n">
        <f aca="false">AA774</f>
        <v>109</v>
      </c>
      <c r="AE774" s="0" t="n">
        <f aca="false">AC774</f>
        <v>109</v>
      </c>
      <c r="AG774" s="0" t="n">
        <f aca="false">AE774</f>
        <v>109</v>
      </c>
      <c r="AI774" s="0" t="n">
        <f aca="false">AG774</f>
        <v>109</v>
      </c>
    </row>
    <row r="775" customFormat="false" ht="12.8" hidden="false" customHeight="false" outlineLevel="0" collapsed="false">
      <c r="A775" s="0" t="n">
        <v>-15</v>
      </c>
      <c r="C775" s="0" t="n">
        <f aca="false">A775</f>
        <v>-15</v>
      </c>
      <c r="E775" s="0" t="n">
        <f aca="false">C775</f>
        <v>-15</v>
      </c>
      <c r="G775" s="0" t="n">
        <f aca="false">E775</f>
        <v>-15</v>
      </c>
      <c r="I775" s="0" t="n">
        <f aca="false">G775</f>
        <v>-15</v>
      </c>
      <c r="K775" s="0" t="n">
        <f aca="false">I775</f>
        <v>-15</v>
      </c>
      <c r="M775" s="0" t="n">
        <f aca="false">K775</f>
        <v>-15</v>
      </c>
      <c r="O775" s="0" t="n">
        <f aca="false">M775</f>
        <v>-15</v>
      </c>
      <c r="Q775" s="0" t="n">
        <f aca="false">O775</f>
        <v>-15</v>
      </c>
      <c r="S775" s="0" t="n">
        <f aca="false">Q775</f>
        <v>-15</v>
      </c>
      <c r="U775" s="0" t="n">
        <f aca="false">S775</f>
        <v>-15</v>
      </c>
      <c r="W775" s="0" t="n">
        <f aca="false">U775</f>
        <v>-15</v>
      </c>
      <c r="Y775" s="0" t="n">
        <f aca="false">W775</f>
        <v>-15</v>
      </c>
      <c r="AA775" s="0" t="n">
        <f aca="false">Y775</f>
        <v>-15</v>
      </c>
      <c r="AC775" s="0" t="n">
        <f aca="false">AA775</f>
        <v>-15</v>
      </c>
      <c r="AE775" s="0" t="n">
        <f aca="false">AC775</f>
        <v>-15</v>
      </c>
      <c r="AG775" s="0" t="n">
        <f aca="false">AE775</f>
        <v>-15</v>
      </c>
      <c r="AI775" s="0" t="n">
        <f aca="false">AG775</f>
        <v>-15</v>
      </c>
    </row>
    <row r="776" customFormat="false" ht="12.8" hidden="false" customHeight="false" outlineLevel="0" collapsed="false">
      <c r="A776" s="0" t="n">
        <v>1202</v>
      </c>
      <c r="C776" s="0" t="n">
        <f aca="false">A776</f>
        <v>1202</v>
      </c>
      <c r="E776" s="0" t="n">
        <f aca="false">C776</f>
        <v>1202</v>
      </c>
      <c r="G776" s="0" t="n">
        <f aca="false">E776</f>
        <v>1202</v>
      </c>
      <c r="I776" s="0" t="n">
        <f aca="false">G776</f>
        <v>1202</v>
      </c>
      <c r="K776" s="0" t="n">
        <f aca="false">I776</f>
        <v>1202</v>
      </c>
      <c r="M776" s="0" t="n">
        <f aca="false">K776</f>
        <v>1202</v>
      </c>
      <c r="O776" s="0" t="n">
        <f aca="false">M776</f>
        <v>1202</v>
      </c>
      <c r="Q776" s="0" t="n">
        <f aca="false">O776</f>
        <v>1202</v>
      </c>
      <c r="S776" s="0" t="n">
        <f aca="false">Q776</f>
        <v>1202</v>
      </c>
      <c r="U776" s="0" t="n">
        <f aca="false">S776</f>
        <v>1202</v>
      </c>
      <c r="W776" s="0" t="n">
        <f aca="false">U776</f>
        <v>1202</v>
      </c>
      <c r="Y776" s="0" t="n">
        <f aca="false">W776</f>
        <v>1202</v>
      </c>
      <c r="AA776" s="0" t="n">
        <f aca="false">Y776</f>
        <v>1202</v>
      </c>
      <c r="AC776" s="0" t="n">
        <f aca="false">AA776</f>
        <v>1202</v>
      </c>
      <c r="AE776" s="0" t="n">
        <f aca="false">AC776</f>
        <v>1202</v>
      </c>
      <c r="AG776" s="0" t="n">
        <f aca="false">AE776</f>
        <v>1202</v>
      </c>
      <c r="AI776" s="0" t="n">
        <f aca="false">AG776</f>
        <v>1202</v>
      </c>
    </row>
    <row r="777" customFormat="false" ht="12.8" hidden="false" customHeight="false" outlineLevel="0" collapsed="false">
      <c r="A777" s="0" t="n">
        <v>10</v>
      </c>
      <c r="C777" s="0" t="n">
        <f aca="false">A777</f>
        <v>10</v>
      </c>
      <c r="E777" s="0" t="n">
        <f aca="false">C777</f>
        <v>10</v>
      </c>
      <c r="G777" s="0" t="n">
        <f aca="false">E777</f>
        <v>10</v>
      </c>
      <c r="I777" s="0" t="n">
        <f aca="false">G777</f>
        <v>10</v>
      </c>
      <c r="K777" s="0" t="n">
        <f aca="false">I777</f>
        <v>10</v>
      </c>
      <c r="M777" s="0" t="n">
        <f aca="false">K777</f>
        <v>10</v>
      </c>
      <c r="O777" s="0" t="n">
        <f aca="false">M777</f>
        <v>10</v>
      </c>
      <c r="Q777" s="0" t="n">
        <f aca="false">O777</f>
        <v>10</v>
      </c>
      <c r="S777" s="0" t="n">
        <f aca="false">Q777</f>
        <v>10</v>
      </c>
      <c r="U777" s="0" t="n">
        <f aca="false">S777</f>
        <v>10</v>
      </c>
      <c r="W777" s="0" t="n">
        <f aca="false">U777</f>
        <v>10</v>
      </c>
      <c r="Y777" s="0" t="n">
        <f aca="false">W777</f>
        <v>10</v>
      </c>
      <c r="AA777" s="0" t="n">
        <f aca="false">Y777</f>
        <v>10</v>
      </c>
      <c r="AC777" s="0" t="n">
        <f aca="false">AA777</f>
        <v>10</v>
      </c>
      <c r="AE777" s="0" t="n">
        <f aca="false">AC777</f>
        <v>10</v>
      </c>
      <c r="AG777" s="0" t="n">
        <f aca="false">AE777</f>
        <v>10</v>
      </c>
      <c r="AI777" s="0" t="n">
        <f aca="false">AG777</f>
        <v>10</v>
      </c>
    </row>
    <row r="778" customFormat="false" ht="12.8" hidden="false" customHeight="false" outlineLevel="0" collapsed="false">
      <c r="A778" s="0" t="n">
        <v>1</v>
      </c>
      <c r="C778" s="0" t="n">
        <f aca="false">A778</f>
        <v>1</v>
      </c>
      <c r="E778" s="0" t="n">
        <f aca="false">C778</f>
        <v>1</v>
      </c>
      <c r="G778" s="0" t="n">
        <f aca="false">E778</f>
        <v>1</v>
      </c>
      <c r="I778" s="0" t="n">
        <f aca="false">G778</f>
        <v>1</v>
      </c>
      <c r="K778" s="0" t="n">
        <f aca="false">I778</f>
        <v>1</v>
      </c>
      <c r="M778" s="0" t="n">
        <f aca="false">K778</f>
        <v>1</v>
      </c>
      <c r="O778" s="0" t="n">
        <f aca="false">M778</f>
        <v>1</v>
      </c>
      <c r="Q778" s="0" t="n">
        <f aca="false">O778</f>
        <v>1</v>
      </c>
      <c r="S778" s="0" t="n">
        <f aca="false">Q778</f>
        <v>1</v>
      </c>
      <c r="U778" s="0" t="n">
        <f aca="false">S778</f>
        <v>1</v>
      </c>
      <c r="W778" s="0" t="n">
        <f aca="false">U778</f>
        <v>1</v>
      </c>
      <c r="Y778" s="0" t="n">
        <f aca="false">W778</f>
        <v>1</v>
      </c>
      <c r="AA778" s="0" t="n">
        <f aca="false">Y778</f>
        <v>1</v>
      </c>
      <c r="AC778" s="0" t="n">
        <f aca="false">AA778</f>
        <v>1</v>
      </c>
      <c r="AE778" s="0" t="n">
        <f aca="false">AC778</f>
        <v>1</v>
      </c>
      <c r="AG778" s="0" t="n">
        <f aca="false">AE778</f>
        <v>1</v>
      </c>
      <c r="AI778" s="0" t="n">
        <f aca="false">AG778</f>
        <v>1</v>
      </c>
    </row>
    <row r="779" customFormat="false" ht="12.8" hidden="false" customHeight="false" outlineLevel="0" collapsed="false">
      <c r="A779" s="0" t="n">
        <v>63</v>
      </c>
      <c r="C779" s="0" t="n">
        <f aca="false">A779</f>
        <v>63</v>
      </c>
      <c r="E779" s="0" t="n">
        <f aca="false">C779</f>
        <v>63</v>
      </c>
      <c r="G779" s="0" t="n">
        <f aca="false">E779</f>
        <v>63</v>
      </c>
      <c r="I779" s="0" t="n">
        <f aca="false">G779</f>
        <v>63</v>
      </c>
      <c r="K779" s="0" t="n">
        <f aca="false">I779</f>
        <v>63</v>
      </c>
      <c r="M779" s="0" t="n">
        <f aca="false">K779</f>
        <v>63</v>
      </c>
      <c r="O779" s="0" t="n">
        <f aca="false">M779</f>
        <v>63</v>
      </c>
      <c r="Q779" s="0" t="n">
        <f aca="false">O779</f>
        <v>63</v>
      </c>
      <c r="S779" s="0" t="n">
        <f aca="false">Q779</f>
        <v>63</v>
      </c>
      <c r="U779" s="0" t="n">
        <f aca="false">S779</f>
        <v>63</v>
      </c>
      <c r="W779" s="0" t="n">
        <f aca="false">U779</f>
        <v>63</v>
      </c>
      <c r="Y779" s="0" t="n">
        <f aca="false">W779</f>
        <v>63</v>
      </c>
      <c r="AA779" s="0" t="n">
        <f aca="false">Y779</f>
        <v>63</v>
      </c>
      <c r="AC779" s="0" t="n">
        <f aca="false">AA779</f>
        <v>63</v>
      </c>
      <c r="AE779" s="0" t="n">
        <f aca="false">AC779</f>
        <v>63</v>
      </c>
      <c r="AG779" s="0" t="n">
        <f aca="false">AE779</f>
        <v>63</v>
      </c>
      <c r="AI779" s="0" t="n">
        <f aca="false">AG779</f>
        <v>63</v>
      </c>
    </row>
    <row r="780" customFormat="false" ht="12.8" hidden="false" customHeight="false" outlineLevel="0" collapsed="false">
      <c r="A780" s="0" t="n">
        <v>1008</v>
      </c>
      <c r="C780" s="0" t="n">
        <f aca="false">A780</f>
        <v>1008</v>
      </c>
      <c r="E780" s="0" t="n">
        <f aca="false">C780</f>
        <v>1008</v>
      </c>
      <c r="G780" s="0" t="n">
        <f aca="false">E780</f>
        <v>1008</v>
      </c>
      <c r="I780" s="0" t="n">
        <f aca="false">G780</f>
        <v>1008</v>
      </c>
      <c r="K780" s="0" t="n">
        <f aca="false">I780</f>
        <v>1008</v>
      </c>
      <c r="M780" s="0" t="n">
        <f aca="false">K780</f>
        <v>1008</v>
      </c>
      <c r="O780" s="0" t="n">
        <f aca="false">M780</f>
        <v>1008</v>
      </c>
      <c r="Q780" s="0" t="n">
        <f aca="false">O780</f>
        <v>1008</v>
      </c>
      <c r="S780" s="0" t="n">
        <f aca="false">Q780</f>
        <v>1008</v>
      </c>
      <c r="U780" s="0" t="n">
        <f aca="false">S780</f>
        <v>1008</v>
      </c>
      <c r="W780" s="0" t="n">
        <f aca="false">U780</f>
        <v>1008</v>
      </c>
      <c r="Y780" s="0" t="n">
        <f aca="false">W780</f>
        <v>1008</v>
      </c>
      <c r="AA780" s="0" t="n">
        <f aca="false">Y780</f>
        <v>1008</v>
      </c>
      <c r="AC780" s="0" t="n">
        <f aca="false">AA780</f>
        <v>1008</v>
      </c>
      <c r="AE780" s="0" t="n">
        <f aca="false">AC780</f>
        <v>1008</v>
      </c>
      <c r="AG780" s="0" t="n">
        <f aca="false">AE780</f>
        <v>1008</v>
      </c>
      <c r="AI780" s="0" t="n">
        <f aca="false">AG780</f>
        <v>1008</v>
      </c>
    </row>
    <row r="781" customFormat="false" ht="12.8" hidden="false" customHeight="false" outlineLevel="0" collapsed="false">
      <c r="A781" s="0" t="n">
        <v>63</v>
      </c>
      <c r="C781" s="0" t="n">
        <f aca="false">A781</f>
        <v>63</v>
      </c>
      <c r="E781" s="0" t="n">
        <f aca="false">C781</f>
        <v>63</v>
      </c>
      <c r="G781" s="0" t="n">
        <f aca="false">E781</f>
        <v>63</v>
      </c>
      <c r="I781" s="0" t="n">
        <f aca="false">G781</f>
        <v>63</v>
      </c>
      <c r="K781" s="0" t="n">
        <f aca="false">I781</f>
        <v>63</v>
      </c>
      <c r="M781" s="0" t="n">
        <f aca="false">K781</f>
        <v>63</v>
      </c>
      <c r="O781" s="0" t="n">
        <f aca="false">M781</f>
        <v>63</v>
      </c>
      <c r="Q781" s="0" t="n">
        <f aca="false">O781</f>
        <v>63</v>
      </c>
      <c r="S781" s="0" t="n">
        <f aca="false">Q781</f>
        <v>63</v>
      </c>
      <c r="U781" s="0" t="n">
        <f aca="false">S781</f>
        <v>63</v>
      </c>
      <c r="W781" s="0" t="n">
        <f aca="false">U781</f>
        <v>63</v>
      </c>
      <c r="Y781" s="0" t="n">
        <f aca="false">W781</f>
        <v>63</v>
      </c>
      <c r="AA781" s="0" t="n">
        <f aca="false">Y781</f>
        <v>63</v>
      </c>
      <c r="AC781" s="0" t="n">
        <f aca="false">AA781</f>
        <v>63</v>
      </c>
      <c r="AE781" s="0" t="n">
        <f aca="false">AC781</f>
        <v>63</v>
      </c>
      <c r="AG781" s="0" t="n">
        <f aca="false">AE781</f>
        <v>63</v>
      </c>
      <c r="AI781" s="0" t="n">
        <f aca="false">AG781</f>
        <v>63</v>
      </c>
    </row>
    <row r="782" customFormat="false" ht="12.8" hidden="false" customHeight="false" outlineLevel="0" collapsed="false">
      <c r="A782" s="0" t="n">
        <v>23</v>
      </c>
      <c r="C782" s="0" t="n">
        <f aca="false">A782</f>
        <v>23</v>
      </c>
      <c r="E782" s="0" t="n">
        <f aca="false">C782</f>
        <v>23</v>
      </c>
      <c r="G782" s="0" t="n">
        <f aca="false">E782</f>
        <v>23</v>
      </c>
      <c r="I782" s="0" t="n">
        <f aca="false">G782</f>
        <v>23</v>
      </c>
      <c r="K782" s="0" t="n">
        <f aca="false">I782</f>
        <v>23</v>
      </c>
      <c r="M782" s="0" t="n">
        <f aca="false">K782</f>
        <v>23</v>
      </c>
      <c r="O782" s="0" t="n">
        <f aca="false">M782</f>
        <v>23</v>
      </c>
      <c r="Q782" s="0" t="n">
        <f aca="false">O782</f>
        <v>23</v>
      </c>
      <c r="S782" s="0" t="n">
        <f aca="false">Q782</f>
        <v>23</v>
      </c>
      <c r="U782" s="0" t="n">
        <f aca="false">S782</f>
        <v>23</v>
      </c>
      <c r="W782" s="0" t="n">
        <f aca="false">U782</f>
        <v>23</v>
      </c>
      <c r="Y782" s="0" t="n">
        <f aca="false">W782</f>
        <v>23</v>
      </c>
      <c r="AA782" s="0" t="n">
        <f aca="false">Y782</f>
        <v>23</v>
      </c>
      <c r="AC782" s="0" t="n">
        <f aca="false">AA782</f>
        <v>23</v>
      </c>
      <c r="AE782" s="0" t="n">
        <f aca="false">AC782</f>
        <v>23</v>
      </c>
      <c r="AG782" s="0" t="n">
        <f aca="false">AE782</f>
        <v>23</v>
      </c>
      <c r="AI782" s="0" t="n">
        <f aca="false">AG782</f>
        <v>23</v>
      </c>
    </row>
    <row r="783" customFormat="false" ht="12.8" hidden="false" customHeight="false" outlineLevel="0" collapsed="false">
      <c r="A783" s="0" t="n">
        <v>63</v>
      </c>
      <c r="C783" s="0" t="n">
        <f aca="false">A783</f>
        <v>63</v>
      </c>
      <c r="E783" s="0" t="n">
        <f aca="false">C783</f>
        <v>63</v>
      </c>
      <c r="G783" s="0" t="n">
        <f aca="false">E783</f>
        <v>63</v>
      </c>
      <c r="I783" s="0" t="n">
        <f aca="false">G783</f>
        <v>63</v>
      </c>
      <c r="K783" s="0" t="n">
        <f aca="false">I783</f>
        <v>63</v>
      </c>
      <c r="M783" s="0" t="n">
        <f aca="false">K783</f>
        <v>63</v>
      </c>
      <c r="O783" s="0" t="n">
        <f aca="false">M783</f>
        <v>63</v>
      </c>
      <c r="Q783" s="0" t="n">
        <f aca="false">O783</f>
        <v>63</v>
      </c>
      <c r="S783" s="0" t="n">
        <f aca="false">Q783</f>
        <v>63</v>
      </c>
      <c r="U783" s="0" t="n">
        <f aca="false">S783</f>
        <v>63</v>
      </c>
      <c r="W783" s="0" t="n">
        <f aca="false">U783</f>
        <v>63</v>
      </c>
      <c r="Y783" s="0" t="n">
        <f aca="false">W783</f>
        <v>63</v>
      </c>
      <c r="AA783" s="0" t="n">
        <f aca="false">Y783</f>
        <v>63</v>
      </c>
      <c r="AC783" s="0" t="n">
        <f aca="false">AA783</f>
        <v>63</v>
      </c>
      <c r="AE783" s="0" t="n">
        <f aca="false">AC783</f>
        <v>63</v>
      </c>
      <c r="AG783" s="0" t="n">
        <f aca="false">AE783</f>
        <v>63</v>
      </c>
      <c r="AI783" s="0" t="n">
        <f aca="false">AG783</f>
        <v>63</v>
      </c>
    </row>
    <row r="784" customFormat="false" ht="12.8" hidden="false" customHeight="false" outlineLevel="0" collapsed="false">
      <c r="A784" s="0" t="n">
        <v>1005</v>
      </c>
      <c r="C784" s="0" t="n">
        <f aca="false">A784</f>
        <v>1005</v>
      </c>
      <c r="E784" s="0" t="n">
        <f aca="false">C784</f>
        <v>1005</v>
      </c>
      <c r="G784" s="0" t="n">
        <f aca="false">E784</f>
        <v>1005</v>
      </c>
      <c r="I784" s="0" t="n">
        <f aca="false">G784</f>
        <v>1005</v>
      </c>
      <c r="K784" s="0" t="n">
        <f aca="false">I784</f>
        <v>1005</v>
      </c>
      <c r="M784" s="0" t="n">
        <f aca="false">K784</f>
        <v>1005</v>
      </c>
      <c r="O784" s="0" t="n">
        <f aca="false">M784</f>
        <v>1005</v>
      </c>
      <c r="Q784" s="0" t="n">
        <f aca="false">O784</f>
        <v>1005</v>
      </c>
      <c r="S784" s="0" t="n">
        <f aca="false">Q784</f>
        <v>1005</v>
      </c>
      <c r="U784" s="0" t="n">
        <f aca="false">S784</f>
        <v>1005</v>
      </c>
      <c r="W784" s="0" t="n">
        <f aca="false">U784</f>
        <v>1005</v>
      </c>
      <c r="Y784" s="0" t="n">
        <f aca="false">W784</f>
        <v>1005</v>
      </c>
      <c r="AA784" s="0" t="n">
        <f aca="false">Y784</f>
        <v>1005</v>
      </c>
      <c r="AC784" s="0" t="n">
        <f aca="false">AA784</f>
        <v>1005</v>
      </c>
      <c r="AE784" s="0" t="n">
        <f aca="false">AC784</f>
        <v>1005</v>
      </c>
      <c r="AG784" s="0" t="n">
        <f aca="false">AE784</f>
        <v>1005</v>
      </c>
      <c r="AI784" s="0" t="n">
        <f aca="false">AG784</f>
        <v>1005</v>
      </c>
    </row>
    <row r="785" customFormat="false" ht="12.8" hidden="false" customHeight="false" outlineLevel="0" collapsed="false">
      <c r="A785" s="0" t="n">
        <v>63</v>
      </c>
      <c r="C785" s="0" t="n">
        <f aca="false">A785</f>
        <v>63</v>
      </c>
      <c r="E785" s="0" t="n">
        <f aca="false">C785</f>
        <v>63</v>
      </c>
      <c r="G785" s="0" t="n">
        <f aca="false">E785</f>
        <v>63</v>
      </c>
      <c r="I785" s="0" t="n">
        <f aca="false">G785</f>
        <v>63</v>
      </c>
      <c r="K785" s="0" t="n">
        <f aca="false">I785</f>
        <v>63</v>
      </c>
      <c r="M785" s="0" t="n">
        <f aca="false">K785</f>
        <v>63</v>
      </c>
      <c r="O785" s="0" t="n">
        <f aca="false">M785</f>
        <v>63</v>
      </c>
      <c r="Q785" s="0" t="n">
        <f aca="false">O785</f>
        <v>63</v>
      </c>
      <c r="S785" s="0" t="n">
        <f aca="false">Q785</f>
        <v>63</v>
      </c>
      <c r="U785" s="0" t="n">
        <f aca="false">S785</f>
        <v>63</v>
      </c>
      <c r="W785" s="0" t="n">
        <f aca="false">U785</f>
        <v>63</v>
      </c>
      <c r="Y785" s="0" t="n">
        <f aca="false">W785</f>
        <v>63</v>
      </c>
      <c r="AA785" s="0" t="n">
        <f aca="false">Y785</f>
        <v>63</v>
      </c>
      <c r="AC785" s="0" t="n">
        <f aca="false">AA785</f>
        <v>63</v>
      </c>
      <c r="AE785" s="0" t="n">
        <f aca="false">AC785</f>
        <v>63</v>
      </c>
      <c r="AG785" s="0" t="n">
        <f aca="false">AE785</f>
        <v>63</v>
      </c>
      <c r="AI785" s="0" t="n">
        <f aca="false">AG785</f>
        <v>63</v>
      </c>
    </row>
    <row r="786" customFormat="false" ht="12.8" hidden="false" customHeight="false" outlineLevel="0" collapsed="false">
      <c r="A786" s="0" t="n">
        <v>793</v>
      </c>
      <c r="C786" s="0" t="n">
        <f aca="false">A786</f>
        <v>793</v>
      </c>
      <c r="E786" s="0" t="n">
        <f aca="false">C786</f>
        <v>793</v>
      </c>
      <c r="G786" s="0" t="n">
        <f aca="false">E786</f>
        <v>793</v>
      </c>
      <c r="I786" s="0" t="n">
        <f aca="false">G786</f>
        <v>793</v>
      </c>
      <c r="K786" s="0" t="n">
        <f aca="false">I786</f>
        <v>793</v>
      </c>
      <c r="M786" s="0" t="n">
        <f aca="false">K786</f>
        <v>793</v>
      </c>
      <c r="O786" s="0" t="n">
        <f aca="false">M786</f>
        <v>793</v>
      </c>
      <c r="Q786" s="0" t="n">
        <f aca="false">O786</f>
        <v>793</v>
      </c>
      <c r="S786" s="0" t="n">
        <f aca="false">Q786</f>
        <v>793</v>
      </c>
      <c r="U786" s="0" t="n">
        <f aca="false">S786</f>
        <v>793</v>
      </c>
      <c r="W786" s="0" t="n">
        <f aca="false">U786</f>
        <v>793</v>
      </c>
      <c r="Y786" s="0" t="n">
        <f aca="false">W786</f>
        <v>793</v>
      </c>
      <c r="AA786" s="0" t="n">
        <f aca="false">Y786</f>
        <v>793</v>
      </c>
      <c r="AC786" s="0" t="n">
        <f aca="false">AA786</f>
        <v>793</v>
      </c>
      <c r="AE786" s="0" t="n">
        <f aca="false">AC786</f>
        <v>793</v>
      </c>
      <c r="AG786" s="0" t="n">
        <f aca="false">AE786</f>
        <v>793</v>
      </c>
      <c r="AI786" s="0" t="n">
        <f aca="false">AG786</f>
        <v>793</v>
      </c>
    </row>
    <row r="787" customFormat="false" ht="12.8" hidden="false" customHeight="false" outlineLevel="0" collapsed="false">
      <c r="A787" s="0" t="n">
        <v>1001</v>
      </c>
      <c r="C787" s="0" t="n">
        <f aca="false">A787</f>
        <v>1001</v>
      </c>
      <c r="E787" s="0" t="n">
        <f aca="false">C787</f>
        <v>1001</v>
      </c>
      <c r="G787" s="0" t="n">
        <f aca="false">E787</f>
        <v>1001</v>
      </c>
      <c r="I787" s="0" t="n">
        <f aca="false">G787</f>
        <v>1001</v>
      </c>
      <c r="K787" s="0" t="n">
        <f aca="false">I787</f>
        <v>1001</v>
      </c>
      <c r="M787" s="0" t="n">
        <f aca="false">K787</f>
        <v>1001</v>
      </c>
      <c r="O787" s="0" t="n">
        <f aca="false">M787</f>
        <v>1001</v>
      </c>
      <c r="Q787" s="0" t="n">
        <f aca="false">O787</f>
        <v>1001</v>
      </c>
      <c r="S787" s="0" t="n">
        <f aca="false">Q787</f>
        <v>1001</v>
      </c>
      <c r="U787" s="0" t="n">
        <f aca="false">S787</f>
        <v>1001</v>
      </c>
      <c r="W787" s="0" t="n">
        <f aca="false">U787</f>
        <v>1001</v>
      </c>
      <c r="Y787" s="0" t="n">
        <f aca="false">W787</f>
        <v>1001</v>
      </c>
      <c r="AA787" s="0" t="n">
        <f aca="false">Y787</f>
        <v>1001</v>
      </c>
      <c r="AC787" s="0" t="n">
        <f aca="false">AA787</f>
        <v>1001</v>
      </c>
      <c r="AE787" s="0" t="n">
        <f aca="false">AC787</f>
        <v>1001</v>
      </c>
      <c r="AG787" s="0" t="n">
        <f aca="false">AE787</f>
        <v>1001</v>
      </c>
      <c r="AI787" s="0" t="n">
        <f aca="false">AG787</f>
        <v>1001</v>
      </c>
    </row>
    <row r="788" customFormat="false" ht="12.8" hidden="false" customHeight="false" outlineLevel="0" collapsed="false">
      <c r="A788" s="0" t="n">
        <v>64</v>
      </c>
      <c r="C788" s="0" t="n">
        <f aca="false">A788</f>
        <v>64</v>
      </c>
      <c r="E788" s="0" t="n">
        <f aca="false">C788</f>
        <v>64</v>
      </c>
      <c r="G788" s="0" t="n">
        <f aca="false">E788</f>
        <v>64</v>
      </c>
      <c r="I788" s="0" t="n">
        <f aca="false">G788</f>
        <v>64</v>
      </c>
      <c r="K788" s="0" t="n">
        <f aca="false">I788</f>
        <v>64</v>
      </c>
      <c r="M788" s="0" t="n">
        <f aca="false">K788</f>
        <v>64</v>
      </c>
      <c r="O788" s="0" t="n">
        <f aca="false">M788</f>
        <v>64</v>
      </c>
      <c r="Q788" s="0" t="n">
        <f aca="false">O788</f>
        <v>64</v>
      </c>
      <c r="S788" s="0" t="n">
        <f aca="false">Q788</f>
        <v>64</v>
      </c>
      <c r="U788" s="0" t="n">
        <f aca="false">S788</f>
        <v>64</v>
      </c>
      <c r="W788" s="0" t="n">
        <f aca="false">U788</f>
        <v>64</v>
      </c>
      <c r="Y788" s="0" t="n">
        <f aca="false">W788</f>
        <v>64</v>
      </c>
      <c r="AA788" s="0" t="n">
        <f aca="false">Y788</f>
        <v>64</v>
      </c>
      <c r="AC788" s="0" t="n">
        <f aca="false">AA788</f>
        <v>64</v>
      </c>
      <c r="AE788" s="0" t="n">
        <f aca="false">AC788</f>
        <v>64</v>
      </c>
      <c r="AG788" s="0" t="n">
        <f aca="false">AE788</f>
        <v>64</v>
      </c>
      <c r="AI788" s="0" t="n">
        <f aca="false">AG788</f>
        <v>64</v>
      </c>
    </row>
    <row r="789" customFormat="false" ht="12.8" hidden="false" customHeight="false" outlineLevel="0" collapsed="false">
      <c r="A789" s="0" t="n">
        <v>1</v>
      </c>
      <c r="C789" s="0" t="n">
        <f aca="false">A789</f>
        <v>1</v>
      </c>
      <c r="E789" s="0" t="n">
        <f aca="false">C789</f>
        <v>1</v>
      </c>
      <c r="G789" s="0" t="n">
        <f aca="false">E789</f>
        <v>1</v>
      </c>
      <c r="I789" s="0" t="n">
        <f aca="false">G789</f>
        <v>1</v>
      </c>
      <c r="K789" s="0" t="n">
        <f aca="false">I789</f>
        <v>1</v>
      </c>
      <c r="M789" s="0" t="n">
        <f aca="false">K789</f>
        <v>1</v>
      </c>
      <c r="O789" s="0" t="n">
        <f aca="false">M789</f>
        <v>1</v>
      </c>
      <c r="Q789" s="0" t="n">
        <f aca="false">O789</f>
        <v>1</v>
      </c>
      <c r="S789" s="0" t="n">
        <f aca="false">Q789</f>
        <v>1</v>
      </c>
      <c r="U789" s="0" t="n">
        <f aca="false">S789</f>
        <v>1</v>
      </c>
      <c r="W789" s="0" t="n">
        <f aca="false">U789</f>
        <v>1</v>
      </c>
      <c r="Y789" s="0" t="n">
        <f aca="false">W789</f>
        <v>1</v>
      </c>
      <c r="AA789" s="0" t="n">
        <f aca="false">Y789</f>
        <v>1</v>
      </c>
      <c r="AC789" s="0" t="n">
        <f aca="false">AA789</f>
        <v>1</v>
      </c>
      <c r="AE789" s="0" t="n">
        <f aca="false">AC789</f>
        <v>1</v>
      </c>
      <c r="AG789" s="0" t="n">
        <f aca="false">AE789</f>
        <v>1</v>
      </c>
      <c r="AI789" s="0" t="n">
        <f aca="false">AG789</f>
        <v>1</v>
      </c>
    </row>
    <row r="790" customFormat="false" ht="12.8" hidden="false" customHeight="false" outlineLevel="0" collapsed="false">
      <c r="A790" s="0" t="n">
        <v>64</v>
      </c>
      <c r="C790" s="0" t="n">
        <f aca="false">A790</f>
        <v>64</v>
      </c>
      <c r="E790" s="0" t="n">
        <f aca="false">C790</f>
        <v>64</v>
      </c>
      <c r="G790" s="0" t="n">
        <f aca="false">E790</f>
        <v>64</v>
      </c>
      <c r="I790" s="0" t="n">
        <f aca="false">G790</f>
        <v>64</v>
      </c>
      <c r="K790" s="0" t="n">
        <f aca="false">I790</f>
        <v>64</v>
      </c>
      <c r="M790" s="0" t="n">
        <f aca="false">K790</f>
        <v>64</v>
      </c>
      <c r="O790" s="0" t="n">
        <f aca="false">M790</f>
        <v>64</v>
      </c>
      <c r="Q790" s="0" t="n">
        <f aca="false">O790</f>
        <v>64</v>
      </c>
      <c r="S790" s="0" t="n">
        <f aca="false">Q790</f>
        <v>64</v>
      </c>
      <c r="U790" s="0" t="n">
        <f aca="false">S790</f>
        <v>64</v>
      </c>
      <c r="W790" s="0" t="n">
        <f aca="false">U790</f>
        <v>64</v>
      </c>
      <c r="Y790" s="0" t="n">
        <f aca="false">W790</f>
        <v>64</v>
      </c>
      <c r="AA790" s="0" t="n">
        <f aca="false">Y790</f>
        <v>64</v>
      </c>
      <c r="AC790" s="0" t="n">
        <f aca="false">AA790</f>
        <v>64</v>
      </c>
      <c r="AE790" s="0" t="n">
        <f aca="false">AC790</f>
        <v>64</v>
      </c>
      <c r="AG790" s="0" t="n">
        <f aca="false">AE790</f>
        <v>64</v>
      </c>
      <c r="AI790" s="0" t="n">
        <f aca="false">AG790</f>
        <v>64</v>
      </c>
    </row>
    <row r="791" customFormat="false" ht="12.8" hidden="false" customHeight="false" outlineLevel="0" collapsed="false">
      <c r="A791" s="0" t="n">
        <v>1106</v>
      </c>
      <c r="C791" s="0" t="n">
        <f aca="false">A791</f>
        <v>1106</v>
      </c>
      <c r="E791" s="0" t="n">
        <f aca="false">C791</f>
        <v>1106</v>
      </c>
      <c r="G791" s="0" t="n">
        <f aca="false">E791</f>
        <v>1106</v>
      </c>
      <c r="I791" s="0" t="n">
        <f aca="false">G791</f>
        <v>1106</v>
      </c>
      <c r="K791" s="0" t="n">
        <f aca="false">I791</f>
        <v>1106</v>
      </c>
      <c r="M791" s="0" t="n">
        <f aca="false">K791</f>
        <v>1106</v>
      </c>
      <c r="O791" s="0" t="n">
        <f aca="false">M791</f>
        <v>1106</v>
      </c>
      <c r="Q791" s="0" t="n">
        <f aca="false">O791</f>
        <v>1106</v>
      </c>
      <c r="S791" s="0" t="n">
        <f aca="false">Q791</f>
        <v>1106</v>
      </c>
      <c r="U791" s="0" t="n">
        <f aca="false">S791</f>
        <v>1106</v>
      </c>
      <c r="W791" s="0" t="n">
        <f aca="false">U791</f>
        <v>1106</v>
      </c>
      <c r="Y791" s="0" t="n">
        <f aca="false">W791</f>
        <v>1106</v>
      </c>
      <c r="AA791" s="0" t="n">
        <f aca="false">Y791</f>
        <v>1106</v>
      </c>
      <c r="AC791" s="0" t="n">
        <f aca="false">AA791</f>
        <v>1106</v>
      </c>
      <c r="AE791" s="0" t="n">
        <f aca="false">AC791</f>
        <v>1106</v>
      </c>
      <c r="AG791" s="0" t="n">
        <f aca="false">AE791</f>
        <v>1106</v>
      </c>
      <c r="AI791" s="0" t="n">
        <f aca="false">AG791</f>
        <v>1106</v>
      </c>
    </row>
    <row r="792" customFormat="false" ht="12.8" hidden="false" customHeight="false" outlineLevel="0" collapsed="false">
      <c r="A792" s="0" t="n">
        <v>0</v>
      </c>
      <c r="C792" s="0" t="n">
        <f aca="false">A792</f>
        <v>0</v>
      </c>
      <c r="E792" s="0" t="n">
        <f aca="false">C792</f>
        <v>0</v>
      </c>
      <c r="G792" s="0" t="n">
        <f aca="false">E792</f>
        <v>0</v>
      </c>
      <c r="I792" s="0" t="n">
        <f aca="false">G792</f>
        <v>0</v>
      </c>
      <c r="K792" s="0" t="n">
        <f aca="false">I792</f>
        <v>0</v>
      </c>
      <c r="M792" s="0" t="n">
        <f aca="false">K792</f>
        <v>0</v>
      </c>
      <c r="O792" s="0" t="n">
        <f aca="false">M792</f>
        <v>0</v>
      </c>
      <c r="Q792" s="0" t="n">
        <f aca="false">O792</f>
        <v>0</v>
      </c>
      <c r="S792" s="0" t="n">
        <f aca="false">Q792</f>
        <v>0</v>
      </c>
      <c r="U792" s="0" t="n">
        <f aca="false">S792</f>
        <v>0</v>
      </c>
      <c r="W792" s="0" t="n">
        <f aca="false">U792</f>
        <v>0</v>
      </c>
      <c r="Y792" s="0" t="n">
        <f aca="false">W792</f>
        <v>0</v>
      </c>
      <c r="AA792" s="0" t="n">
        <f aca="false">Y792</f>
        <v>0</v>
      </c>
      <c r="AC792" s="0" t="n">
        <f aca="false">AA792</f>
        <v>0</v>
      </c>
      <c r="AE792" s="0" t="n">
        <f aca="false">AC792</f>
        <v>0</v>
      </c>
      <c r="AG792" s="0" t="n">
        <f aca="false">AE792</f>
        <v>0</v>
      </c>
      <c r="AI792" s="0" t="n">
        <f aca="false">AG792</f>
        <v>0</v>
      </c>
    </row>
    <row r="793" customFormat="false" ht="12.8" hidden="false" customHeight="false" outlineLevel="0" collapsed="false">
      <c r="A793" s="0" t="n">
        <v>795</v>
      </c>
      <c r="C793" s="0" t="n">
        <f aca="false">A793</f>
        <v>795</v>
      </c>
      <c r="E793" s="0" t="n">
        <f aca="false">C793</f>
        <v>795</v>
      </c>
      <c r="G793" s="0" t="n">
        <f aca="false">E793</f>
        <v>795</v>
      </c>
      <c r="I793" s="0" t="n">
        <f aca="false">G793</f>
        <v>795</v>
      </c>
      <c r="K793" s="0" t="n">
        <f aca="false">I793</f>
        <v>795</v>
      </c>
      <c r="M793" s="0" t="n">
        <f aca="false">K793</f>
        <v>795</v>
      </c>
      <c r="O793" s="0" t="n">
        <f aca="false">M793</f>
        <v>795</v>
      </c>
      <c r="Q793" s="0" t="n">
        <f aca="false">O793</f>
        <v>795</v>
      </c>
      <c r="S793" s="0" t="n">
        <f aca="false">Q793</f>
        <v>795</v>
      </c>
      <c r="U793" s="0" t="n">
        <f aca="false">S793</f>
        <v>795</v>
      </c>
      <c r="W793" s="0" t="n">
        <f aca="false">U793</f>
        <v>795</v>
      </c>
      <c r="Y793" s="0" t="n">
        <f aca="false">W793</f>
        <v>795</v>
      </c>
      <c r="AA793" s="0" t="n">
        <f aca="false">Y793</f>
        <v>795</v>
      </c>
      <c r="AC793" s="0" t="n">
        <f aca="false">AA793</f>
        <v>795</v>
      </c>
      <c r="AE793" s="0" t="n">
        <f aca="false">AC793</f>
        <v>795</v>
      </c>
      <c r="AG793" s="0" t="n">
        <f aca="false">AE793</f>
        <v>795</v>
      </c>
      <c r="AI793" s="0" t="n">
        <f aca="false">AG793</f>
        <v>795</v>
      </c>
    </row>
    <row r="794" customFormat="false" ht="12.8" hidden="false" customHeight="false" outlineLevel="0" collapsed="false">
      <c r="A794" s="0" t="n">
        <v>4</v>
      </c>
      <c r="C794" s="0" t="n">
        <f aca="false">A794</f>
        <v>4</v>
      </c>
      <c r="E794" s="0" t="n">
        <f aca="false">C794</f>
        <v>4</v>
      </c>
      <c r="G794" s="0" t="n">
        <f aca="false">E794</f>
        <v>4</v>
      </c>
      <c r="I794" s="0" t="n">
        <f aca="false">G794</f>
        <v>4</v>
      </c>
      <c r="K794" s="0" t="n">
        <f aca="false">I794</f>
        <v>4</v>
      </c>
      <c r="M794" s="0" t="n">
        <f aca="false">K794</f>
        <v>4</v>
      </c>
      <c r="O794" s="0" t="n">
        <f aca="false">M794</f>
        <v>4</v>
      </c>
      <c r="Q794" s="0" t="n">
        <f aca="false">O794</f>
        <v>4</v>
      </c>
      <c r="S794" s="0" t="n">
        <f aca="false">Q794</f>
        <v>4</v>
      </c>
      <c r="U794" s="0" t="n">
        <f aca="false">S794</f>
        <v>4</v>
      </c>
      <c r="W794" s="0" t="n">
        <f aca="false">U794</f>
        <v>4</v>
      </c>
      <c r="Y794" s="0" t="n">
        <f aca="false">W794</f>
        <v>4</v>
      </c>
      <c r="AA794" s="0" t="n">
        <f aca="false">Y794</f>
        <v>4</v>
      </c>
      <c r="AC794" s="0" t="n">
        <f aca="false">AA794</f>
        <v>4</v>
      </c>
      <c r="AE794" s="0" t="n">
        <f aca="false">AC794</f>
        <v>4</v>
      </c>
      <c r="AG794" s="0" t="n">
        <f aca="false">AE794</f>
        <v>4</v>
      </c>
      <c r="AI794" s="0" t="n">
        <f aca="false">AG794</f>
        <v>4</v>
      </c>
    </row>
    <row r="795" customFormat="false" ht="12.8" hidden="false" customHeight="false" outlineLevel="0" collapsed="false">
      <c r="A795" s="0" t="n">
        <v>775</v>
      </c>
      <c r="C795" s="0" t="n">
        <f aca="false">A795</f>
        <v>775</v>
      </c>
      <c r="E795" s="0" t="n">
        <f aca="false">C795</f>
        <v>775</v>
      </c>
      <c r="G795" s="0" t="n">
        <f aca="false">E795</f>
        <v>775</v>
      </c>
      <c r="I795" s="0" t="n">
        <f aca="false">G795</f>
        <v>775</v>
      </c>
      <c r="K795" s="0" t="n">
        <f aca="false">I795</f>
        <v>775</v>
      </c>
      <c r="M795" s="0" t="n">
        <f aca="false">K795</f>
        <v>775</v>
      </c>
      <c r="O795" s="0" t="n">
        <f aca="false">M795</f>
        <v>775</v>
      </c>
      <c r="Q795" s="0" t="n">
        <f aca="false">O795</f>
        <v>775</v>
      </c>
      <c r="S795" s="0" t="n">
        <f aca="false">Q795</f>
        <v>775</v>
      </c>
      <c r="U795" s="0" t="n">
        <f aca="false">S795</f>
        <v>775</v>
      </c>
      <c r="W795" s="0" t="n">
        <f aca="false">U795</f>
        <v>775</v>
      </c>
      <c r="Y795" s="0" t="n">
        <f aca="false">W795</f>
        <v>775</v>
      </c>
      <c r="AA795" s="0" t="n">
        <f aca="false">Y795</f>
        <v>775</v>
      </c>
      <c r="AC795" s="0" t="n">
        <f aca="false">AA795</f>
        <v>775</v>
      </c>
      <c r="AE795" s="0" t="n">
        <f aca="false">AC795</f>
        <v>775</v>
      </c>
      <c r="AG795" s="0" t="n">
        <f aca="false">AE795</f>
        <v>775</v>
      </c>
      <c r="AI795" s="0" t="n">
        <f aca="false">AG795</f>
        <v>775</v>
      </c>
    </row>
    <row r="796" customFormat="false" ht="12.8" hidden="false" customHeight="false" outlineLevel="0" collapsed="false">
      <c r="A796" s="0" t="n">
        <v>1002</v>
      </c>
      <c r="C796" s="0" t="n">
        <f aca="false">A796</f>
        <v>1002</v>
      </c>
      <c r="E796" s="0" t="n">
        <f aca="false">C796</f>
        <v>1002</v>
      </c>
      <c r="G796" s="0" t="n">
        <f aca="false">E796</f>
        <v>1002</v>
      </c>
      <c r="I796" s="0" t="n">
        <f aca="false">G796</f>
        <v>1002</v>
      </c>
      <c r="K796" s="0" t="n">
        <f aca="false">I796</f>
        <v>1002</v>
      </c>
      <c r="M796" s="0" t="n">
        <f aca="false">K796</f>
        <v>1002</v>
      </c>
      <c r="O796" s="0" t="n">
        <f aca="false">M796</f>
        <v>1002</v>
      </c>
      <c r="Q796" s="0" t="n">
        <f aca="false">O796</f>
        <v>1002</v>
      </c>
      <c r="S796" s="0" t="n">
        <f aca="false">Q796</f>
        <v>1002</v>
      </c>
      <c r="U796" s="0" t="n">
        <f aca="false">S796</f>
        <v>1002</v>
      </c>
      <c r="W796" s="0" t="n">
        <f aca="false">U796</f>
        <v>1002</v>
      </c>
      <c r="Y796" s="0" t="n">
        <f aca="false">W796</f>
        <v>1002</v>
      </c>
      <c r="AA796" s="0" t="n">
        <f aca="false">Y796</f>
        <v>1002</v>
      </c>
      <c r="AC796" s="0" t="n">
        <f aca="false">AA796</f>
        <v>1002</v>
      </c>
      <c r="AE796" s="0" t="n">
        <f aca="false">AC796</f>
        <v>1002</v>
      </c>
      <c r="AG796" s="0" t="n">
        <f aca="false">AE796</f>
        <v>1002</v>
      </c>
      <c r="AI796" s="0" t="n">
        <f aca="false">AG796</f>
        <v>1002</v>
      </c>
    </row>
    <row r="797" customFormat="false" ht="12.8" hidden="false" customHeight="false" outlineLevel="0" collapsed="false">
      <c r="A797" s="0" t="n">
        <v>64</v>
      </c>
      <c r="C797" s="0" t="n">
        <f aca="false">A797</f>
        <v>64</v>
      </c>
      <c r="E797" s="0" t="n">
        <f aca="false">C797</f>
        <v>64</v>
      </c>
      <c r="G797" s="0" t="n">
        <f aca="false">E797</f>
        <v>64</v>
      </c>
      <c r="I797" s="0" t="n">
        <f aca="false">G797</f>
        <v>64</v>
      </c>
      <c r="K797" s="0" t="n">
        <f aca="false">I797</f>
        <v>64</v>
      </c>
      <c r="M797" s="0" t="n">
        <f aca="false">K797</f>
        <v>64</v>
      </c>
      <c r="O797" s="0" t="n">
        <f aca="false">M797</f>
        <v>64</v>
      </c>
      <c r="Q797" s="0" t="n">
        <f aca="false">O797</f>
        <v>64</v>
      </c>
      <c r="S797" s="0" t="n">
        <f aca="false">Q797</f>
        <v>64</v>
      </c>
      <c r="U797" s="0" t="n">
        <f aca="false">S797</f>
        <v>64</v>
      </c>
      <c r="W797" s="0" t="n">
        <f aca="false">U797</f>
        <v>64</v>
      </c>
      <c r="Y797" s="0" t="n">
        <f aca="false">W797</f>
        <v>64</v>
      </c>
      <c r="AA797" s="0" t="n">
        <f aca="false">Y797</f>
        <v>64</v>
      </c>
      <c r="AC797" s="0" t="n">
        <f aca="false">AA797</f>
        <v>64</v>
      </c>
      <c r="AE797" s="0" t="n">
        <f aca="false">AC797</f>
        <v>64</v>
      </c>
      <c r="AG797" s="0" t="n">
        <f aca="false">AE797</f>
        <v>64</v>
      </c>
      <c r="AI797" s="0" t="n">
        <f aca="false">AG797</f>
        <v>64</v>
      </c>
    </row>
    <row r="798" customFormat="false" ht="12.8" hidden="false" customHeight="false" outlineLevel="0" collapsed="false">
      <c r="A798" s="0" t="n">
        <v>2</v>
      </c>
      <c r="C798" s="0" t="n">
        <f aca="false">A798</f>
        <v>2</v>
      </c>
      <c r="E798" s="0" t="n">
        <f aca="false">C798</f>
        <v>2</v>
      </c>
      <c r="G798" s="0" t="n">
        <f aca="false">E798</f>
        <v>2</v>
      </c>
      <c r="I798" s="0" t="n">
        <f aca="false">G798</f>
        <v>2</v>
      </c>
      <c r="K798" s="0" t="n">
        <f aca="false">I798</f>
        <v>2</v>
      </c>
      <c r="M798" s="0" t="n">
        <f aca="false">K798</f>
        <v>2</v>
      </c>
      <c r="O798" s="0" t="n">
        <f aca="false">M798</f>
        <v>2</v>
      </c>
      <c r="Q798" s="0" t="n">
        <f aca="false">O798</f>
        <v>2</v>
      </c>
      <c r="S798" s="0" t="n">
        <f aca="false">Q798</f>
        <v>2</v>
      </c>
      <c r="U798" s="0" t="n">
        <f aca="false">S798</f>
        <v>2</v>
      </c>
      <c r="W798" s="0" t="n">
        <f aca="false">U798</f>
        <v>2</v>
      </c>
      <c r="Y798" s="0" t="n">
        <f aca="false">W798</f>
        <v>2</v>
      </c>
      <c r="AA798" s="0" t="n">
        <f aca="false">Y798</f>
        <v>2</v>
      </c>
      <c r="AC798" s="0" t="n">
        <f aca="false">AA798</f>
        <v>2</v>
      </c>
      <c r="AE798" s="0" t="n">
        <f aca="false">AC798</f>
        <v>2</v>
      </c>
      <c r="AG798" s="0" t="n">
        <f aca="false">AE798</f>
        <v>2</v>
      </c>
      <c r="AI798" s="0" t="n">
        <f aca="false">AG798</f>
        <v>2</v>
      </c>
    </row>
    <row r="799" customFormat="false" ht="12.8" hidden="false" customHeight="false" outlineLevel="0" collapsed="false">
      <c r="A799" s="0" t="n">
        <v>64</v>
      </c>
      <c r="C799" s="0" t="n">
        <f aca="false">A799</f>
        <v>64</v>
      </c>
      <c r="E799" s="0" t="n">
        <f aca="false">C799</f>
        <v>64</v>
      </c>
      <c r="G799" s="0" t="n">
        <f aca="false">E799</f>
        <v>64</v>
      </c>
      <c r="I799" s="0" t="n">
        <f aca="false">G799</f>
        <v>64</v>
      </c>
      <c r="K799" s="0" t="n">
        <f aca="false">I799</f>
        <v>64</v>
      </c>
      <c r="M799" s="0" t="n">
        <f aca="false">K799</f>
        <v>64</v>
      </c>
      <c r="O799" s="0" t="n">
        <f aca="false">M799</f>
        <v>64</v>
      </c>
      <c r="Q799" s="0" t="n">
        <f aca="false">O799</f>
        <v>64</v>
      </c>
      <c r="S799" s="0" t="n">
        <f aca="false">Q799</f>
        <v>64</v>
      </c>
      <c r="U799" s="0" t="n">
        <f aca="false">S799</f>
        <v>64</v>
      </c>
      <c r="W799" s="0" t="n">
        <f aca="false">U799</f>
        <v>64</v>
      </c>
      <c r="Y799" s="0" t="n">
        <f aca="false">W799</f>
        <v>64</v>
      </c>
      <c r="AA799" s="0" t="n">
        <f aca="false">Y799</f>
        <v>64</v>
      </c>
      <c r="AC799" s="0" t="n">
        <f aca="false">AA799</f>
        <v>64</v>
      </c>
      <c r="AE799" s="0" t="n">
        <f aca="false">AC799</f>
        <v>64</v>
      </c>
      <c r="AG799" s="0" t="n">
        <f aca="false">AE799</f>
        <v>64</v>
      </c>
      <c r="AI799" s="0" t="n">
        <f aca="false">AG799</f>
        <v>64</v>
      </c>
    </row>
    <row r="800" customFormat="false" ht="12.8" hidden="false" customHeight="false" outlineLevel="0" collapsed="false">
      <c r="A800" s="0" t="n">
        <v>109</v>
      </c>
      <c r="C800" s="0" t="n">
        <f aca="false">A800</f>
        <v>109</v>
      </c>
      <c r="E800" s="0" t="n">
        <f aca="false">C800</f>
        <v>109</v>
      </c>
      <c r="G800" s="0" t="n">
        <f aca="false">E800</f>
        <v>109</v>
      </c>
      <c r="I800" s="0" t="n">
        <f aca="false">G800</f>
        <v>109</v>
      </c>
      <c r="K800" s="0" t="n">
        <f aca="false">I800</f>
        <v>109</v>
      </c>
      <c r="M800" s="0" t="n">
        <f aca="false">K800</f>
        <v>109</v>
      </c>
      <c r="O800" s="0" t="n">
        <f aca="false">M800</f>
        <v>109</v>
      </c>
      <c r="Q800" s="0" t="n">
        <f aca="false">O800</f>
        <v>109</v>
      </c>
      <c r="S800" s="0" t="n">
        <f aca="false">Q800</f>
        <v>109</v>
      </c>
      <c r="U800" s="0" t="n">
        <f aca="false">S800</f>
        <v>109</v>
      </c>
      <c r="W800" s="0" t="n">
        <f aca="false">U800</f>
        <v>109</v>
      </c>
      <c r="Y800" s="0" t="n">
        <f aca="false">W800</f>
        <v>109</v>
      </c>
      <c r="AA800" s="0" t="n">
        <f aca="false">Y800</f>
        <v>109</v>
      </c>
      <c r="AC800" s="0" t="n">
        <f aca="false">AA800</f>
        <v>109</v>
      </c>
      <c r="AE800" s="0" t="n">
        <f aca="false">AC800</f>
        <v>109</v>
      </c>
      <c r="AG800" s="0" t="n">
        <f aca="false">AE800</f>
        <v>109</v>
      </c>
      <c r="AI800" s="0" t="n">
        <f aca="false">AG800</f>
        <v>109</v>
      </c>
    </row>
    <row r="801" customFormat="false" ht="12.8" hidden="false" customHeight="false" outlineLevel="0" collapsed="false">
      <c r="A801" s="0" t="n">
        <v>19</v>
      </c>
      <c r="C801" s="0" t="n">
        <f aca="false">A801</f>
        <v>19</v>
      </c>
      <c r="E801" s="0" t="n">
        <f aca="false">C801</f>
        <v>19</v>
      </c>
      <c r="G801" s="0" t="n">
        <f aca="false">E801</f>
        <v>19</v>
      </c>
      <c r="I801" s="0" t="n">
        <f aca="false">G801</f>
        <v>19</v>
      </c>
      <c r="K801" s="0" t="n">
        <f aca="false">I801</f>
        <v>19</v>
      </c>
      <c r="M801" s="0" t="n">
        <f aca="false">K801</f>
        <v>19</v>
      </c>
      <c r="O801" s="0" t="n">
        <f aca="false">M801</f>
        <v>19</v>
      </c>
      <c r="Q801" s="0" t="n">
        <f aca="false">O801</f>
        <v>19</v>
      </c>
      <c r="S801" s="0" t="n">
        <f aca="false">Q801</f>
        <v>19</v>
      </c>
      <c r="U801" s="0" t="n">
        <f aca="false">S801</f>
        <v>19</v>
      </c>
      <c r="W801" s="0" t="n">
        <f aca="false">U801</f>
        <v>19</v>
      </c>
      <c r="Y801" s="0" t="n">
        <f aca="false">W801</f>
        <v>19</v>
      </c>
      <c r="AA801" s="0" t="n">
        <f aca="false">Y801</f>
        <v>19</v>
      </c>
      <c r="AC801" s="0" t="n">
        <f aca="false">AA801</f>
        <v>19</v>
      </c>
      <c r="AE801" s="0" t="n">
        <f aca="false">AC801</f>
        <v>19</v>
      </c>
      <c r="AG801" s="0" t="n">
        <f aca="false">AE801</f>
        <v>19</v>
      </c>
      <c r="AI801" s="0" t="n">
        <f aca="false">AG801</f>
        <v>19</v>
      </c>
    </row>
    <row r="802" customFormat="false" ht="12.8" hidden="false" customHeight="false" outlineLevel="0" collapsed="false">
      <c r="A802" s="0" t="n">
        <v>2105</v>
      </c>
      <c r="C802" s="0" t="n">
        <f aca="false">A802</f>
        <v>2105</v>
      </c>
      <c r="E802" s="0" t="n">
        <f aca="false">C802</f>
        <v>2105</v>
      </c>
      <c r="G802" s="0" t="n">
        <f aca="false">E802</f>
        <v>2105</v>
      </c>
      <c r="I802" s="0" t="n">
        <f aca="false">G802</f>
        <v>2105</v>
      </c>
      <c r="K802" s="0" t="n">
        <f aca="false">I802</f>
        <v>2105</v>
      </c>
      <c r="M802" s="0" t="n">
        <f aca="false">K802</f>
        <v>2105</v>
      </c>
      <c r="O802" s="0" t="n">
        <f aca="false">M802</f>
        <v>2105</v>
      </c>
      <c r="Q802" s="0" t="n">
        <f aca="false">O802</f>
        <v>2105</v>
      </c>
      <c r="S802" s="0" t="n">
        <f aca="false">Q802</f>
        <v>2105</v>
      </c>
      <c r="U802" s="0" t="n">
        <f aca="false">S802</f>
        <v>2105</v>
      </c>
      <c r="W802" s="0" t="n">
        <f aca="false">U802</f>
        <v>2105</v>
      </c>
      <c r="Y802" s="0" t="n">
        <f aca="false">W802</f>
        <v>2105</v>
      </c>
      <c r="AA802" s="0" t="n">
        <f aca="false">Y802</f>
        <v>2105</v>
      </c>
      <c r="AC802" s="0" t="n">
        <f aca="false">AA802</f>
        <v>2105</v>
      </c>
      <c r="AE802" s="0" t="n">
        <f aca="false">AC802</f>
        <v>2105</v>
      </c>
      <c r="AG802" s="0" t="n">
        <f aca="false">AE802</f>
        <v>2105</v>
      </c>
      <c r="AI802" s="0" t="n">
        <f aca="false">AG802</f>
        <v>2105</v>
      </c>
    </row>
    <row r="803" customFormat="false" ht="12.8" hidden="false" customHeight="false" outlineLevel="0" collapsed="false">
      <c r="A803" s="0" t="n">
        <v>1</v>
      </c>
      <c r="C803" s="0" t="n">
        <f aca="false">A803</f>
        <v>1</v>
      </c>
      <c r="E803" s="0" t="n">
        <f aca="false">C803</f>
        <v>1</v>
      </c>
      <c r="G803" s="0" t="n">
        <f aca="false">E803</f>
        <v>1</v>
      </c>
      <c r="I803" s="0" t="n">
        <f aca="false">G803</f>
        <v>1</v>
      </c>
      <c r="K803" s="0" t="n">
        <f aca="false">I803</f>
        <v>1</v>
      </c>
      <c r="M803" s="0" t="n">
        <f aca="false">K803</f>
        <v>1</v>
      </c>
      <c r="O803" s="0" t="n">
        <f aca="false">M803</f>
        <v>1</v>
      </c>
      <c r="Q803" s="0" t="n">
        <f aca="false">O803</f>
        <v>1</v>
      </c>
      <c r="S803" s="0" t="n">
        <f aca="false">Q803</f>
        <v>1</v>
      </c>
      <c r="U803" s="0" t="n">
        <f aca="false">S803</f>
        <v>1</v>
      </c>
      <c r="W803" s="0" t="n">
        <f aca="false">U803</f>
        <v>1</v>
      </c>
      <c r="Y803" s="0" t="n">
        <f aca="false">W803</f>
        <v>1</v>
      </c>
      <c r="AA803" s="0" t="n">
        <f aca="false">Y803</f>
        <v>1</v>
      </c>
      <c r="AC803" s="0" t="n">
        <f aca="false">AA803</f>
        <v>1</v>
      </c>
      <c r="AE803" s="0" t="n">
        <f aca="false">AC803</f>
        <v>1</v>
      </c>
      <c r="AG803" s="0" t="n">
        <f aca="false">AE803</f>
        <v>1</v>
      </c>
      <c r="AI803" s="0" t="n">
        <f aca="false">AG803</f>
        <v>1</v>
      </c>
    </row>
    <row r="804" customFormat="false" ht="12.8" hidden="false" customHeight="false" outlineLevel="0" collapsed="false">
      <c r="A804" s="0" t="n">
        <v>7</v>
      </c>
      <c r="C804" s="0" t="n">
        <f aca="false">A804</f>
        <v>7</v>
      </c>
      <c r="E804" s="0" t="n">
        <f aca="false">C804</f>
        <v>7</v>
      </c>
      <c r="G804" s="0" t="n">
        <f aca="false">E804</f>
        <v>7</v>
      </c>
      <c r="I804" s="0" t="n">
        <f aca="false">G804</f>
        <v>7</v>
      </c>
      <c r="K804" s="0" t="n">
        <f aca="false">I804</f>
        <v>7</v>
      </c>
      <c r="M804" s="0" t="n">
        <f aca="false">K804</f>
        <v>7</v>
      </c>
      <c r="O804" s="0" t="n">
        <f aca="false">M804</f>
        <v>7</v>
      </c>
      <c r="Q804" s="0" t="n">
        <f aca="false">O804</f>
        <v>7</v>
      </c>
      <c r="S804" s="0" t="n">
        <f aca="false">Q804</f>
        <v>7</v>
      </c>
      <c r="U804" s="0" t="n">
        <f aca="false">S804</f>
        <v>7</v>
      </c>
      <c r="W804" s="0" t="n">
        <f aca="false">U804</f>
        <v>7</v>
      </c>
      <c r="Y804" s="0" t="n">
        <f aca="false">W804</f>
        <v>7</v>
      </c>
      <c r="AA804" s="0" t="n">
        <f aca="false">Y804</f>
        <v>7</v>
      </c>
      <c r="AC804" s="0" t="n">
        <f aca="false">AA804</f>
        <v>7</v>
      </c>
      <c r="AE804" s="0" t="n">
        <f aca="false">AC804</f>
        <v>7</v>
      </c>
      <c r="AG804" s="0" t="n">
        <f aca="false">AE804</f>
        <v>7</v>
      </c>
      <c r="AI804" s="0" t="n">
        <f aca="false">AG804</f>
        <v>7</v>
      </c>
    </row>
    <row r="805" customFormat="false" ht="12.8" hidden="false" customHeight="false" outlineLevel="0" collapsed="false">
      <c r="A805" s="0" t="n">
        <v>4</v>
      </c>
      <c r="C805" s="0" t="n">
        <f aca="false">A805</f>
        <v>4</v>
      </c>
      <c r="E805" s="0" t="n">
        <f aca="false">C805</f>
        <v>4</v>
      </c>
      <c r="G805" s="0" t="n">
        <f aca="false">E805</f>
        <v>4</v>
      </c>
      <c r="I805" s="0" t="n">
        <f aca="false">G805</f>
        <v>4</v>
      </c>
      <c r="K805" s="0" t="n">
        <f aca="false">I805</f>
        <v>4</v>
      </c>
      <c r="M805" s="0" t="n">
        <f aca="false">K805</f>
        <v>4</v>
      </c>
      <c r="O805" s="0" t="n">
        <f aca="false">M805</f>
        <v>4</v>
      </c>
      <c r="Q805" s="0" t="n">
        <f aca="false">O805</f>
        <v>4</v>
      </c>
      <c r="S805" s="0" t="n">
        <f aca="false">Q805</f>
        <v>4</v>
      </c>
      <c r="U805" s="0" t="n">
        <f aca="false">S805</f>
        <v>4</v>
      </c>
      <c r="W805" s="0" t="n">
        <f aca="false">U805</f>
        <v>4</v>
      </c>
      <c r="Y805" s="0" t="n">
        <f aca="false">W805</f>
        <v>4</v>
      </c>
      <c r="AA805" s="0" t="n">
        <f aca="false">Y805</f>
        <v>4</v>
      </c>
      <c r="AC805" s="0" t="n">
        <f aca="false">AA805</f>
        <v>4</v>
      </c>
      <c r="AE805" s="0" t="n">
        <f aca="false">AC805</f>
        <v>4</v>
      </c>
      <c r="AG805" s="0" t="n">
        <f aca="false">AE805</f>
        <v>4</v>
      </c>
      <c r="AI805" s="0" t="n">
        <f aca="false">AG805</f>
        <v>4</v>
      </c>
    </row>
    <row r="806" customFormat="false" ht="12.8" hidden="false" customHeight="false" outlineLevel="0" collapsed="false">
      <c r="A806" s="0" t="n">
        <v>801</v>
      </c>
      <c r="C806" s="0" t="n">
        <f aca="false">A806</f>
        <v>801</v>
      </c>
      <c r="E806" s="0" t="n">
        <f aca="false">C806</f>
        <v>801</v>
      </c>
      <c r="G806" s="0" t="n">
        <f aca="false">E806</f>
        <v>801</v>
      </c>
      <c r="I806" s="0" t="n">
        <f aca="false">G806</f>
        <v>801</v>
      </c>
      <c r="K806" s="0" t="n">
        <f aca="false">I806</f>
        <v>801</v>
      </c>
      <c r="M806" s="0" t="n">
        <f aca="false">K806</f>
        <v>801</v>
      </c>
      <c r="O806" s="0" t="n">
        <f aca="false">M806</f>
        <v>801</v>
      </c>
      <c r="Q806" s="0" t="n">
        <f aca="false">O806</f>
        <v>801</v>
      </c>
      <c r="S806" s="0" t="n">
        <f aca="false">Q806</f>
        <v>801</v>
      </c>
      <c r="U806" s="0" t="n">
        <f aca="false">S806</f>
        <v>801</v>
      </c>
      <c r="W806" s="0" t="n">
        <f aca="false">U806</f>
        <v>801</v>
      </c>
      <c r="Y806" s="0" t="n">
        <f aca="false">W806</f>
        <v>801</v>
      </c>
      <c r="AA806" s="0" t="n">
        <f aca="false">Y806</f>
        <v>801</v>
      </c>
      <c r="AC806" s="0" t="n">
        <f aca="false">AA806</f>
        <v>801</v>
      </c>
      <c r="AE806" s="0" t="n">
        <f aca="false">AC806</f>
        <v>801</v>
      </c>
      <c r="AG806" s="0" t="n">
        <f aca="false">AE806</f>
        <v>801</v>
      </c>
      <c r="AI806" s="0" t="n">
        <f aca="false">AG806</f>
        <v>801</v>
      </c>
    </row>
    <row r="807" customFormat="false" ht="12.8" hidden="false" customHeight="false" outlineLevel="0" collapsed="false">
      <c r="A807" s="0" t="n">
        <v>1105</v>
      </c>
      <c r="C807" s="0" t="n">
        <f aca="false">A807</f>
        <v>1105</v>
      </c>
      <c r="E807" s="0" t="n">
        <f aca="false">C807</f>
        <v>1105</v>
      </c>
      <c r="G807" s="0" t="n">
        <f aca="false">E807</f>
        <v>1105</v>
      </c>
      <c r="I807" s="0" t="n">
        <f aca="false">G807</f>
        <v>1105</v>
      </c>
      <c r="K807" s="0" t="n">
        <f aca="false">I807</f>
        <v>1105</v>
      </c>
      <c r="M807" s="0" t="n">
        <f aca="false">K807</f>
        <v>1105</v>
      </c>
      <c r="O807" s="0" t="n">
        <f aca="false">M807</f>
        <v>1105</v>
      </c>
      <c r="Q807" s="0" t="n">
        <f aca="false">O807</f>
        <v>1105</v>
      </c>
      <c r="S807" s="0" t="n">
        <f aca="false">Q807</f>
        <v>1105</v>
      </c>
      <c r="U807" s="0" t="n">
        <f aca="false">S807</f>
        <v>1105</v>
      </c>
      <c r="W807" s="0" t="n">
        <f aca="false">U807</f>
        <v>1105</v>
      </c>
      <c r="Y807" s="0" t="n">
        <f aca="false">W807</f>
        <v>1105</v>
      </c>
      <c r="AA807" s="0" t="n">
        <f aca="false">Y807</f>
        <v>1105</v>
      </c>
      <c r="AC807" s="0" t="n">
        <f aca="false">AA807</f>
        <v>1105</v>
      </c>
      <c r="AE807" s="0" t="n">
        <f aca="false">AC807</f>
        <v>1105</v>
      </c>
      <c r="AG807" s="0" t="n">
        <f aca="false">AE807</f>
        <v>1105</v>
      </c>
      <c r="AI807" s="0" t="n">
        <f aca="false">AG807</f>
        <v>1105</v>
      </c>
    </row>
    <row r="808" customFormat="false" ht="12.8" hidden="false" customHeight="false" outlineLevel="0" collapsed="false">
      <c r="A808" s="0" t="n">
        <v>1</v>
      </c>
      <c r="C808" s="0" t="n">
        <f aca="false">A808</f>
        <v>1</v>
      </c>
      <c r="E808" s="0" t="n">
        <f aca="false">C808</f>
        <v>1</v>
      </c>
      <c r="G808" s="0" t="n">
        <f aca="false">E808</f>
        <v>1</v>
      </c>
      <c r="I808" s="0" t="n">
        <f aca="false">G808</f>
        <v>1</v>
      </c>
      <c r="K808" s="0" t="n">
        <f aca="false">I808</f>
        <v>1</v>
      </c>
      <c r="M808" s="0" t="n">
        <f aca="false">K808</f>
        <v>1</v>
      </c>
      <c r="O808" s="0" t="n">
        <f aca="false">M808</f>
        <v>1</v>
      </c>
      <c r="Q808" s="0" t="n">
        <f aca="false">O808</f>
        <v>1</v>
      </c>
      <c r="S808" s="0" t="n">
        <f aca="false">Q808</f>
        <v>1</v>
      </c>
      <c r="U808" s="0" t="n">
        <f aca="false">S808</f>
        <v>1</v>
      </c>
      <c r="W808" s="0" t="n">
        <f aca="false">U808</f>
        <v>1</v>
      </c>
      <c r="Y808" s="0" t="n">
        <f aca="false">W808</f>
        <v>1</v>
      </c>
      <c r="AA808" s="0" t="n">
        <f aca="false">Y808</f>
        <v>1</v>
      </c>
      <c r="AC808" s="0" t="n">
        <f aca="false">AA808</f>
        <v>1</v>
      </c>
      <c r="AE808" s="0" t="n">
        <f aca="false">AC808</f>
        <v>1</v>
      </c>
      <c r="AG808" s="0" t="n">
        <f aca="false">AE808</f>
        <v>1</v>
      </c>
      <c r="AI808" s="0" t="n">
        <f aca="false">AG808</f>
        <v>1</v>
      </c>
    </row>
    <row r="809" customFormat="false" ht="12.8" hidden="false" customHeight="false" outlineLevel="0" collapsed="false">
      <c r="A809" s="0" t="n">
        <v>813</v>
      </c>
      <c r="C809" s="0" t="n">
        <f aca="false">A809</f>
        <v>813</v>
      </c>
      <c r="E809" s="0" t="n">
        <f aca="false">C809</f>
        <v>813</v>
      </c>
      <c r="G809" s="0" t="n">
        <f aca="false">E809</f>
        <v>813</v>
      </c>
      <c r="I809" s="0" t="n">
        <f aca="false">G809</f>
        <v>813</v>
      </c>
      <c r="K809" s="0" t="n">
        <f aca="false">I809</f>
        <v>813</v>
      </c>
      <c r="M809" s="0" t="n">
        <f aca="false">K809</f>
        <v>813</v>
      </c>
      <c r="O809" s="0" t="n">
        <f aca="false">M809</f>
        <v>813</v>
      </c>
      <c r="Q809" s="0" t="n">
        <f aca="false">O809</f>
        <v>813</v>
      </c>
      <c r="S809" s="0" t="n">
        <f aca="false">Q809</f>
        <v>813</v>
      </c>
      <c r="U809" s="0" t="n">
        <f aca="false">S809</f>
        <v>813</v>
      </c>
      <c r="W809" s="0" t="n">
        <f aca="false">U809</f>
        <v>813</v>
      </c>
      <c r="Y809" s="0" t="n">
        <f aca="false">W809</f>
        <v>813</v>
      </c>
      <c r="AA809" s="0" t="n">
        <f aca="false">Y809</f>
        <v>813</v>
      </c>
      <c r="AC809" s="0" t="n">
        <f aca="false">AA809</f>
        <v>813</v>
      </c>
      <c r="AE809" s="0" t="n">
        <f aca="false">AC809</f>
        <v>813</v>
      </c>
      <c r="AG809" s="0" t="n">
        <f aca="false">AE809</f>
        <v>813</v>
      </c>
      <c r="AI809" s="0" t="n">
        <f aca="false">AG809</f>
        <v>813</v>
      </c>
    </row>
    <row r="810" customFormat="false" ht="12.8" hidden="false" customHeight="false" outlineLevel="0" collapsed="false">
      <c r="A810" s="0" t="n">
        <v>1001</v>
      </c>
      <c r="C810" s="0" t="n">
        <f aca="false">A810</f>
        <v>1001</v>
      </c>
      <c r="E810" s="0" t="n">
        <f aca="false">C810</f>
        <v>1001</v>
      </c>
      <c r="G810" s="0" t="n">
        <f aca="false">E810</f>
        <v>1001</v>
      </c>
      <c r="I810" s="0" t="n">
        <f aca="false">G810</f>
        <v>1001</v>
      </c>
      <c r="K810" s="0" t="n">
        <f aca="false">I810</f>
        <v>1001</v>
      </c>
      <c r="M810" s="0" t="n">
        <f aca="false">K810</f>
        <v>1001</v>
      </c>
      <c r="O810" s="0" t="n">
        <f aca="false">M810</f>
        <v>1001</v>
      </c>
      <c r="Q810" s="0" t="n">
        <f aca="false">O810</f>
        <v>1001</v>
      </c>
      <c r="S810" s="0" t="n">
        <f aca="false">Q810</f>
        <v>1001</v>
      </c>
      <c r="U810" s="0" t="n">
        <f aca="false">S810</f>
        <v>1001</v>
      </c>
      <c r="W810" s="0" t="n">
        <f aca="false">U810</f>
        <v>1001</v>
      </c>
      <c r="Y810" s="0" t="n">
        <f aca="false">W810</f>
        <v>1001</v>
      </c>
      <c r="AA810" s="0" t="n">
        <f aca="false">Y810</f>
        <v>1001</v>
      </c>
      <c r="AC810" s="0" t="n">
        <f aca="false">AA810</f>
        <v>1001</v>
      </c>
      <c r="AE810" s="0" t="n">
        <f aca="false">AC810</f>
        <v>1001</v>
      </c>
      <c r="AG810" s="0" t="n">
        <f aca="false">AE810</f>
        <v>1001</v>
      </c>
      <c r="AI810" s="0" t="n">
        <f aca="false">AG810</f>
        <v>1001</v>
      </c>
    </row>
    <row r="811" customFormat="false" ht="12.8" hidden="false" customHeight="false" outlineLevel="0" collapsed="false">
      <c r="A811" s="0" t="n">
        <v>64</v>
      </c>
      <c r="C811" s="0" t="n">
        <f aca="false">A811</f>
        <v>64</v>
      </c>
      <c r="E811" s="0" t="n">
        <f aca="false">C811</f>
        <v>64</v>
      </c>
      <c r="G811" s="0" t="n">
        <f aca="false">E811</f>
        <v>64</v>
      </c>
      <c r="I811" s="0" t="n">
        <f aca="false">G811</f>
        <v>64</v>
      </c>
      <c r="K811" s="0" t="n">
        <f aca="false">I811</f>
        <v>64</v>
      </c>
      <c r="M811" s="0" t="n">
        <f aca="false">K811</f>
        <v>64</v>
      </c>
      <c r="O811" s="0" t="n">
        <f aca="false">M811</f>
        <v>64</v>
      </c>
      <c r="Q811" s="0" t="n">
        <f aca="false">O811</f>
        <v>64</v>
      </c>
      <c r="S811" s="0" t="n">
        <f aca="false">Q811</f>
        <v>64</v>
      </c>
      <c r="U811" s="0" t="n">
        <f aca="false">S811</f>
        <v>64</v>
      </c>
      <c r="W811" s="0" t="n">
        <f aca="false">U811</f>
        <v>64</v>
      </c>
      <c r="Y811" s="0" t="n">
        <f aca="false">W811</f>
        <v>64</v>
      </c>
      <c r="AA811" s="0" t="n">
        <f aca="false">Y811</f>
        <v>64</v>
      </c>
      <c r="AC811" s="0" t="n">
        <f aca="false">AA811</f>
        <v>64</v>
      </c>
      <c r="AE811" s="0" t="n">
        <f aca="false">AC811</f>
        <v>64</v>
      </c>
      <c r="AG811" s="0" t="n">
        <f aca="false">AE811</f>
        <v>64</v>
      </c>
      <c r="AI811" s="0" t="n">
        <f aca="false">AG811</f>
        <v>64</v>
      </c>
    </row>
    <row r="812" customFormat="false" ht="12.8" hidden="false" customHeight="false" outlineLevel="0" collapsed="false">
      <c r="A812" s="0" t="n">
        <v>1</v>
      </c>
      <c r="C812" s="0" t="n">
        <f aca="false">A812</f>
        <v>1</v>
      </c>
      <c r="E812" s="0" t="n">
        <f aca="false">C812</f>
        <v>1</v>
      </c>
      <c r="G812" s="0" t="n">
        <f aca="false">E812</f>
        <v>1</v>
      </c>
      <c r="I812" s="0" t="n">
        <f aca="false">G812</f>
        <v>1</v>
      </c>
      <c r="K812" s="0" t="n">
        <f aca="false">I812</f>
        <v>1</v>
      </c>
      <c r="M812" s="0" t="n">
        <f aca="false">K812</f>
        <v>1</v>
      </c>
      <c r="O812" s="0" t="n">
        <f aca="false">M812</f>
        <v>1</v>
      </c>
      <c r="Q812" s="0" t="n">
        <f aca="false">O812</f>
        <v>1</v>
      </c>
      <c r="S812" s="0" t="n">
        <f aca="false">Q812</f>
        <v>1</v>
      </c>
      <c r="U812" s="0" t="n">
        <f aca="false">S812</f>
        <v>1</v>
      </c>
      <c r="W812" s="0" t="n">
        <f aca="false">U812</f>
        <v>1</v>
      </c>
      <c r="Y812" s="0" t="n">
        <f aca="false">W812</f>
        <v>1</v>
      </c>
      <c r="AA812" s="0" t="n">
        <f aca="false">Y812</f>
        <v>1</v>
      </c>
      <c r="AC812" s="0" t="n">
        <f aca="false">AA812</f>
        <v>1</v>
      </c>
      <c r="AE812" s="0" t="n">
        <f aca="false">AC812</f>
        <v>1</v>
      </c>
      <c r="AG812" s="0" t="n">
        <f aca="false">AE812</f>
        <v>1</v>
      </c>
      <c r="AI812" s="0" t="n">
        <f aca="false">AG812</f>
        <v>1</v>
      </c>
    </row>
    <row r="813" customFormat="false" ht="12.8" hidden="false" customHeight="false" outlineLevel="0" collapsed="false">
      <c r="A813" s="0" t="n">
        <v>64</v>
      </c>
      <c r="C813" s="0" t="n">
        <f aca="false">A813</f>
        <v>64</v>
      </c>
      <c r="E813" s="0" t="n">
        <f aca="false">C813</f>
        <v>64</v>
      </c>
      <c r="G813" s="0" t="n">
        <f aca="false">E813</f>
        <v>64</v>
      </c>
      <c r="I813" s="0" t="n">
        <f aca="false">G813</f>
        <v>64</v>
      </c>
      <c r="K813" s="0" t="n">
        <f aca="false">I813</f>
        <v>64</v>
      </c>
      <c r="M813" s="0" t="n">
        <f aca="false">K813</f>
        <v>64</v>
      </c>
      <c r="O813" s="0" t="n">
        <f aca="false">M813</f>
        <v>64</v>
      </c>
      <c r="Q813" s="0" t="n">
        <f aca="false">O813</f>
        <v>64</v>
      </c>
      <c r="S813" s="0" t="n">
        <f aca="false">Q813</f>
        <v>64</v>
      </c>
      <c r="U813" s="0" t="n">
        <f aca="false">S813</f>
        <v>64</v>
      </c>
      <c r="W813" s="0" t="n">
        <f aca="false">U813</f>
        <v>64</v>
      </c>
      <c r="Y813" s="0" t="n">
        <f aca="false">W813</f>
        <v>64</v>
      </c>
      <c r="AA813" s="0" t="n">
        <f aca="false">Y813</f>
        <v>64</v>
      </c>
      <c r="AC813" s="0" t="n">
        <f aca="false">AA813</f>
        <v>64</v>
      </c>
      <c r="AE813" s="0" t="n">
        <f aca="false">AC813</f>
        <v>64</v>
      </c>
      <c r="AG813" s="0" t="n">
        <f aca="false">AE813</f>
        <v>64</v>
      </c>
      <c r="AI813" s="0" t="n">
        <f aca="false">AG813</f>
        <v>64</v>
      </c>
    </row>
    <row r="814" customFormat="false" ht="12.8" hidden="false" customHeight="false" outlineLevel="0" collapsed="false">
      <c r="A814" s="0" t="n">
        <v>1002</v>
      </c>
      <c r="C814" s="0" t="n">
        <f aca="false">A814</f>
        <v>1002</v>
      </c>
      <c r="E814" s="0" t="n">
        <f aca="false">C814</f>
        <v>1002</v>
      </c>
      <c r="G814" s="0" t="n">
        <f aca="false">E814</f>
        <v>1002</v>
      </c>
      <c r="I814" s="0" t="n">
        <f aca="false">G814</f>
        <v>1002</v>
      </c>
      <c r="K814" s="0" t="n">
        <f aca="false">I814</f>
        <v>1002</v>
      </c>
      <c r="M814" s="0" t="n">
        <f aca="false">K814</f>
        <v>1002</v>
      </c>
      <c r="O814" s="0" t="n">
        <f aca="false">M814</f>
        <v>1002</v>
      </c>
      <c r="Q814" s="0" t="n">
        <f aca="false">O814</f>
        <v>1002</v>
      </c>
      <c r="S814" s="0" t="n">
        <f aca="false">Q814</f>
        <v>1002</v>
      </c>
      <c r="U814" s="0" t="n">
        <f aca="false">S814</f>
        <v>1002</v>
      </c>
      <c r="W814" s="0" t="n">
        <f aca="false">U814</f>
        <v>1002</v>
      </c>
      <c r="Y814" s="0" t="n">
        <f aca="false">W814</f>
        <v>1002</v>
      </c>
      <c r="AA814" s="0" t="n">
        <f aca="false">Y814</f>
        <v>1002</v>
      </c>
      <c r="AC814" s="0" t="n">
        <f aca="false">AA814</f>
        <v>1002</v>
      </c>
      <c r="AE814" s="0" t="n">
        <f aca="false">AC814</f>
        <v>1002</v>
      </c>
      <c r="AG814" s="0" t="n">
        <f aca="false">AE814</f>
        <v>1002</v>
      </c>
      <c r="AI814" s="0" t="n">
        <f aca="false">AG814</f>
        <v>1002</v>
      </c>
    </row>
    <row r="815" customFormat="false" ht="12.8" hidden="false" customHeight="false" outlineLevel="0" collapsed="false">
      <c r="A815" s="0" t="n">
        <v>64</v>
      </c>
      <c r="C815" s="0" t="n">
        <f aca="false">A815</f>
        <v>64</v>
      </c>
      <c r="E815" s="0" t="n">
        <f aca="false">C815</f>
        <v>64</v>
      </c>
      <c r="G815" s="0" t="n">
        <f aca="false">E815</f>
        <v>64</v>
      </c>
      <c r="I815" s="0" t="n">
        <f aca="false">G815</f>
        <v>64</v>
      </c>
      <c r="K815" s="0" t="n">
        <f aca="false">I815</f>
        <v>64</v>
      </c>
      <c r="M815" s="0" t="n">
        <f aca="false">K815</f>
        <v>64</v>
      </c>
      <c r="O815" s="0" t="n">
        <f aca="false">M815</f>
        <v>64</v>
      </c>
      <c r="Q815" s="0" t="n">
        <f aca="false">O815</f>
        <v>64</v>
      </c>
      <c r="S815" s="0" t="n">
        <f aca="false">Q815</f>
        <v>64</v>
      </c>
      <c r="U815" s="0" t="n">
        <f aca="false">S815</f>
        <v>64</v>
      </c>
      <c r="W815" s="0" t="n">
        <f aca="false">U815</f>
        <v>64</v>
      </c>
      <c r="Y815" s="0" t="n">
        <f aca="false">W815</f>
        <v>64</v>
      </c>
      <c r="AA815" s="0" t="n">
        <f aca="false">Y815</f>
        <v>64</v>
      </c>
      <c r="AC815" s="0" t="n">
        <f aca="false">AA815</f>
        <v>64</v>
      </c>
      <c r="AE815" s="0" t="n">
        <f aca="false">AC815</f>
        <v>64</v>
      </c>
      <c r="AG815" s="0" t="n">
        <f aca="false">AE815</f>
        <v>64</v>
      </c>
      <c r="AI815" s="0" t="n">
        <f aca="false">AG815</f>
        <v>64</v>
      </c>
    </row>
    <row r="816" customFormat="false" ht="12.8" hidden="false" customHeight="false" outlineLevel="0" collapsed="false">
      <c r="A816" s="0" t="n">
        <v>2</v>
      </c>
      <c r="C816" s="0" t="n">
        <f aca="false">A816</f>
        <v>2</v>
      </c>
      <c r="E816" s="0" t="n">
        <f aca="false">C816</f>
        <v>2</v>
      </c>
      <c r="G816" s="0" t="n">
        <f aca="false">E816</f>
        <v>2</v>
      </c>
      <c r="I816" s="0" t="n">
        <f aca="false">G816</f>
        <v>2</v>
      </c>
      <c r="K816" s="0" t="n">
        <f aca="false">I816</f>
        <v>2</v>
      </c>
      <c r="M816" s="0" t="n">
        <f aca="false">K816</f>
        <v>2</v>
      </c>
      <c r="O816" s="0" t="n">
        <f aca="false">M816</f>
        <v>2</v>
      </c>
      <c r="Q816" s="0" t="n">
        <f aca="false">O816</f>
        <v>2</v>
      </c>
      <c r="S816" s="0" t="n">
        <f aca="false">Q816</f>
        <v>2</v>
      </c>
      <c r="U816" s="0" t="n">
        <f aca="false">S816</f>
        <v>2</v>
      </c>
      <c r="W816" s="0" t="n">
        <f aca="false">U816</f>
        <v>2</v>
      </c>
      <c r="Y816" s="0" t="n">
        <f aca="false">W816</f>
        <v>2</v>
      </c>
      <c r="AA816" s="0" t="n">
        <f aca="false">Y816</f>
        <v>2</v>
      </c>
      <c r="AC816" s="0" t="n">
        <f aca="false">AA816</f>
        <v>2</v>
      </c>
      <c r="AE816" s="0" t="n">
        <f aca="false">AC816</f>
        <v>2</v>
      </c>
      <c r="AG816" s="0" t="n">
        <f aca="false">AE816</f>
        <v>2</v>
      </c>
      <c r="AI816" s="0" t="n">
        <f aca="false">AG816</f>
        <v>2</v>
      </c>
    </row>
    <row r="817" customFormat="false" ht="12.8" hidden="false" customHeight="false" outlineLevel="0" collapsed="false">
      <c r="A817" s="0" t="n">
        <v>64</v>
      </c>
      <c r="C817" s="0" t="n">
        <f aca="false">A817</f>
        <v>64</v>
      </c>
      <c r="E817" s="0" t="n">
        <f aca="false">C817</f>
        <v>64</v>
      </c>
      <c r="G817" s="0" t="n">
        <f aca="false">E817</f>
        <v>64</v>
      </c>
      <c r="I817" s="0" t="n">
        <f aca="false">G817</f>
        <v>64</v>
      </c>
      <c r="K817" s="0" t="n">
        <f aca="false">I817</f>
        <v>64</v>
      </c>
      <c r="M817" s="0" t="n">
        <f aca="false">K817</f>
        <v>64</v>
      </c>
      <c r="O817" s="0" t="n">
        <f aca="false">M817</f>
        <v>64</v>
      </c>
      <c r="Q817" s="0" t="n">
        <f aca="false">O817</f>
        <v>64</v>
      </c>
      <c r="S817" s="0" t="n">
        <f aca="false">Q817</f>
        <v>64</v>
      </c>
      <c r="U817" s="0" t="n">
        <f aca="false">S817</f>
        <v>64</v>
      </c>
      <c r="W817" s="0" t="n">
        <f aca="false">U817</f>
        <v>64</v>
      </c>
      <c r="Y817" s="0" t="n">
        <f aca="false">W817</f>
        <v>64</v>
      </c>
      <c r="AA817" s="0" t="n">
        <f aca="false">Y817</f>
        <v>64</v>
      </c>
      <c r="AC817" s="0" t="n">
        <f aca="false">AA817</f>
        <v>64</v>
      </c>
      <c r="AE817" s="0" t="n">
        <f aca="false">AC817</f>
        <v>64</v>
      </c>
      <c r="AG817" s="0" t="n">
        <f aca="false">AE817</f>
        <v>64</v>
      </c>
      <c r="AI817" s="0" t="n">
        <f aca="false">AG817</f>
        <v>64</v>
      </c>
    </row>
    <row r="818" customFormat="false" ht="12.8" hidden="false" customHeight="false" outlineLevel="0" collapsed="false">
      <c r="A818" s="0" t="n">
        <v>109</v>
      </c>
      <c r="C818" s="0" t="n">
        <f aca="false">A818</f>
        <v>109</v>
      </c>
      <c r="E818" s="0" t="n">
        <f aca="false">C818</f>
        <v>109</v>
      </c>
      <c r="G818" s="0" t="n">
        <f aca="false">E818</f>
        <v>109</v>
      </c>
      <c r="I818" s="0" t="n">
        <f aca="false">G818</f>
        <v>109</v>
      </c>
      <c r="K818" s="0" t="n">
        <f aca="false">I818</f>
        <v>109</v>
      </c>
      <c r="M818" s="0" t="n">
        <f aca="false">K818</f>
        <v>109</v>
      </c>
      <c r="O818" s="0" t="n">
        <f aca="false">M818</f>
        <v>109</v>
      </c>
      <c r="Q818" s="0" t="n">
        <f aca="false">O818</f>
        <v>109</v>
      </c>
      <c r="S818" s="0" t="n">
        <f aca="false">Q818</f>
        <v>109</v>
      </c>
      <c r="U818" s="0" t="n">
        <f aca="false">S818</f>
        <v>109</v>
      </c>
      <c r="W818" s="0" t="n">
        <f aca="false">U818</f>
        <v>109</v>
      </c>
      <c r="Y818" s="0" t="n">
        <f aca="false">W818</f>
        <v>109</v>
      </c>
      <c r="AA818" s="0" t="n">
        <f aca="false">Y818</f>
        <v>109</v>
      </c>
      <c r="AC818" s="0" t="n">
        <f aca="false">AA818</f>
        <v>109</v>
      </c>
      <c r="AE818" s="0" t="n">
        <f aca="false">AC818</f>
        <v>109</v>
      </c>
      <c r="AG818" s="0" t="n">
        <f aca="false">AE818</f>
        <v>109</v>
      </c>
      <c r="AI818" s="0" t="n">
        <f aca="false">AG818</f>
        <v>109</v>
      </c>
    </row>
    <row r="819" customFormat="false" ht="12.8" hidden="false" customHeight="false" outlineLevel="0" collapsed="false">
      <c r="A819" s="0" t="n">
        <v>6</v>
      </c>
      <c r="C819" s="0" t="n">
        <f aca="false">A819</f>
        <v>6</v>
      </c>
      <c r="E819" s="0" t="n">
        <f aca="false">C819</f>
        <v>6</v>
      </c>
      <c r="G819" s="0" t="n">
        <f aca="false">E819</f>
        <v>6</v>
      </c>
      <c r="I819" s="0" t="n">
        <f aca="false">G819</f>
        <v>6</v>
      </c>
      <c r="K819" s="0" t="n">
        <f aca="false">I819</f>
        <v>6</v>
      </c>
      <c r="M819" s="0" t="n">
        <f aca="false">K819</f>
        <v>6</v>
      </c>
      <c r="O819" s="0" t="n">
        <f aca="false">M819</f>
        <v>6</v>
      </c>
      <c r="Q819" s="0" t="n">
        <f aca="false">O819</f>
        <v>6</v>
      </c>
      <c r="S819" s="0" t="n">
        <f aca="false">Q819</f>
        <v>6</v>
      </c>
      <c r="U819" s="0" t="n">
        <f aca="false">S819</f>
        <v>6</v>
      </c>
      <c r="W819" s="0" t="n">
        <f aca="false">U819</f>
        <v>6</v>
      </c>
      <c r="Y819" s="0" t="n">
        <f aca="false">W819</f>
        <v>6</v>
      </c>
      <c r="AA819" s="0" t="n">
        <f aca="false">Y819</f>
        <v>6</v>
      </c>
      <c r="AC819" s="0" t="n">
        <f aca="false">AA819</f>
        <v>6</v>
      </c>
      <c r="AE819" s="0" t="n">
        <f aca="false">AC819</f>
        <v>6</v>
      </c>
      <c r="AG819" s="0" t="n">
        <f aca="false">AE819</f>
        <v>6</v>
      </c>
      <c r="AI819" s="0" t="n">
        <f aca="false">AG819</f>
        <v>6</v>
      </c>
    </row>
    <row r="820" customFormat="false" ht="12.8" hidden="false" customHeight="false" outlineLevel="0" collapsed="false">
      <c r="A820" s="0" t="n">
        <v>1205</v>
      </c>
      <c r="C820" s="0" t="n">
        <f aca="false">A820</f>
        <v>1205</v>
      </c>
      <c r="E820" s="0" t="n">
        <f aca="false">C820</f>
        <v>1205</v>
      </c>
      <c r="G820" s="0" t="n">
        <f aca="false">E820</f>
        <v>1205</v>
      </c>
      <c r="I820" s="0" t="n">
        <f aca="false">G820</f>
        <v>1205</v>
      </c>
      <c r="K820" s="0" t="n">
        <f aca="false">I820</f>
        <v>1205</v>
      </c>
      <c r="M820" s="0" t="n">
        <f aca="false">K820</f>
        <v>1205</v>
      </c>
      <c r="O820" s="0" t="n">
        <f aca="false">M820</f>
        <v>1205</v>
      </c>
      <c r="Q820" s="0" t="n">
        <f aca="false">O820</f>
        <v>1205</v>
      </c>
      <c r="S820" s="0" t="n">
        <f aca="false">Q820</f>
        <v>1205</v>
      </c>
      <c r="U820" s="0" t="n">
        <f aca="false">S820</f>
        <v>1205</v>
      </c>
      <c r="W820" s="0" t="n">
        <f aca="false">U820</f>
        <v>1205</v>
      </c>
      <c r="Y820" s="0" t="n">
        <f aca="false">W820</f>
        <v>1205</v>
      </c>
      <c r="AA820" s="0" t="n">
        <f aca="false">Y820</f>
        <v>1205</v>
      </c>
      <c r="AC820" s="0" t="n">
        <f aca="false">AA820</f>
        <v>1205</v>
      </c>
      <c r="AE820" s="0" t="n">
        <f aca="false">AC820</f>
        <v>1205</v>
      </c>
      <c r="AG820" s="0" t="n">
        <f aca="false">AE820</f>
        <v>1205</v>
      </c>
      <c r="AI820" s="0" t="n">
        <f aca="false">AG820</f>
        <v>1205</v>
      </c>
    </row>
    <row r="821" customFormat="false" ht="12.8" hidden="false" customHeight="false" outlineLevel="0" collapsed="false">
      <c r="A821" s="0" t="n">
        <v>-2</v>
      </c>
      <c r="C821" s="0" t="n">
        <f aca="false">A821</f>
        <v>-2</v>
      </c>
      <c r="E821" s="0" t="n">
        <f aca="false">C821</f>
        <v>-2</v>
      </c>
      <c r="G821" s="0" t="n">
        <f aca="false">E821</f>
        <v>-2</v>
      </c>
      <c r="I821" s="0" t="n">
        <f aca="false">G821</f>
        <v>-2</v>
      </c>
      <c r="K821" s="0" t="n">
        <f aca="false">I821</f>
        <v>-2</v>
      </c>
      <c r="M821" s="0" t="n">
        <f aca="false">K821</f>
        <v>-2</v>
      </c>
      <c r="O821" s="0" t="n">
        <f aca="false">M821</f>
        <v>-2</v>
      </c>
      <c r="Q821" s="0" t="n">
        <f aca="false">O821</f>
        <v>-2</v>
      </c>
      <c r="S821" s="0" t="n">
        <f aca="false">Q821</f>
        <v>-2</v>
      </c>
      <c r="U821" s="0" t="n">
        <f aca="false">S821</f>
        <v>-2</v>
      </c>
      <c r="W821" s="0" t="n">
        <f aca="false">U821</f>
        <v>-2</v>
      </c>
      <c r="Y821" s="0" t="n">
        <f aca="false">W821</f>
        <v>-2</v>
      </c>
      <c r="AA821" s="0" t="n">
        <f aca="false">Y821</f>
        <v>-2</v>
      </c>
      <c r="AC821" s="0" t="n">
        <f aca="false">AA821</f>
        <v>-2</v>
      </c>
      <c r="AE821" s="0" t="n">
        <f aca="false">AC821</f>
        <v>-2</v>
      </c>
      <c r="AG821" s="0" t="n">
        <f aca="false">AE821</f>
        <v>-2</v>
      </c>
      <c r="AI821" s="0" t="n">
        <f aca="false">AG821</f>
        <v>-2</v>
      </c>
    </row>
    <row r="822" customFormat="false" ht="12.8" hidden="false" customHeight="false" outlineLevel="0" collapsed="false">
      <c r="A822" s="0" t="n">
        <v>827</v>
      </c>
      <c r="C822" s="0" t="n">
        <f aca="false">A822</f>
        <v>827</v>
      </c>
      <c r="E822" s="0" t="n">
        <f aca="false">C822</f>
        <v>827</v>
      </c>
      <c r="G822" s="0" t="n">
        <f aca="false">E822</f>
        <v>827</v>
      </c>
      <c r="I822" s="0" t="n">
        <f aca="false">G822</f>
        <v>827</v>
      </c>
      <c r="K822" s="0" t="n">
        <f aca="false">I822</f>
        <v>827</v>
      </c>
      <c r="M822" s="0" t="n">
        <f aca="false">K822</f>
        <v>827</v>
      </c>
      <c r="O822" s="0" t="n">
        <f aca="false">M822</f>
        <v>827</v>
      </c>
      <c r="Q822" s="0" t="n">
        <f aca="false">O822</f>
        <v>827</v>
      </c>
      <c r="S822" s="0" t="n">
        <f aca="false">Q822</f>
        <v>827</v>
      </c>
      <c r="U822" s="0" t="n">
        <f aca="false">S822</f>
        <v>827</v>
      </c>
      <c r="W822" s="0" t="n">
        <f aca="false">U822</f>
        <v>827</v>
      </c>
      <c r="Y822" s="0" t="n">
        <f aca="false">W822</f>
        <v>827</v>
      </c>
      <c r="AA822" s="0" t="n">
        <f aca="false">Y822</f>
        <v>827</v>
      </c>
      <c r="AC822" s="0" t="n">
        <f aca="false">AA822</f>
        <v>827</v>
      </c>
      <c r="AE822" s="0" t="n">
        <f aca="false">AC822</f>
        <v>827</v>
      </c>
      <c r="AG822" s="0" t="n">
        <f aca="false">AE822</f>
        <v>827</v>
      </c>
      <c r="AI822" s="0" t="n">
        <f aca="false">AG822</f>
        <v>827</v>
      </c>
    </row>
    <row r="823" customFormat="false" ht="12.8" hidden="false" customHeight="false" outlineLevel="0" collapsed="false">
      <c r="A823" s="0" t="n">
        <v>4</v>
      </c>
      <c r="C823" s="0" t="n">
        <f aca="false">A823</f>
        <v>4</v>
      </c>
      <c r="E823" s="0" t="n">
        <f aca="false">C823</f>
        <v>4</v>
      </c>
      <c r="G823" s="0" t="n">
        <f aca="false">E823</f>
        <v>4</v>
      </c>
      <c r="I823" s="0" t="n">
        <f aca="false">G823</f>
        <v>4</v>
      </c>
      <c r="K823" s="0" t="n">
        <f aca="false">I823</f>
        <v>4</v>
      </c>
      <c r="M823" s="0" t="n">
        <f aca="false">K823</f>
        <v>4</v>
      </c>
      <c r="O823" s="0" t="n">
        <f aca="false">M823</f>
        <v>4</v>
      </c>
      <c r="Q823" s="0" t="n">
        <f aca="false">O823</f>
        <v>4</v>
      </c>
      <c r="S823" s="0" t="n">
        <f aca="false">Q823</f>
        <v>4</v>
      </c>
      <c r="U823" s="0" t="n">
        <f aca="false">S823</f>
        <v>4</v>
      </c>
      <c r="W823" s="0" t="n">
        <f aca="false">U823</f>
        <v>4</v>
      </c>
      <c r="Y823" s="0" t="n">
        <f aca="false">W823</f>
        <v>4</v>
      </c>
      <c r="AA823" s="0" t="n">
        <f aca="false">Y823</f>
        <v>4</v>
      </c>
      <c r="AC823" s="0" t="n">
        <f aca="false">AA823</f>
        <v>4</v>
      </c>
      <c r="AE823" s="0" t="n">
        <f aca="false">AC823</f>
        <v>4</v>
      </c>
      <c r="AG823" s="0" t="n">
        <f aca="false">AE823</f>
        <v>4</v>
      </c>
      <c r="AI823" s="0" t="n">
        <f aca="false">AG823</f>
        <v>4</v>
      </c>
    </row>
    <row r="824" customFormat="false" ht="12.8" hidden="false" customHeight="false" outlineLevel="0" collapsed="false">
      <c r="A824" s="0" t="n">
        <v>819</v>
      </c>
      <c r="C824" s="0" t="n">
        <f aca="false">A824</f>
        <v>819</v>
      </c>
      <c r="E824" s="0" t="n">
        <f aca="false">C824</f>
        <v>819</v>
      </c>
      <c r="G824" s="0" t="n">
        <f aca="false">E824</f>
        <v>819</v>
      </c>
      <c r="I824" s="0" t="n">
        <f aca="false">G824</f>
        <v>819</v>
      </c>
      <c r="K824" s="0" t="n">
        <f aca="false">I824</f>
        <v>819</v>
      </c>
      <c r="M824" s="0" t="n">
        <f aca="false">K824</f>
        <v>819</v>
      </c>
      <c r="O824" s="0" t="n">
        <f aca="false">M824</f>
        <v>819</v>
      </c>
      <c r="Q824" s="0" t="n">
        <f aca="false">O824</f>
        <v>819</v>
      </c>
      <c r="S824" s="0" t="n">
        <f aca="false">Q824</f>
        <v>819</v>
      </c>
      <c r="U824" s="0" t="n">
        <f aca="false">S824</f>
        <v>819</v>
      </c>
      <c r="W824" s="0" t="n">
        <f aca="false">U824</f>
        <v>819</v>
      </c>
      <c r="Y824" s="0" t="n">
        <f aca="false">W824</f>
        <v>819</v>
      </c>
      <c r="AA824" s="0" t="n">
        <f aca="false">Y824</f>
        <v>819</v>
      </c>
      <c r="AC824" s="0" t="n">
        <f aca="false">AA824</f>
        <v>819</v>
      </c>
      <c r="AE824" s="0" t="n">
        <f aca="false">AC824</f>
        <v>819</v>
      </c>
      <c r="AG824" s="0" t="n">
        <f aca="false">AE824</f>
        <v>819</v>
      </c>
      <c r="AI824" s="0" t="n">
        <f aca="false">AG824</f>
        <v>819</v>
      </c>
    </row>
    <row r="825" customFormat="false" ht="12.8" hidden="false" customHeight="false" outlineLevel="0" collapsed="false">
      <c r="A825" s="0" t="n">
        <v>1106</v>
      </c>
      <c r="C825" s="0" t="n">
        <f aca="false">A825</f>
        <v>1106</v>
      </c>
      <c r="E825" s="0" t="n">
        <f aca="false">C825</f>
        <v>1106</v>
      </c>
      <c r="G825" s="0" t="n">
        <f aca="false">E825</f>
        <v>1106</v>
      </c>
      <c r="I825" s="0" t="n">
        <f aca="false">G825</f>
        <v>1106</v>
      </c>
      <c r="K825" s="0" t="n">
        <f aca="false">I825</f>
        <v>1106</v>
      </c>
      <c r="M825" s="0" t="n">
        <f aca="false">K825</f>
        <v>1106</v>
      </c>
      <c r="O825" s="0" t="n">
        <f aca="false">M825</f>
        <v>1106</v>
      </c>
      <c r="Q825" s="0" t="n">
        <f aca="false">O825</f>
        <v>1106</v>
      </c>
      <c r="S825" s="0" t="n">
        <f aca="false">Q825</f>
        <v>1106</v>
      </c>
      <c r="U825" s="0" t="n">
        <f aca="false">S825</f>
        <v>1106</v>
      </c>
      <c r="W825" s="0" t="n">
        <f aca="false">U825</f>
        <v>1106</v>
      </c>
      <c r="Y825" s="0" t="n">
        <f aca="false">W825</f>
        <v>1106</v>
      </c>
      <c r="AA825" s="0" t="n">
        <f aca="false">Y825</f>
        <v>1106</v>
      </c>
      <c r="AC825" s="0" t="n">
        <f aca="false">AA825</f>
        <v>1106</v>
      </c>
      <c r="AE825" s="0" t="n">
        <f aca="false">AC825</f>
        <v>1106</v>
      </c>
      <c r="AG825" s="0" t="n">
        <f aca="false">AE825</f>
        <v>1106</v>
      </c>
      <c r="AI825" s="0" t="n">
        <f aca="false">AG825</f>
        <v>1106</v>
      </c>
    </row>
    <row r="826" customFormat="false" ht="12.8" hidden="false" customHeight="false" outlineLevel="0" collapsed="false">
      <c r="A826" s="0" t="n">
        <v>0</v>
      </c>
      <c r="C826" s="0" t="n">
        <f aca="false">A826</f>
        <v>0</v>
      </c>
      <c r="E826" s="0" t="n">
        <f aca="false">C826</f>
        <v>0</v>
      </c>
      <c r="G826" s="0" t="n">
        <f aca="false">E826</f>
        <v>0</v>
      </c>
      <c r="I826" s="0" t="n">
        <f aca="false">G826</f>
        <v>0</v>
      </c>
      <c r="K826" s="0" t="n">
        <f aca="false">I826</f>
        <v>0</v>
      </c>
      <c r="M826" s="0" t="n">
        <f aca="false">K826</f>
        <v>0</v>
      </c>
      <c r="O826" s="0" t="n">
        <f aca="false">M826</f>
        <v>0</v>
      </c>
      <c r="Q826" s="0" t="n">
        <f aca="false">O826</f>
        <v>0</v>
      </c>
      <c r="S826" s="0" t="n">
        <f aca="false">Q826</f>
        <v>0</v>
      </c>
      <c r="U826" s="0" t="n">
        <f aca="false">S826</f>
        <v>0</v>
      </c>
      <c r="W826" s="0" t="n">
        <f aca="false">U826</f>
        <v>0</v>
      </c>
      <c r="Y826" s="0" t="n">
        <f aca="false">W826</f>
        <v>0</v>
      </c>
      <c r="AA826" s="0" t="n">
        <f aca="false">Y826</f>
        <v>0</v>
      </c>
      <c r="AC826" s="0" t="n">
        <f aca="false">AA826</f>
        <v>0</v>
      </c>
      <c r="AE826" s="0" t="n">
        <f aca="false">AC826</f>
        <v>0</v>
      </c>
      <c r="AG826" s="0" t="n">
        <f aca="false">AE826</f>
        <v>0</v>
      </c>
      <c r="AI826" s="0" t="n">
        <f aca="false">AG826</f>
        <v>0</v>
      </c>
    </row>
    <row r="827" customFormat="false" ht="12.8" hidden="false" customHeight="false" outlineLevel="0" collapsed="false">
      <c r="A827" s="0" t="n">
        <v>831</v>
      </c>
      <c r="C827" s="0" t="n">
        <f aca="false">A827</f>
        <v>831</v>
      </c>
      <c r="E827" s="0" t="n">
        <f aca="false">C827</f>
        <v>831</v>
      </c>
      <c r="G827" s="0" t="n">
        <f aca="false">E827</f>
        <v>831</v>
      </c>
      <c r="I827" s="0" t="n">
        <f aca="false">G827</f>
        <v>831</v>
      </c>
      <c r="K827" s="0" t="n">
        <f aca="false">I827</f>
        <v>831</v>
      </c>
      <c r="M827" s="0" t="n">
        <f aca="false">K827</f>
        <v>831</v>
      </c>
      <c r="O827" s="0" t="n">
        <f aca="false">M827</f>
        <v>831</v>
      </c>
      <c r="Q827" s="0" t="n">
        <f aca="false">O827</f>
        <v>831</v>
      </c>
      <c r="S827" s="0" t="n">
        <f aca="false">Q827</f>
        <v>831</v>
      </c>
      <c r="U827" s="0" t="n">
        <f aca="false">S827</f>
        <v>831</v>
      </c>
      <c r="W827" s="0" t="n">
        <f aca="false">U827</f>
        <v>831</v>
      </c>
      <c r="Y827" s="0" t="n">
        <f aca="false">W827</f>
        <v>831</v>
      </c>
      <c r="AA827" s="0" t="n">
        <f aca="false">Y827</f>
        <v>831</v>
      </c>
      <c r="AC827" s="0" t="n">
        <f aca="false">AA827</f>
        <v>831</v>
      </c>
      <c r="AE827" s="0" t="n">
        <f aca="false">AC827</f>
        <v>831</v>
      </c>
      <c r="AG827" s="0" t="n">
        <f aca="false">AE827</f>
        <v>831</v>
      </c>
      <c r="AI827" s="0" t="n">
        <f aca="false">AG827</f>
        <v>831</v>
      </c>
    </row>
    <row r="828" customFormat="false" ht="12.8" hidden="false" customHeight="false" outlineLevel="0" collapsed="false">
      <c r="A828" s="0" t="n">
        <v>1001</v>
      </c>
      <c r="C828" s="0" t="n">
        <f aca="false">A828</f>
        <v>1001</v>
      </c>
      <c r="E828" s="0" t="n">
        <f aca="false">C828</f>
        <v>1001</v>
      </c>
      <c r="G828" s="0" t="n">
        <f aca="false">E828</f>
        <v>1001</v>
      </c>
      <c r="I828" s="0" t="n">
        <f aca="false">G828</f>
        <v>1001</v>
      </c>
      <c r="K828" s="0" t="n">
        <f aca="false">I828</f>
        <v>1001</v>
      </c>
      <c r="M828" s="0" t="n">
        <f aca="false">K828</f>
        <v>1001</v>
      </c>
      <c r="O828" s="0" t="n">
        <f aca="false">M828</f>
        <v>1001</v>
      </c>
      <c r="Q828" s="0" t="n">
        <f aca="false">O828</f>
        <v>1001</v>
      </c>
      <c r="S828" s="0" t="n">
        <f aca="false">Q828</f>
        <v>1001</v>
      </c>
      <c r="U828" s="0" t="n">
        <f aca="false">S828</f>
        <v>1001</v>
      </c>
      <c r="W828" s="0" t="n">
        <f aca="false">U828</f>
        <v>1001</v>
      </c>
      <c r="Y828" s="0" t="n">
        <f aca="false">W828</f>
        <v>1001</v>
      </c>
      <c r="AA828" s="0" t="n">
        <f aca="false">Y828</f>
        <v>1001</v>
      </c>
      <c r="AC828" s="0" t="n">
        <f aca="false">AA828</f>
        <v>1001</v>
      </c>
      <c r="AE828" s="0" t="n">
        <f aca="false">AC828</f>
        <v>1001</v>
      </c>
      <c r="AG828" s="0" t="n">
        <f aca="false">AE828</f>
        <v>1001</v>
      </c>
      <c r="AI828" s="0" t="n">
        <f aca="false">AG828</f>
        <v>1001</v>
      </c>
    </row>
    <row r="829" customFormat="false" ht="12.8" hidden="false" customHeight="false" outlineLevel="0" collapsed="false">
      <c r="A829" s="0" t="n">
        <v>64</v>
      </c>
      <c r="C829" s="0" t="n">
        <f aca="false">A829</f>
        <v>64</v>
      </c>
      <c r="E829" s="0" t="n">
        <f aca="false">C829</f>
        <v>64</v>
      </c>
      <c r="G829" s="0" t="n">
        <f aca="false">E829</f>
        <v>64</v>
      </c>
      <c r="I829" s="0" t="n">
        <f aca="false">G829</f>
        <v>64</v>
      </c>
      <c r="K829" s="0" t="n">
        <f aca="false">I829</f>
        <v>64</v>
      </c>
      <c r="M829" s="0" t="n">
        <f aca="false">K829</f>
        <v>64</v>
      </c>
      <c r="O829" s="0" t="n">
        <f aca="false">M829</f>
        <v>64</v>
      </c>
      <c r="Q829" s="0" t="n">
        <f aca="false">O829</f>
        <v>64</v>
      </c>
      <c r="S829" s="0" t="n">
        <f aca="false">Q829</f>
        <v>64</v>
      </c>
      <c r="U829" s="0" t="n">
        <f aca="false">S829</f>
        <v>64</v>
      </c>
      <c r="W829" s="0" t="n">
        <f aca="false">U829</f>
        <v>64</v>
      </c>
      <c r="Y829" s="0" t="n">
        <f aca="false">W829</f>
        <v>64</v>
      </c>
      <c r="AA829" s="0" t="n">
        <f aca="false">Y829</f>
        <v>64</v>
      </c>
      <c r="AC829" s="0" t="n">
        <f aca="false">AA829</f>
        <v>64</v>
      </c>
      <c r="AE829" s="0" t="n">
        <f aca="false">AC829</f>
        <v>64</v>
      </c>
      <c r="AG829" s="0" t="n">
        <f aca="false">AE829</f>
        <v>64</v>
      </c>
      <c r="AI829" s="0" t="n">
        <f aca="false">AG829</f>
        <v>64</v>
      </c>
    </row>
    <row r="830" customFormat="false" ht="12.8" hidden="false" customHeight="false" outlineLevel="0" collapsed="false">
      <c r="A830" s="0" t="n">
        <v>1</v>
      </c>
      <c r="C830" s="0" t="n">
        <f aca="false">A830</f>
        <v>1</v>
      </c>
      <c r="E830" s="0" t="n">
        <f aca="false">C830</f>
        <v>1</v>
      </c>
      <c r="G830" s="0" t="n">
        <f aca="false">E830</f>
        <v>1</v>
      </c>
      <c r="I830" s="0" t="n">
        <f aca="false">G830</f>
        <v>1</v>
      </c>
      <c r="K830" s="0" t="n">
        <f aca="false">I830</f>
        <v>1</v>
      </c>
      <c r="M830" s="0" t="n">
        <f aca="false">K830</f>
        <v>1</v>
      </c>
      <c r="O830" s="0" t="n">
        <f aca="false">M830</f>
        <v>1</v>
      </c>
      <c r="Q830" s="0" t="n">
        <f aca="false">O830</f>
        <v>1</v>
      </c>
      <c r="S830" s="0" t="n">
        <f aca="false">Q830</f>
        <v>1</v>
      </c>
      <c r="U830" s="0" t="n">
        <f aca="false">S830</f>
        <v>1</v>
      </c>
      <c r="W830" s="0" t="n">
        <f aca="false">U830</f>
        <v>1</v>
      </c>
      <c r="Y830" s="0" t="n">
        <f aca="false">W830</f>
        <v>1</v>
      </c>
      <c r="AA830" s="0" t="n">
        <f aca="false">Y830</f>
        <v>1</v>
      </c>
      <c r="AC830" s="0" t="n">
        <f aca="false">AA830</f>
        <v>1</v>
      </c>
      <c r="AE830" s="0" t="n">
        <f aca="false">AC830</f>
        <v>1</v>
      </c>
      <c r="AG830" s="0" t="n">
        <f aca="false">AE830</f>
        <v>1</v>
      </c>
      <c r="AI830" s="0" t="n">
        <f aca="false">AG830</f>
        <v>1</v>
      </c>
    </row>
    <row r="831" customFormat="false" ht="12.8" hidden="false" customHeight="false" outlineLevel="0" collapsed="false">
      <c r="A831" s="0" t="n">
        <v>64</v>
      </c>
      <c r="C831" s="0" t="n">
        <f aca="false">A831</f>
        <v>64</v>
      </c>
      <c r="E831" s="0" t="n">
        <f aca="false">C831</f>
        <v>64</v>
      </c>
      <c r="G831" s="0" t="n">
        <f aca="false">E831</f>
        <v>64</v>
      </c>
      <c r="I831" s="0" t="n">
        <f aca="false">G831</f>
        <v>64</v>
      </c>
      <c r="K831" s="0" t="n">
        <f aca="false">I831</f>
        <v>64</v>
      </c>
      <c r="M831" s="0" t="n">
        <f aca="false">K831</f>
        <v>64</v>
      </c>
      <c r="O831" s="0" t="n">
        <f aca="false">M831</f>
        <v>64</v>
      </c>
      <c r="Q831" s="0" t="n">
        <f aca="false">O831</f>
        <v>64</v>
      </c>
      <c r="S831" s="0" t="n">
        <f aca="false">Q831</f>
        <v>64</v>
      </c>
      <c r="U831" s="0" t="n">
        <f aca="false">S831</f>
        <v>64</v>
      </c>
      <c r="W831" s="0" t="n">
        <f aca="false">U831</f>
        <v>64</v>
      </c>
      <c r="Y831" s="0" t="n">
        <f aca="false">W831</f>
        <v>64</v>
      </c>
      <c r="AA831" s="0" t="n">
        <f aca="false">Y831</f>
        <v>64</v>
      </c>
      <c r="AC831" s="0" t="n">
        <f aca="false">AA831</f>
        <v>64</v>
      </c>
      <c r="AE831" s="0" t="n">
        <f aca="false">AC831</f>
        <v>64</v>
      </c>
      <c r="AG831" s="0" t="n">
        <f aca="false">AE831</f>
        <v>64</v>
      </c>
      <c r="AI831" s="0" t="n">
        <f aca="false">AG831</f>
        <v>64</v>
      </c>
    </row>
    <row r="832" customFormat="false" ht="12.8" hidden="false" customHeight="false" outlineLevel="0" collapsed="false">
      <c r="A832" s="0" t="n">
        <v>1002</v>
      </c>
      <c r="C832" s="0" t="n">
        <f aca="false">A832</f>
        <v>1002</v>
      </c>
      <c r="E832" s="0" t="n">
        <f aca="false">C832</f>
        <v>1002</v>
      </c>
      <c r="G832" s="0" t="n">
        <f aca="false">E832</f>
        <v>1002</v>
      </c>
      <c r="I832" s="0" t="n">
        <f aca="false">G832</f>
        <v>1002</v>
      </c>
      <c r="K832" s="0" t="n">
        <f aca="false">I832</f>
        <v>1002</v>
      </c>
      <c r="M832" s="0" t="n">
        <f aca="false">K832</f>
        <v>1002</v>
      </c>
      <c r="O832" s="0" t="n">
        <f aca="false">M832</f>
        <v>1002</v>
      </c>
      <c r="Q832" s="0" t="n">
        <f aca="false">O832</f>
        <v>1002</v>
      </c>
      <c r="S832" s="0" t="n">
        <f aca="false">Q832</f>
        <v>1002</v>
      </c>
      <c r="U832" s="0" t="n">
        <f aca="false">S832</f>
        <v>1002</v>
      </c>
      <c r="W832" s="0" t="n">
        <f aca="false">U832</f>
        <v>1002</v>
      </c>
      <c r="Y832" s="0" t="n">
        <f aca="false">W832</f>
        <v>1002</v>
      </c>
      <c r="AA832" s="0" t="n">
        <f aca="false">Y832</f>
        <v>1002</v>
      </c>
      <c r="AC832" s="0" t="n">
        <f aca="false">AA832</f>
        <v>1002</v>
      </c>
      <c r="AE832" s="0" t="n">
        <f aca="false">AC832</f>
        <v>1002</v>
      </c>
      <c r="AG832" s="0" t="n">
        <f aca="false">AE832</f>
        <v>1002</v>
      </c>
      <c r="AI832" s="0" t="n">
        <f aca="false">AG832</f>
        <v>1002</v>
      </c>
    </row>
    <row r="833" customFormat="false" ht="12.8" hidden="false" customHeight="false" outlineLevel="0" collapsed="false">
      <c r="A833" s="0" t="n">
        <v>64</v>
      </c>
      <c r="C833" s="0" t="n">
        <f aca="false">A833</f>
        <v>64</v>
      </c>
      <c r="E833" s="0" t="n">
        <f aca="false">C833</f>
        <v>64</v>
      </c>
      <c r="G833" s="0" t="n">
        <f aca="false">E833</f>
        <v>64</v>
      </c>
      <c r="I833" s="0" t="n">
        <f aca="false">G833</f>
        <v>64</v>
      </c>
      <c r="K833" s="0" t="n">
        <f aca="false">I833</f>
        <v>64</v>
      </c>
      <c r="M833" s="0" t="n">
        <f aca="false">K833</f>
        <v>64</v>
      </c>
      <c r="O833" s="0" t="n">
        <f aca="false">M833</f>
        <v>64</v>
      </c>
      <c r="Q833" s="0" t="n">
        <f aca="false">O833</f>
        <v>64</v>
      </c>
      <c r="S833" s="0" t="n">
        <f aca="false">Q833</f>
        <v>64</v>
      </c>
      <c r="U833" s="0" t="n">
        <f aca="false">S833</f>
        <v>64</v>
      </c>
      <c r="W833" s="0" t="n">
        <f aca="false">U833</f>
        <v>64</v>
      </c>
      <c r="Y833" s="0" t="n">
        <f aca="false">W833</f>
        <v>64</v>
      </c>
      <c r="AA833" s="0" t="n">
        <f aca="false">Y833</f>
        <v>64</v>
      </c>
      <c r="AC833" s="0" t="n">
        <f aca="false">AA833</f>
        <v>64</v>
      </c>
      <c r="AE833" s="0" t="n">
        <f aca="false">AC833</f>
        <v>64</v>
      </c>
      <c r="AG833" s="0" t="n">
        <f aca="false">AE833</f>
        <v>64</v>
      </c>
      <c r="AI833" s="0" t="n">
        <f aca="false">AG833</f>
        <v>64</v>
      </c>
    </row>
    <row r="834" customFormat="false" ht="12.8" hidden="false" customHeight="false" outlineLevel="0" collapsed="false">
      <c r="A834" s="0" t="n">
        <v>2</v>
      </c>
      <c r="C834" s="0" t="n">
        <f aca="false">A834</f>
        <v>2</v>
      </c>
      <c r="E834" s="0" t="n">
        <f aca="false">C834</f>
        <v>2</v>
      </c>
      <c r="G834" s="0" t="n">
        <f aca="false">E834</f>
        <v>2</v>
      </c>
      <c r="I834" s="0" t="n">
        <f aca="false">G834</f>
        <v>2</v>
      </c>
      <c r="K834" s="0" t="n">
        <f aca="false">I834</f>
        <v>2</v>
      </c>
      <c r="M834" s="0" t="n">
        <f aca="false">K834</f>
        <v>2</v>
      </c>
      <c r="O834" s="0" t="n">
        <f aca="false">M834</f>
        <v>2</v>
      </c>
      <c r="Q834" s="0" t="n">
        <f aca="false">O834</f>
        <v>2</v>
      </c>
      <c r="S834" s="0" t="n">
        <f aca="false">Q834</f>
        <v>2</v>
      </c>
      <c r="U834" s="0" t="n">
        <f aca="false">S834</f>
        <v>2</v>
      </c>
      <c r="W834" s="0" t="n">
        <f aca="false">U834</f>
        <v>2</v>
      </c>
      <c r="Y834" s="0" t="n">
        <f aca="false">W834</f>
        <v>2</v>
      </c>
      <c r="AA834" s="0" t="n">
        <f aca="false">Y834</f>
        <v>2</v>
      </c>
      <c r="AC834" s="0" t="n">
        <f aca="false">AA834</f>
        <v>2</v>
      </c>
      <c r="AE834" s="0" t="n">
        <f aca="false">AC834</f>
        <v>2</v>
      </c>
      <c r="AG834" s="0" t="n">
        <f aca="false">AE834</f>
        <v>2</v>
      </c>
      <c r="AI834" s="0" t="n">
        <f aca="false">AG834</f>
        <v>2</v>
      </c>
    </row>
    <row r="835" customFormat="false" ht="12.8" hidden="false" customHeight="false" outlineLevel="0" collapsed="false">
      <c r="A835" s="0" t="n">
        <v>64</v>
      </c>
      <c r="C835" s="0" t="n">
        <f aca="false">A835</f>
        <v>64</v>
      </c>
      <c r="E835" s="0" t="n">
        <f aca="false">C835</f>
        <v>64</v>
      </c>
      <c r="G835" s="0" t="n">
        <f aca="false">E835</f>
        <v>64</v>
      </c>
      <c r="I835" s="0" t="n">
        <f aca="false">G835</f>
        <v>64</v>
      </c>
      <c r="K835" s="0" t="n">
        <f aca="false">I835</f>
        <v>64</v>
      </c>
      <c r="M835" s="0" t="n">
        <f aca="false">K835</f>
        <v>64</v>
      </c>
      <c r="O835" s="0" t="n">
        <f aca="false">M835</f>
        <v>64</v>
      </c>
      <c r="Q835" s="0" t="n">
        <f aca="false">O835</f>
        <v>64</v>
      </c>
      <c r="S835" s="0" t="n">
        <f aca="false">Q835</f>
        <v>64</v>
      </c>
      <c r="U835" s="0" t="n">
        <f aca="false">S835</f>
        <v>64</v>
      </c>
      <c r="W835" s="0" t="n">
        <f aca="false">U835</f>
        <v>64</v>
      </c>
      <c r="Y835" s="0" t="n">
        <f aca="false">W835</f>
        <v>64</v>
      </c>
      <c r="AA835" s="0" t="n">
        <f aca="false">Y835</f>
        <v>64</v>
      </c>
      <c r="AC835" s="0" t="n">
        <f aca="false">AA835</f>
        <v>64</v>
      </c>
      <c r="AE835" s="0" t="n">
        <f aca="false">AC835</f>
        <v>64</v>
      </c>
      <c r="AG835" s="0" t="n">
        <f aca="false">AE835</f>
        <v>64</v>
      </c>
      <c r="AI835" s="0" t="n">
        <f aca="false">AG835</f>
        <v>64</v>
      </c>
    </row>
    <row r="836" customFormat="false" ht="12.8" hidden="false" customHeight="false" outlineLevel="0" collapsed="false">
      <c r="A836" s="0" t="n">
        <v>109</v>
      </c>
      <c r="C836" s="0" t="n">
        <f aca="false">A836</f>
        <v>109</v>
      </c>
      <c r="E836" s="0" t="n">
        <f aca="false">C836</f>
        <v>109</v>
      </c>
      <c r="G836" s="0" t="n">
        <f aca="false">E836</f>
        <v>109</v>
      </c>
      <c r="I836" s="0" t="n">
        <f aca="false">G836</f>
        <v>109</v>
      </c>
      <c r="K836" s="0" t="n">
        <f aca="false">I836</f>
        <v>109</v>
      </c>
      <c r="M836" s="0" t="n">
        <f aca="false">K836</f>
        <v>109</v>
      </c>
      <c r="O836" s="0" t="n">
        <f aca="false">M836</f>
        <v>109</v>
      </c>
      <c r="Q836" s="0" t="n">
        <f aca="false">O836</f>
        <v>109</v>
      </c>
      <c r="S836" s="0" t="n">
        <f aca="false">Q836</f>
        <v>109</v>
      </c>
      <c r="U836" s="0" t="n">
        <f aca="false">S836</f>
        <v>109</v>
      </c>
      <c r="W836" s="0" t="n">
        <f aca="false">U836</f>
        <v>109</v>
      </c>
      <c r="Y836" s="0" t="n">
        <f aca="false">W836</f>
        <v>109</v>
      </c>
      <c r="AA836" s="0" t="n">
        <f aca="false">Y836</f>
        <v>109</v>
      </c>
      <c r="AC836" s="0" t="n">
        <f aca="false">AA836</f>
        <v>109</v>
      </c>
      <c r="AE836" s="0" t="n">
        <f aca="false">AC836</f>
        <v>109</v>
      </c>
      <c r="AG836" s="0" t="n">
        <f aca="false">AE836</f>
        <v>109</v>
      </c>
      <c r="AI836" s="0" t="n">
        <f aca="false">AG836</f>
        <v>109</v>
      </c>
    </row>
    <row r="837" customFormat="false" ht="12.8" hidden="false" customHeight="false" outlineLevel="0" collapsed="false">
      <c r="A837" s="0" t="n">
        <v>-20</v>
      </c>
      <c r="C837" s="0" t="n">
        <f aca="false">A837</f>
        <v>-20</v>
      </c>
      <c r="E837" s="0" t="n">
        <f aca="false">C837</f>
        <v>-20</v>
      </c>
      <c r="G837" s="0" t="n">
        <f aca="false">E837</f>
        <v>-20</v>
      </c>
      <c r="I837" s="0" t="n">
        <f aca="false">G837</f>
        <v>-20</v>
      </c>
      <c r="K837" s="0" t="n">
        <f aca="false">I837</f>
        <v>-20</v>
      </c>
      <c r="M837" s="0" t="n">
        <f aca="false">K837</f>
        <v>-20</v>
      </c>
      <c r="O837" s="0" t="n">
        <f aca="false">M837</f>
        <v>-20</v>
      </c>
      <c r="Q837" s="0" t="n">
        <f aca="false">O837</f>
        <v>-20</v>
      </c>
      <c r="S837" s="0" t="n">
        <f aca="false">Q837</f>
        <v>-20</v>
      </c>
      <c r="U837" s="0" t="n">
        <f aca="false">S837</f>
        <v>-20</v>
      </c>
      <c r="W837" s="0" t="n">
        <f aca="false">U837</f>
        <v>-20</v>
      </c>
      <c r="Y837" s="0" t="n">
        <f aca="false">W837</f>
        <v>-20</v>
      </c>
      <c r="AA837" s="0" t="n">
        <f aca="false">Y837</f>
        <v>-20</v>
      </c>
      <c r="AC837" s="0" t="n">
        <f aca="false">AA837</f>
        <v>-20</v>
      </c>
      <c r="AE837" s="0" t="n">
        <f aca="false">AC837</f>
        <v>-20</v>
      </c>
      <c r="AG837" s="0" t="n">
        <f aca="false">AE837</f>
        <v>-20</v>
      </c>
      <c r="AI837" s="0" t="n">
        <f aca="false">AG837</f>
        <v>-20</v>
      </c>
    </row>
    <row r="838" customFormat="false" ht="12.8" hidden="false" customHeight="false" outlineLevel="0" collapsed="false">
      <c r="A838" s="0" t="n">
        <v>2107</v>
      </c>
      <c r="C838" s="0" t="n">
        <f aca="false">A838</f>
        <v>2107</v>
      </c>
      <c r="E838" s="0" t="n">
        <f aca="false">C838</f>
        <v>2107</v>
      </c>
      <c r="G838" s="0" t="n">
        <f aca="false">E838</f>
        <v>2107</v>
      </c>
      <c r="I838" s="0" t="n">
        <f aca="false">G838</f>
        <v>2107</v>
      </c>
      <c r="K838" s="0" t="n">
        <f aca="false">I838</f>
        <v>2107</v>
      </c>
      <c r="M838" s="0" t="n">
        <f aca="false">K838</f>
        <v>2107</v>
      </c>
      <c r="O838" s="0" t="n">
        <f aca="false">M838</f>
        <v>2107</v>
      </c>
      <c r="Q838" s="0" t="n">
        <f aca="false">O838</f>
        <v>2107</v>
      </c>
      <c r="S838" s="0" t="n">
        <f aca="false">Q838</f>
        <v>2107</v>
      </c>
      <c r="U838" s="0" t="n">
        <f aca="false">S838</f>
        <v>2107</v>
      </c>
      <c r="W838" s="0" t="n">
        <f aca="false">U838</f>
        <v>2107</v>
      </c>
      <c r="Y838" s="0" t="n">
        <f aca="false">W838</f>
        <v>2107</v>
      </c>
      <c r="AA838" s="0" t="n">
        <f aca="false">Y838</f>
        <v>2107</v>
      </c>
      <c r="AC838" s="0" t="n">
        <f aca="false">AA838</f>
        <v>2107</v>
      </c>
      <c r="AE838" s="0" t="n">
        <f aca="false">AC838</f>
        <v>2107</v>
      </c>
      <c r="AG838" s="0" t="n">
        <f aca="false">AE838</f>
        <v>2107</v>
      </c>
      <c r="AI838" s="0" t="n">
        <f aca="false">AG838</f>
        <v>2107</v>
      </c>
    </row>
    <row r="839" customFormat="false" ht="12.8" hidden="false" customHeight="false" outlineLevel="0" collapsed="false">
      <c r="A839" s="0" t="n">
        <v>22</v>
      </c>
      <c r="C839" s="0" t="n">
        <f aca="false">A839</f>
        <v>22</v>
      </c>
      <c r="E839" s="0" t="n">
        <f aca="false">C839</f>
        <v>22</v>
      </c>
      <c r="G839" s="0" t="n">
        <f aca="false">E839</f>
        <v>22</v>
      </c>
      <c r="I839" s="0" t="n">
        <f aca="false">G839</f>
        <v>22</v>
      </c>
      <c r="K839" s="0" t="n">
        <f aca="false">I839</f>
        <v>22</v>
      </c>
      <c r="M839" s="0" t="n">
        <f aca="false">K839</f>
        <v>22</v>
      </c>
      <c r="O839" s="0" t="n">
        <f aca="false">M839</f>
        <v>22</v>
      </c>
      <c r="Q839" s="0" t="n">
        <f aca="false">O839</f>
        <v>22</v>
      </c>
      <c r="S839" s="0" t="n">
        <f aca="false">Q839</f>
        <v>22</v>
      </c>
      <c r="U839" s="0" t="n">
        <f aca="false">S839</f>
        <v>22</v>
      </c>
      <c r="W839" s="0" t="n">
        <f aca="false">U839</f>
        <v>22</v>
      </c>
      <c r="Y839" s="0" t="n">
        <f aca="false">W839</f>
        <v>22</v>
      </c>
      <c r="AA839" s="0" t="n">
        <f aca="false">Y839</f>
        <v>22</v>
      </c>
      <c r="AC839" s="0" t="n">
        <f aca="false">AA839</f>
        <v>22</v>
      </c>
      <c r="AE839" s="0" t="n">
        <f aca="false">AC839</f>
        <v>22</v>
      </c>
      <c r="AG839" s="0" t="n">
        <f aca="false">AE839</f>
        <v>22</v>
      </c>
      <c r="AI839" s="0" t="n">
        <f aca="false">AG839</f>
        <v>22</v>
      </c>
    </row>
    <row r="840" customFormat="false" ht="12.8" hidden="false" customHeight="false" outlineLevel="0" collapsed="false">
      <c r="A840" s="0" t="n">
        <v>2</v>
      </c>
      <c r="C840" s="0" t="n">
        <f aca="false">A840</f>
        <v>2</v>
      </c>
      <c r="E840" s="0" t="n">
        <f aca="false">C840</f>
        <v>2</v>
      </c>
      <c r="G840" s="0" t="n">
        <f aca="false">E840</f>
        <v>2</v>
      </c>
      <c r="I840" s="0" t="n">
        <f aca="false">G840</f>
        <v>2</v>
      </c>
      <c r="K840" s="0" t="n">
        <f aca="false">I840</f>
        <v>2</v>
      </c>
      <c r="M840" s="0" t="n">
        <f aca="false">K840</f>
        <v>2</v>
      </c>
      <c r="O840" s="0" t="n">
        <f aca="false">M840</f>
        <v>2</v>
      </c>
      <c r="Q840" s="0" t="n">
        <f aca="false">O840</f>
        <v>2</v>
      </c>
      <c r="S840" s="0" t="n">
        <f aca="false">Q840</f>
        <v>2</v>
      </c>
      <c r="U840" s="0" t="n">
        <f aca="false">S840</f>
        <v>2</v>
      </c>
      <c r="W840" s="0" t="n">
        <f aca="false">U840</f>
        <v>2</v>
      </c>
      <c r="Y840" s="0" t="n">
        <f aca="false">W840</f>
        <v>2</v>
      </c>
      <c r="AA840" s="0" t="n">
        <f aca="false">Y840</f>
        <v>2</v>
      </c>
      <c r="AC840" s="0" t="n">
        <f aca="false">AA840</f>
        <v>2</v>
      </c>
      <c r="AE840" s="0" t="n">
        <f aca="false">AC840</f>
        <v>2</v>
      </c>
      <c r="AG840" s="0" t="n">
        <f aca="false">AE840</f>
        <v>2</v>
      </c>
      <c r="AI840" s="0" t="n">
        <f aca="false">AG840</f>
        <v>2</v>
      </c>
    </row>
    <row r="841" customFormat="false" ht="12.8" hidden="false" customHeight="false" outlineLevel="0" collapsed="false">
      <c r="A841" s="0" t="n">
        <v>63</v>
      </c>
      <c r="C841" s="0" t="n">
        <f aca="false">A841</f>
        <v>63</v>
      </c>
      <c r="E841" s="0" t="n">
        <f aca="false">C841</f>
        <v>63</v>
      </c>
      <c r="G841" s="0" t="n">
        <f aca="false">E841</f>
        <v>63</v>
      </c>
      <c r="I841" s="0" t="n">
        <f aca="false">G841</f>
        <v>63</v>
      </c>
      <c r="K841" s="0" t="n">
        <f aca="false">I841</f>
        <v>63</v>
      </c>
      <c r="M841" s="0" t="n">
        <f aca="false">K841</f>
        <v>63</v>
      </c>
      <c r="O841" s="0" t="n">
        <f aca="false">M841</f>
        <v>63</v>
      </c>
      <c r="Q841" s="0" t="n">
        <f aca="false">O841</f>
        <v>63</v>
      </c>
      <c r="S841" s="0" t="n">
        <f aca="false">Q841</f>
        <v>63</v>
      </c>
      <c r="U841" s="0" t="n">
        <f aca="false">S841</f>
        <v>63</v>
      </c>
      <c r="W841" s="0" t="n">
        <f aca="false">U841</f>
        <v>63</v>
      </c>
      <c r="Y841" s="0" t="n">
        <f aca="false">W841</f>
        <v>63</v>
      </c>
      <c r="AA841" s="0" t="n">
        <f aca="false">Y841</f>
        <v>63</v>
      </c>
      <c r="AC841" s="0" t="n">
        <f aca="false">AA841</f>
        <v>63</v>
      </c>
      <c r="AE841" s="0" t="n">
        <f aca="false">AC841</f>
        <v>63</v>
      </c>
      <c r="AG841" s="0" t="n">
        <f aca="false">AE841</f>
        <v>63</v>
      </c>
      <c r="AI841" s="0" t="n">
        <f aca="false">AG841</f>
        <v>63</v>
      </c>
    </row>
    <row r="842" customFormat="false" ht="12.8" hidden="false" customHeight="false" outlineLevel="0" collapsed="false">
      <c r="A842" s="0" t="n">
        <v>1005</v>
      </c>
      <c r="C842" s="0" t="n">
        <f aca="false">A842</f>
        <v>1005</v>
      </c>
      <c r="E842" s="0" t="n">
        <f aca="false">C842</f>
        <v>1005</v>
      </c>
      <c r="G842" s="0" t="n">
        <f aca="false">E842</f>
        <v>1005</v>
      </c>
      <c r="I842" s="0" t="n">
        <f aca="false">G842</f>
        <v>1005</v>
      </c>
      <c r="K842" s="0" t="n">
        <f aca="false">I842</f>
        <v>1005</v>
      </c>
      <c r="M842" s="0" t="n">
        <f aca="false">K842</f>
        <v>1005</v>
      </c>
      <c r="O842" s="0" t="n">
        <f aca="false">M842</f>
        <v>1005</v>
      </c>
      <c r="Q842" s="0" t="n">
        <f aca="false">O842</f>
        <v>1005</v>
      </c>
      <c r="S842" s="0" t="n">
        <f aca="false">Q842</f>
        <v>1005</v>
      </c>
      <c r="U842" s="0" t="n">
        <f aca="false">S842</f>
        <v>1005</v>
      </c>
      <c r="W842" s="0" t="n">
        <f aca="false">U842</f>
        <v>1005</v>
      </c>
      <c r="Y842" s="0" t="n">
        <f aca="false">W842</f>
        <v>1005</v>
      </c>
      <c r="AA842" s="0" t="n">
        <f aca="false">Y842</f>
        <v>1005</v>
      </c>
      <c r="AC842" s="0" t="n">
        <f aca="false">AA842</f>
        <v>1005</v>
      </c>
      <c r="AE842" s="0" t="n">
        <f aca="false">AC842</f>
        <v>1005</v>
      </c>
      <c r="AG842" s="0" t="n">
        <f aca="false">AE842</f>
        <v>1005</v>
      </c>
      <c r="AI842" s="0" t="n">
        <f aca="false">AG842</f>
        <v>1005</v>
      </c>
    </row>
    <row r="843" customFormat="false" ht="12.8" hidden="false" customHeight="false" outlineLevel="0" collapsed="false">
      <c r="A843" s="0" t="n">
        <v>63</v>
      </c>
      <c r="C843" s="0" t="n">
        <f aca="false">A843</f>
        <v>63</v>
      </c>
      <c r="E843" s="0" t="n">
        <f aca="false">C843</f>
        <v>63</v>
      </c>
      <c r="G843" s="0" t="n">
        <f aca="false">E843</f>
        <v>63</v>
      </c>
      <c r="I843" s="0" t="n">
        <f aca="false">G843</f>
        <v>63</v>
      </c>
      <c r="K843" s="0" t="n">
        <f aca="false">I843</f>
        <v>63</v>
      </c>
      <c r="M843" s="0" t="n">
        <f aca="false">K843</f>
        <v>63</v>
      </c>
      <c r="O843" s="0" t="n">
        <f aca="false">M843</f>
        <v>63</v>
      </c>
      <c r="Q843" s="0" t="n">
        <f aca="false">O843</f>
        <v>63</v>
      </c>
      <c r="S843" s="0" t="n">
        <f aca="false">Q843</f>
        <v>63</v>
      </c>
      <c r="U843" s="0" t="n">
        <f aca="false">S843</f>
        <v>63</v>
      </c>
      <c r="W843" s="0" t="n">
        <f aca="false">U843</f>
        <v>63</v>
      </c>
      <c r="Y843" s="0" t="n">
        <f aca="false">W843</f>
        <v>63</v>
      </c>
      <c r="AA843" s="0" t="n">
        <f aca="false">Y843</f>
        <v>63</v>
      </c>
      <c r="AC843" s="0" t="n">
        <f aca="false">AA843</f>
        <v>63</v>
      </c>
      <c r="AE843" s="0" t="n">
        <f aca="false">AC843</f>
        <v>63</v>
      </c>
      <c r="AG843" s="0" t="n">
        <f aca="false">AE843</f>
        <v>63</v>
      </c>
      <c r="AI843" s="0" t="n">
        <f aca="false">AG843</f>
        <v>63</v>
      </c>
    </row>
    <row r="844" customFormat="false" ht="12.8" hidden="false" customHeight="false" outlineLevel="0" collapsed="false">
      <c r="A844" s="0" t="n">
        <v>851</v>
      </c>
      <c r="C844" s="0" t="n">
        <f aca="false">A844</f>
        <v>851</v>
      </c>
      <c r="E844" s="0" t="n">
        <f aca="false">C844</f>
        <v>851</v>
      </c>
      <c r="G844" s="0" t="n">
        <f aca="false">E844</f>
        <v>851</v>
      </c>
      <c r="I844" s="0" t="n">
        <f aca="false">G844</f>
        <v>851</v>
      </c>
      <c r="K844" s="0" t="n">
        <f aca="false">I844</f>
        <v>851</v>
      </c>
      <c r="M844" s="0" t="n">
        <f aca="false">K844</f>
        <v>851</v>
      </c>
      <c r="O844" s="0" t="n">
        <f aca="false">M844</f>
        <v>851</v>
      </c>
      <c r="Q844" s="0" t="n">
        <f aca="false">O844</f>
        <v>851</v>
      </c>
      <c r="S844" s="0" t="n">
        <f aca="false">Q844</f>
        <v>851</v>
      </c>
      <c r="U844" s="0" t="n">
        <f aca="false">S844</f>
        <v>851</v>
      </c>
      <c r="W844" s="0" t="n">
        <f aca="false">U844</f>
        <v>851</v>
      </c>
      <c r="Y844" s="0" t="n">
        <f aca="false">W844</f>
        <v>851</v>
      </c>
      <c r="AA844" s="0" t="n">
        <f aca="false">Y844</f>
        <v>851</v>
      </c>
      <c r="AC844" s="0" t="n">
        <f aca="false">AA844</f>
        <v>851</v>
      </c>
      <c r="AE844" s="0" t="n">
        <f aca="false">AC844</f>
        <v>851</v>
      </c>
      <c r="AG844" s="0" t="n">
        <f aca="false">AE844</f>
        <v>851</v>
      </c>
      <c r="AI844" s="0" t="n">
        <f aca="false">AG844</f>
        <v>851</v>
      </c>
    </row>
    <row r="845" customFormat="false" ht="12.8" hidden="false" customHeight="false" outlineLevel="0" collapsed="false">
      <c r="A845" s="0" t="n">
        <v>1001</v>
      </c>
      <c r="C845" s="0" t="n">
        <f aca="false">A845</f>
        <v>1001</v>
      </c>
      <c r="E845" s="0" t="n">
        <f aca="false">C845</f>
        <v>1001</v>
      </c>
      <c r="G845" s="0" t="n">
        <f aca="false">E845</f>
        <v>1001</v>
      </c>
      <c r="I845" s="0" t="n">
        <f aca="false">G845</f>
        <v>1001</v>
      </c>
      <c r="K845" s="0" t="n">
        <f aca="false">I845</f>
        <v>1001</v>
      </c>
      <c r="M845" s="0" t="n">
        <f aca="false">K845</f>
        <v>1001</v>
      </c>
      <c r="O845" s="0" t="n">
        <f aca="false">M845</f>
        <v>1001</v>
      </c>
      <c r="Q845" s="0" t="n">
        <f aca="false">O845</f>
        <v>1001</v>
      </c>
      <c r="S845" s="0" t="n">
        <f aca="false">Q845</f>
        <v>1001</v>
      </c>
      <c r="U845" s="0" t="n">
        <f aca="false">S845</f>
        <v>1001</v>
      </c>
      <c r="W845" s="0" t="n">
        <f aca="false">U845</f>
        <v>1001</v>
      </c>
      <c r="Y845" s="0" t="n">
        <f aca="false">W845</f>
        <v>1001</v>
      </c>
      <c r="AA845" s="0" t="n">
        <f aca="false">Y845</f>
        <v>1001</v>
      </c>
      <c r="AC845" s="0" t="n">
        <f aca="false">AA845</f>
        <v>1001</v>
      </c>
      <c r="AE845" s="0" t="n">
        <f aca="false">AC845</f>
        <v>1001</v>
      </c>
      <c r="AG845" s="0" t="n">
        <f aca="false">AE845</f>
        <v>1001</v>
      </c>
      <c r="AI845" s="0" t="n">
        <f aca="false">AG845</f>
        <v>1001</v>
      </c>
    </row>
    <row r="846" customFormat="false" ht="12.8" hidden="false" customHeight="false" outlineLevel="0" collapsed="false">
      <c r="A846" s="0" t="n">
        <v>64</v>
      </c>
      <c r="C846" s="0" t="n">
        <f aca="false">A846</f>
        <v>64</v>
      </c>
      <c r="E846" s="0" t="n">
        <f aca="false">C846</f>
        <v>64</v>
      </c>
      <c r="G846" s="0" t="n">
        <f aca="false">E846</f>
        <v>64</v>
      </c>
      <c r="I846" s="0" t="n">
        <f aca="false">G846</f>
        <v>64</v>
      </c>
      <c r="K846" s="0" t="n">
        <f aca="false">I846</f>
        <v>64</v>
      </c>
      <c r="M846" s="0" t="n">
        <f aca="false">K846</f>
        <v>64</v>
      </c>
      <c r="O846" s="0" t="n">
        <f aca="false">M846</f>
        <v>64</v>
      </c>
      <c r="Q846" s="0" t="n">
        <f aca="false">O846</f>
        <v>64</v>
      </c>
      <c r="S846" s="0" t="n">
        <f aca="false">Q846</f>
        <v>64</v>
      </c>
      <c r="U846" s="0" t="n">
        <f aca="false">S846</f>
        <v>64</v>
      </c>
      <c r="W846" s="0" t="n">
        <f aca="false">U846</f>
        <v>64</v>
      </c>
      <c r="Y846" s="0" t="n">
        <f aca="false">W846</f>
        <v>64</v>
      </c>
      <c r="AA846" s="0" t="n">
        <f aca="false">Y846</f>
        <v>64</v>
      </c>
      <c r="AC846" s="0" t="n">
        <f aca="false">AA846</f>
        <v>64</v>
      </c>
      <c r="AE846" s="0" t="n">
        <f aca="false">AC846</f>
        <v>64</v>
      </c>
      <c r="AG846" s="0" t="n">
        <f aca="false">AE846</f>
        <v>64</v>
      </c>
      <c r="AI846" s="0" t="n">
        <f aca="false">AG846</f>
        <v>64</v>
      </c>
    </row>
    <row r="847" customFormat="false" ht="12.8" hidden="false" customHeight="false" outlineLevel="0" collapsed="false">
      <c r="A847" s="0" t="n">
        <v>1</v>
      </c>
      <c r="C847" s="0" t="n">
        <f aca="false">A847</f>
        <v>1</v>
      </c>
      <c r="E847" s="0" t="n">
        <f aca="false">C847</f>
        <v>1</v>
      </c>
      <c r="G847" s="0" t="n">
        <f aca="false">E847</f>
        <v>1</v>
      </c>
      <c r="I847" s="0" t="n">
        <f aca="false">G847</f>
        <v>1</v>
      </c>
      <c r="K847" s="0" t="n">
        <f aca="false">I847</f>
        <v>1</v>
      </c>
      <c r="M847" s="0" t="n">
        <f aca="false">K847</f>
        <v>1</v>
      </c>
      <c r="O847" s="0" t="n">
        <f aca="false">M847</f>
        <v>1</v>
      </c>
      <c r="Q847" s="0" t="n">
        <f aca="false">O847</f>
        <v>1</v>
      </c>
      <c r="S847" s="0" t="n">
        <f aca="false">Q847</f>
        <v>1</v>
      </c>
      <c r="U847" s="0" t="n">
        <f aca="false">S847</f>
        <v>1</v>
      </c>
      <c r="W847" s="0" t="n">
        <f aca="false">U847</f>
        <v>1</v>
      </c>
      <c r="Y847" s="0" t="n">
        <f aca="false">W847</f>
        <v>1</v>
      </c>
      <c r="AA847" s="0" t="n">
        <f aca="false">Y847</f>
        <v>1</v>
      </c>
      <c r="AC847" s="0" t="n">
        <f aca="false">AA847</f>
        <v>1</v>
      </c>
      <c r="AE847" s="0" t="n">
        <f aca="false">AC847</f>
        <v>1</v>
      </c>
      <c r="AG847" s="0" t="n">
        <f aca="false">AE847</f>
        <v>1</v>
      </c>
      <c r="AI847" s="0" t="n">
        <f aca="false">AG847</f>
        <v>1</v>
      </c>
    </row>
    <row r="848" customFormat="false" ht="12.8" hidden="false" customHeight="false" outlineLevel="0" collapsed="false">
      <c r="A848" s="0" t="n">
        <v>64</v>
      </c>
      <c r="C848" s="0" t="n">
        <f aca="false">A848</f>
        <v>64</v>
      </c>
      <c r="E848" s="0" t="n">
        <f aca="false">C848</f>
        <v>64</v>
      </c>
      <c r="G848" s="0" t="n">
        <f aca="false">E848</f>
        <v>64</v>
      </c>
      <c r="I848" s="0" t="n">
        <f aca="false">G848</f>
        <v>64</v>
      </c>
      <c r="K848" s="0" t="n">
        <f aca="false">I848</f>
        <v>64</v>
      </c>
      <c r="M848" s="0" t="n">
        <f aca="false">K848</f>
        <v>64</v>
      </c>
      <c r="O848" s="0" t="n">
        <f aca="false">M848</f>
        <v>64</v>
      </c>
      <c r="Q848" s="0" t="n">
        <f aca="false">O848</f>
        <v>64</v>
      </c>
      <c r="S848" s="0" t="n">
        <f aca="false">Q848</f>
        <v>64</v>
      </c>
      <c r="U848" s="0" t="n">
        <f aca="false">S848</f>
        <v>64</v>
      </c>
      <c r="W848" s="0" t="n">
        <f aca="false">U848</f>
        <v>64</v>
      </c>
      <c r="Y848" s="0" t="n">
        <f aca="false">W848</f>
        <v>64</v>
      </c>
      <c r="AA848" s="0" t="n">
        <f aca="false">Y848</f>
        <v>64</v>
      </c>
      <c r="AC848" s="0" t="n">
        <f aca="false">AA848</f>
        <v>64</v>
      </c>
      <c r="AE848" s="0" t="n">
        <f aca="false">AC848</f>
        <v>64</v>
      </c>
      <c r="AG848" s="0" t="n">
        <f aca="false">AE848</f>
        <v>64</v>
      </c>
      <c r="AI848" s="0" t="n">
        <f aca="false">AG848</f>
        <v>64</v>
      </c>
    </row>
    <row r="849" customFormat="false" ht="12.8" hidden="false" customHeight="false" outlineLevel="0" collapsed="false">
      <c r="A849" s="0" t="n">
        <v>1106</v>
      </c>
      <c r="C849" s="0" t="n">
        <f aca="false">A849</f>
        <v>1106</v>
      </c>
      <c r="E849" s="0" t="n">
        <f aca="false">C849</f>
        <v>1106</v>
      </c>
      <c r="G849" s="0" t="n">
        <f aca="false">E849</f>
        <v>1106</v>
      </c>
      <c r="I849" s="0" t="n">
        <f aca="false">G849</f>
        <v>1106</v>
      </c>
      <c r="K849" s="0" t="n">
        <f aca="false">I849</f>
        <v>1106</v>
      </c>
      <c r="M849" s="0" t="n">
        <f aca="false">K849</f>
        <v>1106</v>
      </c>
      <c r="O849" s="0" t="n">
        <f aca="false">M849</f>
        <v>1106</v>
      </c>
      <c r="Q849" s="0" t="n">
        <f aca="false">O849</f>
        <v>1106</v>
      </c>
      <c r="S849" s="0" t="n">
        <f aca="false">Q849</f>
        <v>1106</v>
      </c>
      <c r="U849" s="0" t="n">
        <f aca="false">S849</f>
        <v>1106</v>
      </c>
      <c r="W849" s="0" t="n">
        <f aca="false">U849</f>
        <v>1106</v>
      </c>
      <c r="Y849" s="0" t="n">
        <f aca="false">W849</f>
        <v>1106</v>
      </c>
      <c r="AA849" s="0" t="n">
        <f aca="false">Y849</f>
        <v>1106</v>
      </c>
      <c r="AC849" s="0" t="n">
        <f aca="false">AA849</f>
        <v>1106</v>
      </c>
      <c r="AE849" s="0" t="n">
        <f aca="false">AC849</f>
        <v>1106</v>
      </c>
      <c r="AG849" s="0" t="n">
        <f aca="false">AE849</f>
        <v>1106</v>
      </c>
      <c r="AI849" s="0" t="n">
        <f aca="false">AG849</f>
        <v>1106</v>
      </c>
    </row>
    <row r="850" customFormat="false" ht="12.8" hidden="false" customHeight="false" outlineLevel="0" collapsed="false">
      <c r="A850" s="0" t="n">
        <v>0</v>
      </c>
      <c r="C850" s="0" t="n">
        <f aca="false">A850</f>
        <v>0</v>
      </c>
      <c r="E850" s="0" t="n">
        <f aca="false">C850</f>
        <v>0</v>
      </c>
      <c r="G850" s="0" t="n">
        <f aca="false">E850</f>
        <v>0</v>
      </c>
      <c r="I850" s="0" t="n">
        <f aca="false">G850</f>
        <v>0</v>
      </c>
      <c r="K850" s="0" t="n">
        <f aca="false">I850</f>
        <v>0</v>
      </c>
      <c r="M850" s="0" t="n">
        <f aca="false">K850</f>
        <v>0</v>
      </c>
      <c r="O850" s="0" t="n">
        <f aca="false">M850</f>
        <v>0</v>
      </c>
      <c r="Q850" s="0" t="n">
        <f aca="false">O850</f>
        <v>0</v>
      </c>
      <c r="S850" s="0" t="n">
        <f aca="false">Q850</f>
        <v>0</v>
      </c>
      <c r="U850" s="0" t="n">
        <f aca="false">S850</f>
        <v>0</v>
      </c>
      <c r="W850" s="0" t="n">
        <f aca="false">U850</f>
        <v>0</v>
      </c>
      <c r="Y850" s="0" t="n">
        <f aca="false">W850</f>
        <v>0</v>
      </c>
      <c r="AA850" s="0" t="n">
        <f aca="false">Y850</f>
        <v>0</v>
      </c>
      <c r="AC850" s="0" t="n">
        <f aca="false">AA850</f>
        <v>0</v>
      </c>
      <c r="AE850" s="0" t="n">
        <f aca="false">AC850</f>
        <v>0</v>
      </c>
      <c r="AG850" s="0" t="n">
        <f aca="false">AE850</f>
        <v>0</v>
      </c>
      <c r="AI850" s="0" t="n">
        <f aca="false">AG850</f>
        <v>0</v>
      </c>
    </row>
    <row r="851" customFormat="false" ht="12.8" hidden="false" customHeight="false" outlineLevel="0" collapsed="false">
      <c r="A851" s="0" t="n">
        <v>853</v>
      </c>
      <c r="C851" s="0" t="n">
        <f aca="false">A851</f>
        <v>853</v>
      </c>
      <c r="E851" s="0" t="n">
        <f aca="false">C851</f>
        <v>853</v>
      </c>
      <c r="G851" s="0" t="n">
        <f aca="false">E851</f>
        <v>853</v>
      </c>
      <c r="I851" s="0" t="n">
        <f aca="false">G851</f>
        <v>853</v>
      </c>
      <c r="K851" s="0" t="n">
        <f aca="false">I851</f>
        <v>853</v>
      </c>
      <c r="M851" s="0" t="n">
        <f aca="false">K851</f>
        <v>853</v>
      </c>
      <c r="O851" s="0" t="n">
        <f aca="false">M851</f>
        <v>853</v>
      </c>
      <c r="Q851" s="0" t="n">
        <f aca="false">O851</f>
        <v>853</v>
      </c>
      <c r="S851" s="0" t="n">
        <f aca="false">Q851</f>
        <v>853</v>
      </c>
      <c r="U851" s="0" t="n">
        <f aca="false">S851</f>
        <v>853</v>
      </c>
      <c r="W851" s="0" t="n">
        <f aca="false">U851</f>
        <v>853</v>
      </c>
      <c r="Y851" s="0" t="n">
        <f aca="false">W851</f>
        <v>853</v>
      </c>
      <c r="AA851" s="0" t="n">
        <f aca="false">Y851</f>
        <v>853</v>
      </c>
      <c r="AC851" s="0" t="n">
        <f aca="false">AA851</f>
        <v>853</v>
      </c>
      <c r="AE851" s="0" t="n">
        <f aca="false">AC851</f>
        <v>853</v>
      </c>
      <c r="AG851" s="0" t="n">
        <f aca="false">AE851</f>
        <v>853</v>
      </c>
      <c r="AI851" s="0" t="n">
        <f aca="false">AG851</f>
        <v>853</v>
      </c>
    </row>
    <row r="852" customFormat="false" ht="12.8" hidden="false" customHeight="false" outlineLevel="0" collapsed="false">
      <c r="A852" s="0" t="n">
        <v>4</v>
      </c>
      <c r="C852" s="0" t="n">
        <f aca="false">A852</f>
        <v>4</v>
      </c>
      <c r="E852" s="0" t="n">
        <f aca="false">C852</f>
        <v>4</v>
      </c>
      <c r="G852" s="0" t="n">
        <f aca="false">E852</f>
        <v>4</v>
      </c>
      <c r="I852" s="0" t="n">
        <f aca="false">G852</f>
        <v>4</v>
      </c>
      <c r="K852" s="0" t="n">
        <f aca="false">I852</f>
        <v>4</v>
      </c>
      <c r="M852" s="0" t="n">
        <f aca="false">K852</f>
        <v>4</v>
      </c>
      <c r="O852" s="0" t="n">
        <f aca="false">M852</f>
        <v>4</v>
      </c>
      <c r="Q852" s="0" t="n">
        <f aca="false">O852</f>
        <v>4</v>
      </c>
      <c r="S852" s="0" t="n">
        <f aca="false">Q852</f>
        <v>4</v>
      </c>
      <c r="U852" s="0" t="n">
        <f aca="false">S852</f>
        <v>4</v>
      </c>
      <c r="W852" s="0" t="n">
        <f aca="false">U852</f>
        <v>4</v>
      </c>
      <c r="Y852" s="0" t="n">
        <f aca="false">W852</f>
        <v>4</v>
      </c>
      <c r="AA852" s="0" t="n">
        <f aca="false">Y852</f>
        <v>4</v>
      </c>
      <c r="AC852" s="0" t="n">
        <f aca="false">AA852</f>
        <v>4</v>
      </c>
      <c r="AE852" s="0" t="n">
        <f aca="false">AC852</f>
        <v>4</v>
      </c>
      <c r="AG852" s="0" t="n">
        <f aca="false">AE852</f>
        <v>4</v>
      </c>
      <c r="AI852" s="0" t="n">
        <f aca="false">AG852</f>
        <v>4</v>
      </c>
    </row>
    <row r="853" customFormat="false" ht="12.8" hidden="false" customHeight="false" outlineLevel="0" collapsed="false">
      <c r="A853" s="0" t="n">
        <v>837</v>
      </c>
      <c r="C853" s="0" t="n">
        <f aca="false">A853</f>
        <v>837</v>
      </c>
      <c r="E853" s="0" t="n">
        <f aca="false">C853</f>
        <v>837</v>
      </c>
      <c r="G853" s="0" t="n">
        <f aca="false">E853</f>
        <v>837</v>
      </c>
      <c r="I853" s="0" t="n">
        <f aca="false">G853</f>
        <v>837</v>
      </c>
      <c r="K853" s="0" t="n">
        <f aca="false">I853</f>
        <v>837</v>
      </c>
      <c r="M853" s="0" t="n">
        <f aca="false">K853</f>
        <v>837</v>
      </c>
      <c r="O853" s="0" t="n">
        <f aca="false">M853</f>
        <v>837</v>
      </c>
      <c r="Q853" s="0" t="n">
        <f aca="false">O853</f>
        <v>837</v>
      </c>
      <c r="S853" s="0" t="n">
        <f aca="false">Q853</f>
        <v>837</v>
      </c>
      <c r="U853" s="0" t="n">
        <f aca="false">S853</f>
        <v>837</v>
      </c>
      <c r="W853" s="0" t="n">
        <f aca="false">U853</f>
        <v>837</v>
      </c>
      <c r="Y853" s="0" t="n">
        <f aca="false">W853</f>
        <v>837</v>
      </c>
      <c r="AA853" s="0" t="n">
        <f aca="false">Y853</f>
        <v>837</v>
      </c>
      <c r="AC853" s="0" t="n">
        <f aca="false">AA853</f>
        <v>837</v>
      </c>
      <c r="AE853" s="0" t="n">
        <f aca="false">AC853</f>
        <v>837</v>
      </c>
      <c r="AG853" s="0" t="n">
        <f aca="false">AE853</f>
        <v>837</v>
      </c>
      <c r="AI853" s="0" t="n">
        <f aca="false">AG853</f>
        <v>837</v>
      </c>
    </row>
    <row r="854" customFormat="false" ht="12.8" hidden="false" customHeight="false" outlineLevel="0" collapsed="false">
      <c r="A854" s="0" t="n">
        <v>1002</v>
      </c>
      <c r="C854" s="0" t="n">
        <f aca="false">A854</f>
        <v>1002</v>
      </c>
      <c r="E854" s="0" t="n">
        <f aca="false">C854</f>
        <v>1002</v>
      </c>
      <c r="G854" s="0" t="n">
        <f aca="false">E854</f>
        <v>1002</v>
      </c>
      <c r="I854" s="0" t="n">
        <f aca="false">G854</f>
        <v>1002</v>
      </c>
      <c r="K854" s="0" t="n">
        <f aca="false">I854</f>
        <v>1002</v>
      </c>
      <c r="M854" s="0" t="n">
        <f aca="false">K854</f>
        <v>1002</v>
      </c>
      <c r="O854" s="0" t="n">
        <f aca="false">M854</f>
        <v>1002</v>
      </c>
      <c r="Q854" s="0" t="n">
        <f aca="false">O854</f>
        <v>1002</v>
      </c>
      <c r="S854" s="0" t="n">
        <f aca="false">Q854</f>
        <v>1002</v>
      </c>
      <c r="U854" s="0" t="n">
        <f aca="false">S854</f>
        <v>1002</v>
      </c>
      <c r="W854" s="0" t="n">
        <f aca="false">U854</f>
        <v>1002</v>
      </c>
      <c r="Y854" s="0" t="n">
        <f aca="false">W854</f>
        <v>1002</v>
      </c>
      <c r="AA854" s="0" t="n">
        <f aca="false">Y854</f>
        <v>1002</v>
      </c>
      <c r="AC854" s="0" t="n">
        <f aca="false">AA854</f>
        <v>1002</v>
      </c>
      <c r="AE854" s="0" t="n">
        <f aca="false">AC854</f>
        <v>1002</v>
      </c>
      <c r="AG854" s="0" t="n">
        <f aca="false">AE854</f>
        <v>1002</v>
      </c>
      <c r="AI854" s="0" t="n">
        <f aca="false">AG854</f>
        <v>1002</v>
      </c>
    </row>
    <row r="855" customFormat="false" ht="12.8" hidden="false" customHeight="false" outlineLevel="0" collapsed="false">
      <c r="A855" s="0" t="n">
        <v>64</v>
      </c>
      <c r="C855" s="0" t="n">
        <f aca="false">A855</f>
        <v>64</v>
      </c>
      <c r="E855" s="0" t="n">
        <f aca="false">C855</f>
        <v>64</v>
      </c>
      <c r="G855" s="0" t="n">
        <f aca="false">E855</f>
        <v>64</v>
      </c>
      <c r="I855" s="0" t="n">
        <f aca="false">G855</f>
        <v>64</v>
      </c>
      <c r="K855" s="0" t="n">
        <f aca="false">I855</f>
        <v>64</v>
      </c>
      <c r="M855" s="0" t="n">
        <f aca="false">K855</f>
        <v>64</v>
      </c>
      <c r="O855" s="0" t="n">
        <f aca="false">M855</f>
        <v>64</v>
      </c>
      <c r="Q855" s="0" t="n">
        <f aca="false">O855</f>
        <v>64</v>
      </c>
      <c r="S855" s="0" t="n">
        <f aca="false">Q855</f>
        <v>64</v>
      </c>
      <c r="U855" s="0" t="n">
        <f aca="false">S855</f>
        <v>64</v>
      </c>
      <c r="W855" s="0" t="n">
        <f aca="false">U855</f>
        <v>64</v>
      </c>
      <c r="Y855" s="0" t="n">
        <f aca="false">W855</f>
        <v>64</v>
      </c>
      <c r="AA855" s="0" t="n">
        <f aca="false">Y855</f>
        <v>64</v>
      </c>
      <c r="AC855" s="0" t="n">
        <f aca="false">AA855</f>
        <v>64</v>
      </c>
      <c r="AE855" s="0" t="n">
        <f aca="false">AC855</f>
        <v>64</v>
      </c>
      <c r="AG855" s="0" t="n">
        <f aca="false">AE855</f>
        <v>64</v>
      </c>
      <c r="AI855" s="0" t="n">
        <f aca="false">AG855</f>
        <v>64</v>
      </c>
    </row>
    <row r="856" customFormat="false" ht="12.8" hidden="false" customHeight="false" outlineLevel="0" collapsed="false">
      <c r="A856" s="0" t="n">
        <v>2</v>
      </c>
      <c r="C856" s="0" t="n">
        <f aca="false">A856</f>
        <v>2</v>
      </c>
      <c r="E856" s="0" t="n">
        <f aca="false">C856</f>
        <v>2</v>
      </c>
      <c r="G856" s="0" t="n">
        <f aca="false">E856</f>
        <v>2</v>
      </c>
      <c r="I856" s="0" t="n">
        <f aca="false">G856</f>
        <v>2</v>
      </c>
      <c r="K856" s="0" t="n">
        <f aca="false">I856</f>
        <v>2</v>
      </c>
      <c r="M856" s="0" t="n">
        <f aca="false">K856</f>
        <v>2</v>
      </c>
      <c r="O856" s="0" t="n">
        <f aca="false">M856</f>
        <v>2</v>
      </c>
      <c r="Q856" s="0" t="n">
        <f aca="false">O856</f>
        <v>2</v>
      </c>
      <c r="S856" s="0" t="n">
        <f aca="false">Q856</f>
        <v>2</v>
      </c>
      <c r="U856" s="0" t="n">
        <f aca="false">S856</f>
        <v>2</v>
      </c>
      <c r="W856" s="0" t="n">
        <f aca="false">U856</f>
        <v>2</v>
      </c>
      <c r="Y856" s="0" t="n">
        <f aca="false">W856</f>
        <v>2</v>
      </c>
      <c r="AA856" s="0" t="n">
        <f aca="false">Y856</f>
        <v>2</v>
      </c>
      <c r="AC856" s="0" t="n">
        <f aca="false">AA856</f>
        <v>2</v>
      </c>
      <c r="AE856" s="0" t="n">
        <f aca="false">AC856</f>
        <v>2</v>
      </c>
      <c r="AG856" s="0" t="n">
        <f aca="false">AE856</f>
        <v>2</v>
      </c>
      <c r="AI856" s="0" t="n">
        <f aca="false">AG856</f>
        <v>2</v>
      </c>
    </row>
    <row r="857" customFormat="false" ht="12.8" hidden="false" customHeight="false" outlineLevel="0" collapsed="false">
      <c r="A857" s="0" t="n">
        <v>64</v>
      </c>
      <c r="C857" s="0" t="n">
        <f aca="false">A857</f>
        <v>64</v>
      </c>
      <c r="E857" s="0" t="n">
        <f aca="false">C857</f>
        <v>64</v>
      </c>
      <c r="G857" s="0" t="n">
        <f aca="false">E857</f>
        <v>64</v>
      </c>
      <c r="I857" s="0" t="n">
        <f aca="false">G857</f>
        <v>64</v>
      </c>
      <c r="K857" s="0" t="n">
        <f aca="false">I857</f>
        <v>64</v>
      </c>
      <c r="M857" s="0" t="n">
        <f aca="false">K857</f>
        <v>64</v>
      </c>
      <c r="O857" s="0" t="n">
        <f aca="false">M857</f>
        <v>64</v>
      </c>
      <c r="Q857" s="0" t="n">
        <f aca="false">O857</f>
        <v>64</v>
      </c>
      <c r="S857" s="0" t="n">
        <f aca="false">Q857</f>
        <v>64</v>
      </c>
      <c r="U857" s="0" t="n">
        <f aca="false">S857</f>
        <v>64</v>
      </c>
      <c r="W857" s="0" t="n">
        <f aca="false">U857</f>
        <v>64</v>
      </c>
      <c r="Y857" s="0" t="n">
        <f aca="false">W857</f>
        <v>64</v>
      </c>
      <c r="AA857" s="0" t="n">
        <f aca="false">Y857</f>
        <v>64</v>
      </c>
      <c r="AC857" s="0" t="n">
        <f aca="false">AA857</f>
        <v>64</v>
      </c>
      <c r="AE857" s="0" t="n">
        <f aca="false">AC857</f>
        <v>64</v>
      </c>
      <c r="AG857" s="0" t="n">
        <f aca="false">AE857</f>
        <v>64</v>
      </c>
      <c r="AI857" s="0" t="n">
        <f aca="false">AG857</f>
        <v>64</v>
      </c>
    </row>
    <row r="858" customFormat="false" ht="12.8" hidden="false" customHeight="false" outlineLevel="0" collapsed="false">
      <c r="A858" s="0" t="n">
        <v>109</v>
      </c>
      <c r="C858" s="0" t="n">
        <f aca="false">A858</f>
        <v>109</v>
      </c>
      <c r="E858" s="0" t="n">
        <f aca="false">C858</f>
        <v>109</v>
      </c>
      <c r="G858" s="0" t="n">
        <f aca="false">E858</f>
        <v>109</v>
      </c>
      <c r="I858" s="0" t="n">
        <f aca="false">G858</f>
        <v>109</v>
      </c>
      <c r="K858" s="0" t="n">
        <f aca="false">I858</f>
        <v>109</v>
      </c>
      <c r="M858" s="0" t="n">
        <f aca="false">K858</f>
        <v>109</v>
      </c>
      <c r="O858" s="0" t="n">
        <f aca="false">M858</f>
        <v>109</v>
      </c>
      <c r="Q858" s="0" t="n">
        <f aca="false">O858</f>
        <v>109</v>
      </c>
      <c r="S858" s="0" t="n">
        <f aca="false">Q858</f>
        <v>109</v>
      </c>
      <c r="U858" s="0" t="n">
        <f aca="false">S858</f>
        <v>109</v>
      </c>
      <c r="W858" s="0" t="n">
        <f aca="false">U858</f>
        <v>109</v>
      </c>
      <c r="Y858" s="0" t="n">
        <f aca="false">W858</f>
        <v>109</v>
      </c>
      <c r="AA858" s="0" t="n">
        <f aca="false">Y858</f>
        <v>109</v>
      </c>
      <c r="AC858" s="0" t="n">
        <f aca="false">AA858</f>
        <v>109</v>
      </c>
      <c r="AE858" s="0" t="n">
        <f aca="false">AC858</f>
        <v>109</v>
      </c>
      <c r="AG858" s="0" t="n">
        <f aca="false">AE858</f>
        <v>109</v>
      </c>
      <c r="AI858" s="0" t="n">
        <f aca="false">AG858</f>
        <v>109</v>
      </c>
    </row>
    <row r="859" customFormat="false" ht="12.8" hidden="false" customHeight="false" outlineLevel="0" collapsed="false">
      <c r="A859" s="0" t="n">
        <v>20</v>
      </c>
      <c r="C859" s="0" t="n">
        <f aca="false">A859</f>
        <v>20</v>
      </c>
      <c r="E859" s="0" t="n">
        <f aca="false">C859</f>
        <v>20</v>
      </c>
      <c r="G859" s="0" t="n">
        <f aca="false">E859</f>
        <v>20</v>
      </c>
      <c r="I859" s="0" t="n">
        <f aca="false">G859</f>
        <v>20</v>
      </c>
      <c r="K859" s="0" t="n">
        <f aca="false">I859</f>
        <v>20</v>
      </c>
      <c r="M859" s="0" t="n">
        <f aca="false">K859</f>
        <v>20</v>
      </c>
      <c r="O859" s="0" t="n">
        <f aca="false">M859</f>
        <v>20</v>
      </c>
      <c r="Q859" s="0" t="n">
        <f aca="false">O859</f>
        <v>20</v>
      </c>
      <c r="S859" s="0" t="n">
        <f aca="false">Q859</f>
        <v>20</v>
      </c>
      <c r="U859" s="0" t="n">
        <f aca="false">S859</f>
        <v>20</v>
      </c>
      <c r="W859" s="0" t="n">
        <f aca="false">U859</f>
        <v>20</v>
      </c>
      <c r="Y859" s="0" t="n">
        <f aca="false">W859</f>
        <v>20</v>
      </c>
      <c r="AA859" s="0" t="n">
        <f aca="false">Y859</f>
        <v>20</v>
      </c>
      <c r="AC859" s="0" t="n">
        <f aca="false">AA859</f>
        <v>20</v>
      </c>
      <c r="AE859" s="0" t="n">
        <f aca="false">AC859</f>
        <v>20</v>
      </c>
      <c r="AG859" s="0" t="n">
        <f aca="false">AE859</f>
        <v>20</v>
      </c>
      <c r="AI859" s="0" t="n">
        <f aca="false">AG859</f>
        <v>20</v>
      </c>
    </row>
    <row r="860" customFormat="false" ht="12.8" hidden="false" customHeight="false" outlineLevel="0" collapsed="false">
      <c r="A860" s="0" t="n">
        <v>21108</v>
      </c>
      <c r="C860" s="0" t="n">
        <f aca="false">A860</f>
        <v>21108</v>
      </c>
      <c r="E860" s="0" t="n">
        <f aca="false">C860</f>
        <v>21108</v>
      </c>
      <c r="G860" s="0" t="n">
        <f aca="false">E860</f>
        <v>21108</v>
      </c>
      <c r="I860" s="0" t="n">
        <f aca="false">G860</f>
        <v>21108</v>
      </c>
      <c r="K860" s="0" t="n">
        <f aca="false">I860</f>
        <v>21108</v>
      </c>
      <c r="M860" s="0" t="n">
        <f aca="false">K860</f>
        <v>21108</v>
      </c>
      <c r="O860" s="0" t="n">
        <f aca="false">M860</f>
        <v>21108</v>
      </c>
      <c r="Q860" s="0" t="n">
        <f aca="false">O860</f>
        <v>21108</v>
      </c>
      <c r="S860" s="0" t="n">
        <f aca="false">Q860</f>
        <v>21108</v>
      </c>
      <c r="U860" s="0" t="n">
        <f aca="false">S860</f>
        <v>21108</v>
      </c>
      <c r="W860" s="0" t="n">
        <f aca="false">U860</f>
        <v>21108</v>
      </c>
      <c r="Y860" s="0" t="n">
        <f aca="false">W860</f>
        <v>21108</v>
      </c>
      <c r="AA860" s="0" t="n">
        <f aca="false">Y860</f>
        <v>21108</v>
      </c>
      <c r="AC860" s="0" t="n">
        <f aca="false">AA860</f>
        <v>21108</v>
      </c>
      <c r="AE860" s="0" t="n">
        <f aca="false">AC860</f>
        <v>21108</v>
      </c>
      <c r="AG860" s="0" t="n">
        <f aca="false">AE860</f>
        <v>21108</v>
      </c>
      <c r="AI860" s="0" t="n">
        <f aca="false">AG860</f>
        <v>21108</v>
      </c>
    </row>
    <row r="861" customFormat="false" ht="12.8" hidden="false" customHeight="false" outlineLevel="0" collapsed="false">
      <c r="A861" s="0" t="n">
        <v>47</v>
      </c>
      <c r="C861" s="0" t="n">
        <f aca="false">A861</f>
        <v>47</v>
      </c>
      <c r="E861" s="0" t="n">
        <f aca="false">C861</f>
        <v>47</v>
      </c>
      <c r="G861" s="0" t="n">
        <f aca="false">E861</f>
        <v>47</v>
      </c>
      <c r="I861" s="0" t="n">
        <f aca="false">G861</f>
        <v>47</v>
      </c>
      <c r="K861" s="0" t="n">
        <f aca="false">I861</f>
        <v>47</v>
      </c>
      <c r="M861" s="0" t="n">
        <f aca="false">K861</f>
        <v>47</v>
      </c>
      <c r="O861" s="0" t="n">
        <f aca="false">M861</f>
        <v>47</v>
      </c>
      <c r="Q861" s="0" t="n">
        <f aca="false">O861</f>
        <v>47</v>
      </c>
      <c r="S861" s="0" t="n">
        <f aca="false">Q861</f>
        <v>47</v>
      </c>
      <c r="U861" s="0" t="n">
        <f aca="false">S861</f>
        <v>47</v>
      </c>
      <c r="W861" s="0" t="n">
        <f aca="false">U861</f>
        <v>47</v>
      </c>
      <c r="Y861" s="0" t="n">
        <f aca="false">W861</f>
        <v>47</v>
      </c>
      <c r="AA861" s="0" t="n">
        <f aca="false">Y861</f>
        <v>47</v>
      </c>
      <c r="AC861" s="0" t="n">
        <f aca="false">AA861</f>
        <v>47</v>
      </c>
      <c r="AE861" s="0" t="n">
        <f aca="false">AC861</f>
        <v>47</v>
      </c>
      <c r="AG861" s="0" t="n">
        <f aca="false">AE861</f>
        <v>47</v>
      </c>
      <c r="AI861" s="0" t="n">
        <f aca="false">AG861</f>
        <v>47</v>
      </c>
    </row>
    <row r="862" customFormat="false" ht="12.8" hidden="false" customHeight="false" outlineLevel="0" collapsed="false">
      <c r="A862" s="0" t="n">
        <v>44</v>
      </c>
      <c r="C862" s="0" t="n">
        <f aca="false">A862</f>
        <v>44</v>
      </c>
      <c r="E862" s="0" t="n">
        <f aca="false">C862</f>
        <v>44</v>
      </c>
      <c r="G862" s="0" t="n">
        <f aca="false">E862</f>
        <v>44</v>
      </c>
      <c r="I862" s="0" t="n">
        <f aca="false">G862</f>
        <v>44</v>
      </c>
      <c r="K862" s="0" t="n">
        <f aca="false">I862</f>
        <v>44</v>
      </c>
      <c r="M862" s="0" t="n">
        <f aca="false">K862</f>
        <v>44</v>
      </c>
      <c r="O862" s="0" t="n">
        <f aca="false">M862</f>
        <v>44</v>
      </c>
      <c r="Q862" s="0" t="n">
        <f aca="false">O862</f>
        <v>44</v>
      </c>
      <c r="S862" s="0" t="n">
        <f aca="false">Q862</f>
        <v>44</v>
      </c>
      <c r="U862" s="0" t="n">
        <f aca="false">S862</f>
        <v>44</v>
      </c>
      <c r="W862" s="0" t="n">
        <f aca="false">U862</f>
        <v>44</v>
      </c>
      <c r="Y862" s="0" t="n">
        <f aca="false">W862</f>
        <v>44</v>
      </c>
      <c r="AA862" s="0" t="n">
        <f aca="false">Y862</f>
        <v>44</v>
      </c>
      <c r="AC862" s="0" t="n">
        <f aca="false">AA862</f>
        <v>44</v>
      </c>
      <c r="AE862" s="0" t="n">
        <f aca="false">AC862</f>
        <v>44</v>
      </c>
      <c r="AG862" s="0" t="n">
        <f aca="false">AE862</f>
        <v>44</v>
      </c>
      <c r="AI862" s="0" t="n">
        <f aca="false">AG862</f>
        <v>44</v>
      </c>
    </row>
    <row r="863" customFormat="false" ht="12.8" hidden="false" customHeight="false" outlineLevel="0" collapsed="false">
      <c r="A863" s="0" t="n">
        <v>-8</v>
      </c>
      <c r="C863" s="0" t="n">
        <f aca="false">A863</f>
        <v>-8</v>
      </c>
      <c r="E863" s="0" t="n">
        <f aca="false">C863</f>
        <v>-8</v>
      </c>
      <c r="G863" s="0" t="n">
        <f aca="false">E863</f>
        <v>-8</v>
      </c>
      <c r="I863" s="0" t="n">
        <f aca="false">G863</f>
        <v>-8</v>
      </c>
      <c r="K863" s="0" t="n">
        <f aca="false">I863</f>
        <v>-8</v>
      </c>
      <c r="M863" s="0" t="n">
        <f aca="false">K863</f>
        <v>-8</v>
      </c>
      <c r="O863" s="0" t="n">
        <f aca="false">M863</f>
        <v>-8</v>
      </c>
      <c r="Q863" s="0" t="n">
        <f aca="false">O863</f>
        <v>-8</v>
      </c>
      <c r="S863" s="0" t="n">
        <f aca="false">Q863</f>
        <v>-8</v>
      </c>
      <c r="U863" s="0" t="n">
        <f aca="false">S863</f>
        <v>-8</v>
      </c>
      <c r="W863" s="0" t="n">
        <f aca="false">U863</f>
        <v>-8</v>
      </c>
      <c r="Y863" s="0" t="n">
        <f aca="false">W863</f>
        <v>-8</v>
      </c>
      <c r="AA863" s="0" t="n">
        <f aca="false">Y863</f>
        <v>-8</v>
      </c>
      <c r="AC863" s="0" t="n">
        <f aca="false">AA863</f>
        <v>-8</v>
      </c>
      <c r="AE863" s="0" t="n">
        <f aca="false">AC863</f>
        <v>-8</v>
      </c>
      <c r="AG863" s="0" t="n">
        <f aca="false">AE863</f>
        <v>-8</v>
      </c>
      <c r="AI863" s="0" t="n">
        <f aca="false">AG863</f>
        <v>-8</v>
      </c>
    </row>
    <row r="864" customFormat="false" ht="12.8" hidden="false" customHeight="false" outlineLevel="0" collapsed="false">
      <c r="A864" s="0" t="n">
        <v>1005</v>
      </c>
      <c r="C864" s="0" t="n">
        <f aca="false">A864</f>
        <v>1005</v>
      </c>
      <c r="E864" s="0" t="n">
        <f aca="false">C864</f>
        <v>1005</v>
      </c>
      <c r="G864" s="0" t="n">
        <f aca="false">E864</f>
        <v>1005</v>
      </c>
      <c r="I864" s="0" t="n">
        <f aca="false">G864</f>
        <v>1005</v>
      </c>
      <c r="K864" s="0" t="n">
        <f aca="false">I864</f>
        <v>1005</v>
      </c>
      <c r="M864" s="0" t="n">
        <f aca="false">K864</f>
        <v>1005</v>
      </c>
      <c r="O864" s="0" t="n">
        <f aca="false">M864</f>
        <v>1005</v>
      </c>
      <c r="Q864" s="0" t="n">
        <f aca="false">O864</f>
        <v>1005</v>
      </c>
      <c r="S864" s="0" t="n">
        <f aca="false">Q864</f>
        <v>1005</v>
      </c>
      <c r="U864" s="0" t="n">
        <f aca="false">S864</f>
        <v>1005</v>
      </c>
      <c r="W864" s="0" t="n">
        <f aca="false">U864</f>
        <v>1005</v>
      </c>
      <c r="Y864" s="0" t="n">
        <f aca="false">W864</f>
        <v>1005</v>
      </c>
      <c r="AA864" s="0" t="n">
        <f aca="false">Y864</f>
        <v>1005</v>
      </c>
      <c r="AC864" s="0" t="n">
        <f aca="false">AA864</f>
        <v>1005</v>
      </c>
      <c r="AE864" s="0" t="n">
        <f aca="false">AC864</f>
        <v>1005</v>
      </c>
      <c r="AG864" s="0" t="n">
        <f aca="false">AE864</f>
        <v>1005</v>
      </c>
      <c r="AI864" s="0" t="n">
        <f aca="false">AG864</f>
        <v>1005</v>
      </c>
    </row>
    <row r="865" customFormat="false" ht="12.8" hidden="false" customHeight="false" outlineLevel="0" collapsed="false">
      <c r="A865" s="0" t="n">
        <v>1015</v>
      </c>
      <c r="C865" s="0" t="n">
        <f aca="false">A865</f>
        <v>1015</v>
      </c>
      <c r="E865" s="0" t="n">
        <f aca="false">C865</f>
        <v>1015</v>
      </c>
      <c r="G865" s="0" t="n">
        <f aca="false">E865</f>
        <v>1015</v>
      </c>
      <c r="I865" s="0" t="n">
        <f aca="false">G865</f>
        <v>1015</v>
      </c>
      <c r="K865" s="0" t="n">
        <f aca="false">I865</f>
        <v>1015</v>
      </c>
      <c r="M865" s="0" t="n">
        <f aca="false">K865</f>
        <v>1015</v>
      </c>
      <c r="O865" s="0" t="n">
        <f aca="false">M865</f>
        <v>1015</v>
      </c>
      <c r="Q865" s="0" t="n">
        <f aca="false">O865</f>
        <v>1015</v>
      </c>
      <c r="S865" s="0" t="n">
        <f aca="false">Q865</f>
        <v>1015</v>
      </c>
      <c r="U865" s="0" t="n">
        <f aca="false">S865</f>
        <v>1015</v>
      </c>
      <c r="W865" s="0" t="n">
        <f aca="false">U865</f>
        <v>1015</v>
      </c>
      <c r="Y865" s="0" t="n">
        <f aca="false">W865</f>
        <v>1015</v>
      </c>
      <c r="AA865" s="0" t="n">
        <f aca="false">Y865</f>
        <v>1015</v>
      </c>
      <c r="AC865" s="0" t="n">
        <f aca="false">AA865</f>
        <v>1015</v>
      </c>
      <c r="AE865" s="0" t="n">
        <f aca="false">AC865</f>
        <v>1015</v>
      </c>
      <c r="AG865" s="0" t="n">
        <f aca="false">AE865</f>
        <v>1015</v>
      </c>
      <c r="AI865" s="0" t="n">
        <f aca="false">AG865</f>
        <v>1015</v>
      </c>
    </row>
    <row r="866" customFormat="false" ht="12.8" hidden="false" customHeight="false" outlineLevel="0" collapsed="false">
      <c r="A866" s="0" t="n">
        <v>869</v>
      </c>
      <c r="C866" s="0" t="n">
        <f aca="false">A866</f>
        <v>869</v>
      </c>
      <c r="E866" s="0" t="n">
        <f aca="false">C866</f>
        <v>869</v>
      </c>
      <c r="G866" s="0" t="n">
        <f aca="false">E866</f>
        <v>869</v>
      </c>
      <c r="I866" s="0" t="n">
        <f aca="false">G866</f>
        <v>869</v>
      </c>
      <c r="K866" s="0" t="n">
        <f aca="false">I866</f>
        <v>869</v>
      </c>
      <c r="M866" s="0" t="n">
        <f aca="false">K866</f>
        <v>869</v>
      </c>
      <c r="O866" s="0" t="n">
        <f aca="false">M866</f>
        <v>869</v>
      </c>
      <c r="Q866" s="0" t="n">
        <f aca="false">O866</f>
        <v>869</v>
      </c>
      <c r="S866" s="0" t="n">
        <f aca="false">Q866</f>
        <v>869</v>
      </c>
      <c r="U866" s="0" t="n">
        <f aca="false">S866</f>
        <v>869</v>
      </c>
      <c r="W866" s="0" t="n">
        <f aca="false">U866</f>
        <v>869</v>
      </c>
      <c r="Y866" s="0" t="n">
        <f aca="false">W866</f>
        <v>869</v>
      </c>
      <c r="AA866" s="0" t="n">
        <f aca="false">Y866</f>
        <v>869</v>
      </c>
      <c r="AC866" s="0" t="n">
        <f aca="false">AA866</f>
        <v>869</v>
      </c>
      <c r="AE866" s="0" t="n">
        <f aca="false">AC866</f>
        <v>869</v>
      </c>
      <c r="AG866" s="0" t="n">
        <f aca="false">AE866</f>
        <v>869</v>
      </c>
      <c r="AI866" s="0" t="n">
        <f aca="false">AG866</f>
        <v>869</v>
      </c>
    </row>
    <row r="867" customFormat="false" ht="12.8" hidden="false" customHeight="false" outlineLevel="0" collapsed="false">
      <c r="A867" s="0" t="n">
        <v>1105</v>
      </c>
      <c r="C867" s="0" t="n">
        <f aca="false">A867</f>
        <v>1105</v>
      </c>
      <c r="E867" s="0" t="n">
        <f aca="false">C867</f>
        <v>1105</v>
      </c>
      <c r="G867" s="0" t="n">
        <f aca="false">E867</f>
        <v>1105</v>
      </c>
      <c r="I867" s="0" t="n">
        <f aca="false">G867</f>
        <v>1105</v>
      </c>
      <c r="K867" s="0" t="n">
        <f aca="false">I867</f>
        <v>1105</v>
      </c>
      <c r="M867" s="0" t="n">
        <f aca="false">K867</f>
        <v>1105</v>
      </c>
      <c r="O867" s="0" t="n">
        <f aca="false">M867</f>
        <v>1105</v>
      </c>
      <c r="Q867" s="0" t="n">
        <f aca="false">O867</f>
        <v>1105</v>
      </c>
      <c r="S867" s="0" t="n">
        <f aca="false">Q867</f>
        <v>1105</v>
      </c>
      <c r="U867" s="0" t="n">
        <f aca="false">S867</f>
        <v>1105</v>
      </c>
      <c r="W867" s="0" t="n">
        <f aca="false">U867</f>
        <v>1105</v>
      </c>
      <c r="Y867" s="0" t="n">
        <f aca="false">W867</f>
        <v>1105</v>
      </c>
      <c r="AA867" s="0" t="n">
        <f aca="false">Y867</f>
        <v>1105</v>
      </c>
      <c r="AC867" s="0" t="n">
        <f aca="false">AA867</f>
        <v>1105</v>
      </c>
      <c r="AE867" s="0" t="n">
        <f aca="false">AC867</f>
        <v>1105</v>
      </c>
      <c r="AG867" s="0" t="n">
        <f aca="false">AE867</f>
        <v>1105</v>
      </c>
      <c r="AI867" s="0" t="n">
        <f aca="false">AG867</f>
        <v>1105</v>
      </c>
    </row>
    <row r="868" customFormat="false" ht="12.8" hidden="false" customHeight="false" outlineLevel="0" collapsed="false">
      <c r="A868" s="0" t="n">
        <v>1</v>
      </c>
      <c r="C868" s="0" t="n">
        <f aca="false">A868</f>
        <v>1</v>
      </c>
      <c r="E868" s="0" t="n">
        <f aca="false">C868</f>
        <v>1</v>
      </c>
      <c r="G868" s="0" t="n">
        <f aca="false">E868</f>
        <v>1</v>
      </c>
      <c r="I868" s="0" t="n">
        <f aca="false">G868</f>
        <v>1</v>
      </c>
      <c r="K868" s="0" t="n">
        <f aca="false">I868</f>
        <v>1</v>
      </c>
      <c r="M868" s="0" t="n">
        <f aca="false">K868</f>
        <v>1</v>
      </c>
      <c r="O868" s="0" t="n">
        <f aca="false">M868</f>
        <v>1</v>
      </c>
      <c r="Q868" s="0" t="n">
        <f aca="false">O868</f>
        <v>1</v>
      </c>
      <c r="S868" s="0" t="n">
        <f aca="false">Q868</f>
        <v>1</v>
      </c>
      <c r="U868" s="0" t="n">
        <f aca="false">S868</f>
        <v>1</v>
      </c>
      <c r="W868" s="0" t="n">
        <f aca="false">U868</f>
        <v>1</v>
      </c>
      <c r="Y868" s="0" t="n">
        <f aca="false">W868</f>
        <v>1</v>
      </c>
      <c r="AA868" s="0" t="n">
        <f aca="false">Y868</f>
        <v>1</v>
      </c>
      <c r="AC868" s="0" t="n">
        <f aca="false">AA868</f>
        <v>1</v>
      </c>
      <c r="AE868" s="0" t="n">
        <f aca="false">AC868</f>
        <v>1</v>
      </c>
      <c r="AG868" s="0" t="n">
        <f aca="false">AE868</f>
        <v>1</v>
      </c>
      <c r="AI868" s="0" t="n">
        <f aca="false">AG868</f>
        <v>1</v>
      </c>
    </row>
    <row r="869" customFormat="false" ht="12.8" hidden="false" customHeight="false" outlineLevel="0" collapsed="false">
      <c r="A869" s="0" t="n">
        <v>875</v>
      </c>
      <c r="C869" s="0" t="n">
        <f aca="false">A869</f>
        <v>875</v>
      </c>
      <c r="E869" s="0" t="n">
        <f aca="false">C869</f>
        <v>875</v>
      </c>
      <c r="G869" s="0" t="n">
        <f aca="false">E869</f>
        <v>875</v>
      </c>
      <c r="I869" s="0" t="n">
        <f aca="false">G869</f>
        <v>875</v>
      </c>
      <c r="K869" s="0" t="n">
        <f aca="false">I869</f>
        <v>875</v>
      </c>
      <c r="M869" s="0" t="n">
        <f aca="false">K869</f>
        <v>875</v>
      </c>
      <c r="O869" s="0" t="n">
        <f aca="false">M869</f>
        <v>875</v>
      </c>
      <c r="Q869" s="0" t="n">
        <f aca="false">O869</f>
        <v>875</v>
      </c>
      <c r="S869" s="0" t="n">
        <f aca="false">Q869</f>
        <v>875</v>
      </c>
      <c r="U869" s="0" t="n">
        <f aca="false">S869</f>
        <v>875</v>
      </c>
      <c r="W869" s="0" t="n">
        <f aca="false">U869</f>
        <v>875</v>
      </c>
      <c r="Y869" s="0" t="n">
        <f aca="false">W869</f>
        <v>875</v>
      </c>
      <c r="AA869" s="0" t="n">
        <f aca="false">Y869</f>
        <v>875</v>
      </c>
      <c r="AC869" s="0" t="n">
        <f aca="false">AA869</f>
        <v>875</v>
      </c>
      <c r="AE869" s="0" t="n">
        <f aca="false">AC869</f>
        <v>875</v>
      </c>
      <c r="AG869" s="0" t="n">
        <f aca="false">AE869</f>
        <v>875</v>
      </c>
      <c r="AI869" s="0" t="n">
        <f aca="false">AG869</f>
        <v>875</v>
      </c>
    </row>
    <row r="870" customFormat="false" ht="12.8" hidden="false" customHeight="false" outlineLevel="0" collapsed="false">
      <c r="A870" s="0" t="n">
        <v>4</v>
      </c>
      <c r="C870" s="0" t="n">
        <f aca="false">A870</f>
        <v>4</v>
      </c>
      <c r="E870" s="0" t="n">
        <f aca="false">C870</f>
        <v>4</v>
      </c>
      <c r="G870" s="0" t="n">
        <f aca="false">E870</f>
        <v>4</v>
      </c>
      <c r="I870" s="0" t="n">
        <f aca="false">G870</f>
        <v>4</v>
      </c>
      <c r="K870" s="0" t="n">
        <f aca="false">I870</f>
        <v>4</v>
      </c>
      <c r="M870" s="0" t="n">
        <f aca="false">K870</f>
        <v>4</v>
      </c>
      <c r="O870" s="0" t="n">
        <f aca="false">M870</f>
        <v>4</v>
      </c>
      <c r="Q870" s="0" t="n">
        <f aca="false">O870</f>
        <v>4</v>
      </c>
      <c r="S870" s="0" t="n">
        <f aca="false">Q870</f>
        <v>4</v>
      </c>
      <c r="U870" s="0" t="n">
        <f aca="false">S870</f>
        <v>4</v>
      </c>
      <c r="W870" s="0" t="n">
        <f aca="false">U870</f>
        <v>4</v>
      </c>
      <c r="Y870" s="0" t="n">
        <f aca="false">W870</f>
        <v>4</v>
      </c>
      <c r="AA870" s="0" t="n">
        <f aca="false">Y870</f>
        <v>4</v>
      </c>
      <c r="AC870" s="0" t="n">
        <f aca="false">AA870</f>
        <v>4</v>
      </c>
      <c r="AE870" s="0" t="n">
        <f aca="false">AC870</f>
        <v>4</v>
      </c>
      <c r="AG870" s="0" t="n">
        <f aca="false">AE870</f>
        <v>4</v>
      </c>
      <c r="AI870" s="0" t="n">
        <f aca="false">AG870</f>
        <v>4</v>
      </c>
    </row>
    <row r="871" customFormat="false" ht="12.8" hidden="false" customHeight="false" outlineLevel="0" collapsed="false">
      <c r="A871" s="0" t="n">
        <v>859</v>
      </c>
      <c r="C871" s="0" t="n">
        <f aca="false">A871</f>
        <v>859</v>
      </c>
      <c r="E871" s="0" t="n">
        <f aca="false">C871</f>
        <v>859</v>
      </c>
      <c r="G871" s="0" t="n">
        <f aca="false">E871</f>
        <v>859</v>
      </c>
      <c r="I871" s="0" t="n">
        <f aca="false">G871</f>
        <v>859</v>
      </c>
      <c r="K871" s="0" t="n">
        <f aca="false">I871</f>
        <v>859</v>
      </c>
      <c r="M871" s="0" t="n">
        <f aca="false">K871</f>
        <v>859</v>
      </c>
      <c r="O871" s="0" t="n">
        <f aca="false">M871</f>
        <v>859</v>
      </c>
      <c r="Q871" s="0" t="n">
        <f aca="false">O871</f>
        <v>859</v>
      </c>
      <c r="S871" s="0" t="n">
        <f aca="false">Q871</f>
        <v>859</v>
      </c>
      <c r="U871" s="0" t="n">
        <f aca="false">S871</f>
        <v>859</v>
      </c>
      <c r="W871" s="0" t="n">
        <f aca="false">U871</f>
        <v>859</v>
      </c>
      <c r="Y871" s="0" t="n">
        <f aca="false">W871</f>
        <v>859</v>
      </c>
      <c r="AA871" s="0" t="n">
        <f aca="false">Y871</f>
        <v>859</v>
      </c>
      <c r="AC871" s="0" t="n">
        <f aca="false">AA871</f>
        <v>859</v>
      </c>
      <c r="AE871" s="0" t="n">
        <f aca="false">AC871</f>
        <v>859</v>
      </c>
      <c r="AG871" s="0" t="n">
        <f aca="false">AE871</f>
        <v>859</v>
      </c>
      <c r="AI871" s="0" t="n">
        <f aca="false">AG871</f>
        <v>859</v>
      </c>
    </row>
    <row r="872" customFormat="false" ht="12.8" hidden="false" customHeight="false" outlineLevel="0" collapsed="false">
      <c r="A872" s="0" t="n">
        <v>1001</v>
      </c>
      <c r="C872" s="0" t="n">
        <f aca="false">A872</f>
        <v>1001</v>
      </c>
      <c r="E872" s="0" t="n">
        <f aca="false">C872</f>
        <v>1001</v>
      </c>
      <c r="G872" s="0" t="n">
        <f aca="false">E872</f>
        <v>1001</v>
      </c>
      <c r="I872" s="0" t="n">
        <f aca="false">G872</f>
        <v>1001</v>
      </c>
      <c r="K872" s="0" t="n">
        <f aca="false">I872</f>
        <v>1001</v>
      </c>
      <c r="M872" s="0" t="n">
        <f aca="false">K872</f>
        <v>1001</v>
      </c>
      <c r="O872" s="0" t="n">
        <f aca="false">M872</f>
        <v>1001</v>
      </c>
      <c r="Q872" s="0" t="n">
        <f aca="false">O872</f>
        <v>1001</v>
      </c>
      <c r="S872" s="0" t="n">
        <f aca="false">Q872</f>
        <v>1001</v>
      </c>
      <c r="U872" s="0" t="n">
        <f aca="false">S872</f>
        <v>1001</v>
      </c>
      <c r="W872" s="0" t="n">
        <f aca="false">U872</f>
        <v>1001</v>
      </c>
      <c r="Y872" s="0" t="n">
        <f aca="false">W872</f>
        <v>1001</v>
      </c>
      <c r="AA872" s="0" t="n">
        <f aca="false">Y872</f>
        <v>1001</v>
      </c>
      <c r="AC872" s="0" t="n">
        <f aca="false">AA872</f>
        <v>1001</v>
      </c>
      <c r="AE872" s="0" t="n">
        <f aca="false">AC872</f>
        <v>1001</v>
      </c>
      <c r="AG872" s="0" t="n">
        <f aca="false">AE872</f>
        <v>1001</v>
      </c>
      <c r="AI872" s="0" t="n">
        <f aca="false">AG872</f>
        <v>1001</v>
      </c>
    </row>
    <row r="873" customFormat="false" ht="12.8" hidden="false" customHeight="false" outlineLevel="0" collapsed="false">
      <c r="A873" s="0" t="n">
        <v>64</v>
      </c>
      <c r="C873" s="0" t="n">
        <f aca="false">A873</f>
        <v>64</v>
      </c>
      <c r="E873" s="0" t="n">
        <f aca="false">C873</f>
        <v>64</v>
      </c>
      <c r="G873" s="0" t="n">
        <f aca="false">E873</f>
        <v>64</v>
      </c>
      <c r="I873" s="0" t="n">
        <f aca="false">G873</f>
        <v>64</v>
      </c>
      <c r="K873" s="0" t="n">
        <f aca="false">I873</f>
        <v>64</v>
      </c>
      <c r="M873" s="0" t="n">
        <f aca="false">K873</f>
        <v>64</v>
      </c>
      <c r="O873" s="0" t="n">
        <f aca="false">M873</f>
        <v>64</v>
      </c>
      <c r="Q873" s="0" t="n">
        <f aca="false">O873</f>
        <v>64</v>
      </c>
      <c r="S873" s="0" t="n">
        <f aca="false">Q873</f>
        <v>64</v>
      </c>
      <c r="U873" s="0" t="n">
        <f aca="false">S873</f>
        <v>64</v>
      </c>
      <c r="W873" s="0" t="n">
        <f aca="false">U873</f>
        <v>64</v>
      </c>
      <c r="Y873" s="0" t="n">
        <f aca="false">W873</f>
        <v>64</v>
      </c>
      <c r="AA873" s="0" t="n">
        <f aca="false">Y873</f>
        <v>64</v>
      </c>
      <c r="AC873" s="0" t="n">
        <f aca="false">AA873</f>
        <v>64</v>
      </c>
      <c r="AE873" s="0" t="n">
        <f aca="false">AC873</f>
        <v>64</v>
      </c>
      <c r="AG873" s="0" t="n">
        <f aca="false">AE873</f>
        <v>64</v>
      </c>
      <c r="AI873" s="0" t="n">
        <f aca="false">AG873</f>
        <v>64</v>
      </c>
    </row>
    <row r="874" customFormat="false" ht="12.8" hidden="false" customHeight="false" outlineLevel="0" collapsed="false">
      <c r="A874" s="0" t="n">
        <v>1</v>
      </c>
      <c r="C874" s="0" t="n">
        <f aca="false">A874</f>
        <v>1</v>
      </c>
      <c r="E874" s="0" t="n">
        <f aca="false">C874</f>
        <v>1</v>
      </c>
      <c r="G874" s="0" t="n">
        <f aca="false">E874</f>
        <v>1</v>
      </c>
      <c r="I874" s="0" t="n">
        <f aca="false">G874</f>
        <v>1</v>
      </c>
      <c r="K874" s="0" t="n">
        <f aca="false">I874</f>
        <v>1</v>
      </c>
      <c r="M874" s="0" t="n">
        <f aca="false">K874</f>
        <v>1</v>
      </c>
      <c r="O874" s="0" t="n">
        <f aca="false">M874</f>
        <v>1</v>
      </c>
      <c r="Q874" s="0" t="n">
        <f aca="false">O874</f>
        <v>1</v>
      </c>
      <c r="S874" s="0" t="n">
        <f aca="false">Q874</f>
        <v>1</v>
      </c>
      <c r="U874" s="0" t="n">
        <f aca="false">S874</f>
        <v>1</v>
      </c>
      <c r="W874" s="0" t="n">
        <f aca="false">U874</f>
        <v>1</v>
      </c>
      <c r="Y874" s="0" t="n">
        <f aca="false">W874</f>
        <v>1</v>
      </c>
      <c r="AA874" s="0" t="n">
        <f aca="false">Y874</f>
        <v>1</v>
      </c>
      <c r="AC874" s="0" t="n">
        <f aca="false">AA874</f>
        <v>1</v>
      </c>
      <c r="AE874" s="0" t="n">
        <f aca="false">AC874</f>
        <v>1</v>
      </c>
      <c r="AG874" s="0" t="n">
        <f aca="false">AE874</f>
        <v>1</v>
      </c>
      <c r="AI874" s="0" t="n">
        <f aca="false">AG874</f>
        <v>1</v>
      </c>
    </row>
    <row r="875" customFormat="false" ht="12.8" hidden="false" customHeight="false" outlineLevel="0" collapsed="false">
      <c r="A875" s="0" t="n">
        <v>64</v>
      </c>
      <c r="C875" s="0" t="n">
        <f aca="false">A875</f>
        <v>64</v>
      </c>
      <c r="E875" s="0" t="n">
        <f aca="false">C875</f>
        <v>64</v>
      </c>
      <c r="G875" s="0" t="n">
        <f aca="false">E875</f>
        <v>64</v>
      </c>
      <c r="I875" s="0" t="n">
        <f aca="false">G875</f>
        <v>64</v>
      </c>
      <c r="K875" s="0" t="n">
        <f aca="false">I875</f>
        <v>64</v>
      </c>
      <c r="M875" s="0" t="n">
        <f aca="false">K875</f>
        <v>64</v>
      </c>
      <c r="O875" s="0" t="n">
        <f aca="false">M875</f>
        <v>64</v>
      </c>
      <c r="Q875" s="0" t="n">
        <f aca="false">O875</f>
        <v>64</v>
      </c>
      <c r="S875" s="0" t="n">
        <f aca="false">Q875</f>
        <v>64</v>
      </c>
      <c r="U875" s="0" t="n">
        <f aca="false">S875</f>
        <v>64</v>
      </c>
      <c r="W875" s="0" t="n">
        <f aca="false">U875</f>
        <v>64</v>
      </c>
      <c r="Y875" s="0" t="n">
        <f aca="false">W875</f>
        <v>64</v>
      </c>
      <c r="AA875" s="0" t="n">
        <f aca="false">Y875</f>
        <v>64</v>
      </c>
      <c r="AC875" s="0" t="n">
        <f aca="false">AA875</f>
        <v>64</v>
      </c>
      <c r="AE875" s="0" t="n">
        <f aca="false">AC875</f>
        <v>64</v>
      </c>
      <c r="AG875" s="0" t="n">
        <f aca="false">AE875</f>
        <v>64</v>
      </c>
      <c r="AI875" s="0" t="n">
        <f aca="false">AG875</f>
        <v>64</v>
      </c>
    </row>
    <row r="876" customFormat="false" ht="12.8" hidden="false" customHeight="false" outlineLevel="0" collapsed="false">
      <c r="A876" s="0" t="n">
        <v>1002</v>
      </c>
      <c r="C876" s="0" t="n">
        <f aca="false">A876</f>
        <v>1002</v>
      </c>
      <c r="E876" s="0" t="n">
        <f aca="false">C876</f>
        <v>1002</v>
      </c>
      <c r="G876" s="0" t="n">
        <f aca="false">E876</f>
        <v>1002</v>
      </c>
      <c r="I876" s="0" t="n">
        <f aca="false">G876</f>
        <v>1002</v>
      </c>
      <c r="K876" s="0" t="n">
        <f aca="false">I876</f>
        <v>1002</v>
      </c>
      <c r="M876" s="0" t="n">
        <f aca="false">K876</f>
        <v>1002</v>
      </c>
      <c r="O876" s="0" t="n">
        <f aca="false">M876</f>
        <v>1002</v>
      </c>
      <c r="Q876" s="0" t="n">
        <f aca="false">O876</f>
        <v>1002</v>
      </c>
      <c r="S876" s="0" t="n">
        <f aca="false">Q876</f>
        <v>1002</v>
      </c>
      <c r="U876" s="0" t="n">
        <f aca="false">S876</f>
        <v>1002</v>
      </c>
      <c r="W876" s="0" t="n">
        <f aca="false">U876</f>
        <v>1002</v>
      </c>
      <c r="Y876" s="0" t="n">
        <f aca="false">W876</f>
        <v>1002</v>
      </c>
      <c r="AA876" s="0" t="n">
        <f aca="false">Y876</f>
        <v>1002</v>
      </c>
      <c r="AC876" s="0" t="n">
        <f aca="false">AA876</f>
        <v>1002</v>
      </c>
      <c r="AE876" s="0" t="n">
        <f aca="false">AC876</f>
        <v>1002</v>
      </c>
      <c r="AG876" s="0" t="n">
        <f aca="false">AE876</f>
        <v>1002</v>
      </c>
      <c r="AI876" s="0" t="n">
        <f aca="false">AG876</f>
        <v>1002</v>
      </c>
    </row>
    <row r="877" customFormat="false" ht="12.8" hidden="false" customHeight="false" outlineLevel="0" collapsed="false">
      <c r="A877" s="0" t="n">
        <v>64</v>
      </c>
      <c r="C877" s="0" t="n">
        <f aca="false">A877</f>
        <v>64</v>
      </c>
      <c r="E877" s="0" t="n">
        <f aca="false">C877</f>
        <v>64</v>
      </c>
      <c r="G877" s="0" t="n">
        <f aca="false">E877</f>
        <v>64</v>
      </c>
      <c r="I877" s="0" t="n">
        <f aca="false">G877</f>
        <v>64</v>
      </c>
      <c r="K877" s="0" t="n">
        <f aca="false">I877</f>
        <v>64</v>
      </c>
      <c r="M877" s="0" t="n">
        <f aca="false">K877</f>
        <v>64</v>
      </c>
      <c r="O877" s="0" t="n">
        <f aca="false">M877</f>
        <v>64</v>
      </c>
      <c r="Q877" s="0" t="n">
        <f aca="false">O877</f>
        <v>64</v>
      </c>
      <c r="S877" s="0" t="n">
        <f aca="false">Q877</f>
        <v>64</v>
      </c>
      <c r="U877" s="0" t="n">
        <f aca="false">S877</f>
        <v>64</v>
      </c>
      <c r="W877" s="0" t="n">
        <f aca="false">U877</f>
        <v>64</v>
      </c>
      <c r="Y877" s="0" t="n">
        <f aca="false">W877</f>
        <v>64</v>
      </c>
      <c r="AA877" s="0" t="n">
        <f aca="false">Y877</f>
        <v>64</v>
      </c>
      <c r="AC877" s="0" t="n">
        <f aca="false">AA877</f>
        <v>64</v>
      </c>
      <c r="AE877" s="0" t="n">
        <f aca="false">AC877</f>
        <v>64</v>
      </c>
      <c r="AG877" s="0" t="n">
        <f aca="false">AE877</f>
        <v>64</v>
      </c>
      <c r="AI877" s="0" t="n">
        <f aca="false">AG877</f>
        <v>64</v>
      </c>
    </row>
    <row r="878" customFormat="false" ht="12.8" hidden="false" customHeight="false" outlineLevel="0" collapsed="false">
      <c r="A878" s="0" t="n">
        <v>2</v>
      </c>
      <c r="C878" s="0" t="n">
        <f aca="false">A878</f>
        <v>2</v>
      </c>
      <c r="E878" s="0" t="n">
        <f aca="false">C878</f>
        <v>2</v>
      </c>
      <c r="G878" s="0" t="n">
        <f aca="false">E878</f>
        <v>2</v>
      </c>
      <c r="I878" s="0" t="n">
        <f aca="false">G878</f>
        <v>2</v>
      </c>
      <c r="K878" s="0" t="n">
        <f aca="false">I878</f>
        <v>2</v>
      </c>
      <c r="M878" s="0" t="n">
        <f aca="false">K878</f>
        <v>2</v>
      </c>
      <c r="O878" s="0" t="n">
        <f aca="false">M878</f>
        <v>2</v>
      </c>
      <c r="Q878" s="0" t="n">
        <f aca="false">O878</f>
        <v>2</v>
      </c>
      <c r="S878" s="0" t="n">
        <f aca="false">Q878</f>
        <v>2</v>
      </c>
      <c r="U878" s="0" t="n">
        <f aca="false">S878</f>
        <v>2</v>
      </c>
      <c r="W878" s="0" t="n">
        <f aca="false">U878</f>
        <v>2</v>
      </c>
      <c r="Y878" s="0" t="n">
        <f aca="false">W878</f>
        <v>2</v>
      </c>
      <c r="AA878" s="0" t="n">
        <f aca="false">Y878</f>
        <v>2</v>
      </c>
      <c r="AC878" s="0" t="n">
        <f aca="false">AA878</f>
        <v>2</v>
      </c>
      <c r="AE878" s="0" t="n">
        <f aca="false">AC878</f>
        <v>2</v>
      </c>
      <c r="AG878" s="0" t="n">
        <f aca="false">AE878</f>
        <v>2</v>
      </c>
      <c r="AI878" s="0" t="n">
        <f aca="false">AG878</f>
        <v>2</v>
      </c>
    </row>
    <row r="879" customFormat="false" ht="12.8" hidden="false" customHeight="false" outlineLevel="0" collapsed="false">
      <c r="A879" s="0" t="n">
        <v>64</v>
      </c>
      <c r="C879" s="0" t="n">
        <f aca="false">A879</f>
        <v>64</v>
      </c>
      <c r="E879" s="0" t="n">
        <f aca="false">C879</f>
        <v>64</v>
      </c>
      <c r="G879" s="0" t="n">
        <f aca="false">E879</f>
        <v>64</v>
      </c>
      <c r="I879" s="0" t="n">
        <f aca="false">G879</f>
        <v>64</v>
      </c>
      <c r="K879" s="0" t="n">
        <f aca="false">I879</f>
        <v>64</v>
      </c>
      <c r="M879" s="0" t="n">
        <f aca="false">K879</f>
        <v>64</v>
      </c>
      <c r="O879" s="0" t="n">
        <f aca="false">M879</f>
        <v>64</v>
      </c>
      <c r="Q879" s="0" t="n">
        <f aca="false">O879</f>
        <v>64</v>
      </c>
      <c r="S879" s="0" t="n">
        <f aca="false">Q879</f>
        <v>64</v>
      </c>
      <c r="U879" s="0" t="n">
        <f aca="false">S879</f>
        <v>64</v>
      </c>
      <c r="W879" s="0" t="n">
        <f aca="false">U879</f>
        <v>64</v>
      </c>
      <c r="Y879" s="0" t="n">
        <f aca="false">W879</f>
        <v>64</v>
      </c>
      <c r="AA879" s="0" t="n">
        <f aca="false">Y879</f>
        <v>64</v>
      </c>
      <c r="AC879" s="0" t="n">
        <f aca="false">AA879</f>
        <v>64</v>
      </c>
      <c r="AE879" s="0" t="n">
        <f aca="false">AC879</f>
        <v>64</v>
      </c>
      <c r="AG879" s="0" t="n">
        <f aca="false">AE879</f>
        <v>64</v>
      </c>
      <c r="AI879" s="0" t="n">
        <f aca="false">AG879</f>
        <v>64</v>
      </c>
    </row>
    <row r="880" customFormat="false" ht="12.8" hidden="false" customHeight="false" outlineLevel="0" collapsed="false">
      <c r="A880" s="0" t="n">
        <v>109</v>
      </c>
      <c r="C880" s="0" t="n">
        <f aca="false">A880</f>
        <v>109</v>
      </c>
      <c r="E880" s="0" t="n">
        <f aca="false">C880</f>
        <v>109</v>
      </c>
      <c r="G880" s="0" t="n">
        <f aca="false">E880</f>
        <v>109</v>
      </c>
      <c r="I880" s="0" t="n">
        <f aca="false">G880</f>
        <v>109</v>
      </c>
      <c r="K880" s="0" t="n">
        <f aca="false">I880</f>
        <v>109</v>
      </c>
      <c r="M880" s="0" t="n">
        <f aca="false">K880</f>
        <v>109</v>
      </c>
      <c r="O880" s="0" t="n">
        <f aca="false">M880</f>
        <v>109</v>
      </c>
      <c r="Q880" s="0" t="n">
        <f aca="false">O880</f>
        <v>109</v>
      </c>
      <c r="S880" s="0" t="n">
        <f aca="false">Q880</f>
        <v>109</v>
      </c>
      <c r="U880" s="0" t="n">
        <f aca="false">S880</f>
        <v>109</v>
      </c>
      <c r="W880" s="0" t="n">
        <f aca="false">U880</f>
        <v>109</v>
      </c>
      <c r="Y880" s="0" t="n">
        <f aca="false">W880</f>
        <v>109</v>
      </c>
      <c r="AA880" s="0" t="n">
        <f aca="false">Y880</f>
        <v>109</v>
      </c>
      <c r="AC880" s="0" t="n">
        <f aca="false">AA880</f>
        <v>109</v>
      </c>
      <c r="AE880" s="0" t="n">
        <f aca="false">AC880</f>
        <v>109</v>
      </c>
      <c r="AG880" s="0" t="n">
        <f aca="false">AE880</f>
        <v>109</v>
      </c>
      <c r="AI880" s="0" t="n">
        <f aca="false">AG880</f>
        <v>109</v>
      </c>
    </row>
    <row r="881" customFormat="false" ht="12.8" hidden="false" customHeight="false" outlineLevel="0" collapsed="false">
      <c r="A881" s="0" t="n">
        <v>-22</v>
      </c>
      <c r="C881" s="0" t="n">
        <f aca="false">A881</f>
        <v>-22</v>
      </c>
      <c r="E881" s="0" t="n">
        <f aca="false">C881</f>
        <v>-22</v>
      </c>
      <c r="G881" s="0" t="n">
        <f aca="false">E881</f>
        <v>-22</v>
      </c>
      <c r="I881" s="0" t="n">
        <f aca="false">G881</f>
        <v>-22</v>
      </c>
      <c r="K881" s="0" t="n">
        <f aca="false">I881</f>
        <v>-22</v>
      </c>
      <c r="M881" s="0" t="n">
        <f aca="false">K881</f>
        <v>-22</v>
      </c>
      <c r="O881" s="0" t="n">
        <f aca="false">M881</f>
        <v>-22</v>
      </c>
      <c r="Q881" s="0" t="n">
        <f aca="false">O881</f>
        <v>-22</v>
      </c>
      <c r="S881" s="0" t="n">
        <f aca="false">Q881</f>
        <v>-22</v>
      </c>
      <c r="U881" s="0" t="n">
        <f aca="false">S881</f>
        <v>-22</v>
      </c>
      <c r="W881" s="0" t="n">
        <f aca="false">U881</f>
        <v>-22</v>
      </c>
      <c r="Y881" s="0" t="n">
        <f aca="false">W881</f>
        <v>-22</v>
      </c>
      <c r="AA881" s="0" t="n">
        <f aca="false">Y881</f>
        <v>-22</v>
      </c>
      <c r="AC881" s="0" t="n">
        <f aca="false">AA881</f>
        <v>-22</v>
      </c>
      <c r="AE881" s="0" t="n">
        <f aca="false">AC881</f>
        <v>-22</v>
      </c>
      <c r="AG881" s="0" t="n">
        <f aca="false">AE881</f>
        <v>-22</v>
      </c>
      <c r="AI881" s="0" t="n">
        <f aca="false">AG881</f>
        <v>-22</v>
      </c>
    </row>
    <row r="882" customFormat="false" ht="12.8" hidden="false" customHeight="false" outlineLevel="0" collapsed="false">
      <c r="A882" s="0" t="n">
        <v>2102</v>
      </c>
      <c r="C882" s="0" t="n">
        <f aca="false">A882</f>
        <v>2102</v>
      </c>
      <c r="E882" s="0" t="n">
        <f aca="false">C882</f>
        <v>2102</v>
      </c>
      <c r="G882" s="0" t="n">
        <f aca="false">E882</f>
        <v>2102</v>
      </c>
      <c r="I882" s="0" t="n">
        <f aca="false">G882</f>
        <v>2102</v>
      </c>
      <c r="K882" s="0" t="n">
        <f aca="false">I882</f>
        <v>2102</v>
      </c>
      <c r="M882" s="0" t="n">
        <f aca="false">K882</f>
        <v>2102</v>
      </c>
      <c r="O882" s="0" t="n">
        <f aca="false">M882</f>
        <v>2102</v>
      </c>
      <c r="Q882" s="0" t="n">
        <f aca="false">O882</f>
        <v>2102</v>
      </c>
      <c r="S882" s="0" t="n">
        <f aca="false">Q882</f>
        <v>2102</v>
      </c>
      <c r="U882" s="0" t="n">
        <f aca="false">S882</f>
        <v>2102</v>
      </c>
      <c r="W882" s="0" t="n">
        <f aca="false">U882</f>
        <v>2102</v>
      </c>
      <c r="Y882" s="0" t="n">
        <f aca="false">W882</f>
        <v>2102</v>
      </c>
      <c r="AA882" s="0" t="n">
        <f aca="false">Y882</f>
        <v>2102</v>
      </c>
      <c r="AC882" s="0" t="n">
        <f aca="false">AA882</f>
        <v>2102</v>
      </c>
      <c r="AE882" s="0" t="n">
        <f aca="false">AC882</f>
        <v>2102</v>
      </c>
      <c r="AG882" s="0" t="n">
        <f aca="false">AE882</f>
        <v>2102</v>
      </c>
      <c r="AI882" s="0" t="n">
        <f aca="false">AG882</f>
        <v>2102</v>
      </c>
    </row>
    <row r="883" customFormat="false" ht="12.8" hidden="false" customHeight="false" outlineLevel="0" collapsed="false">
      <c r="A883" s="0" t="n">
        <v>1</v>
      </c>
      <c r="C883" s="0" t="n">
        <f aca="false">A883</f>
        <v>1</v>
      </c>
      <c r="E883" s="0" t="n">
        <f aca="false">C883</f>
        <v>1</v>
      </c>
      <c r="G883" s="0" t="n">
        <f aca="false">E883</f>
        <v>1</v>
      </c>
      <c r="I883" s="0" t="n">
        <f aca="false">G883</f>
        <v>1</v>
      </c>
      <c r="K883" s="0" t="n">
        <f aca="false">I883</f>
        <v>1</v>
      </c>
      <c r="M883" s="0" t="n">
        <f aca="false">K883</f>
        <v>1</v>
      </c>
      <c r="O883" s="0" t="n">
        <f aca="false">M883</f>
        <v>1</v>
      </c>
      <c r="Q883" s="0" t="n">
        <f aca="false">O883</f>
        <v>1</v>
      </c>
      <c r="S883" s="0" t="n">
        <f aca="false">Q883</f>
        <v>1</v>
      </c>
      <c r="U883" s="0" t="n">
        <f aca="false">S883</f>
        <v>1</v>
      </c>
      <c r="W883" s="0" t="n">
        <f aca="false">U883</f>
        <v>1</v>
      </c>
      <c r="Y883" s="0" t="n">
        <f aca="false">W883</f>
        <v>1</v>
      </c>
      <c r="AA883" s="0" t="n">
        <f aca="false">Y883</f>
        <v>1</v>
      </c>
      <c r="AC883" s="0" t="n">
        <f aca="false">AA883</f>
        <v>1</v>
      </c>
      <c r="AE883" s="0" t="n">
        <f aca="false">AC883</f>
        <v>1</v>
      </c>
      <c r="AG883" s="0" t="n">
        <f aca="false">AE883</f>
        <v>1</v>
      </c>
      <c r="AI883" s="0" t="n">
        <f aca="false">AG883</f>
        <v>1</v>
      </c>
    </row>
    <row r="884" customFormat="false" ht="12.8" hidden="false" customHeight="false" outlineLevel="0" collapsed="false">
      <c r="A884" s="0" t="n">
        <v>4</v>
      </c>
      <c r="C884" s="0" t="n">
        <f aca="false">A884</f>
        <v>4</v>
      </c>
      <c r="E884" s="0" t="n">
        <f aca="false">C884</f>
        <v>4</v>
      </c>
      <c r="G884" s="0" t="n">
        <f aca="false">E884</f>
        <v>4</v>
      </c>
      <c r="I884" s="0" t="n">
        <f aca="false">G884</f>
        <v>4</v>
      </c>
      <c r="K884" s="0" t="n">
        <f aca="false">I884</f>
        <v>4</v>
      </c>
      <c r="M884" s="0" t="n">
        <f aca="false">K884</f>
        <v>4</v>
      </c>
      <c r="O884" s="0" t="n">
        <f aca="false">M884</f>
        <v>4</v>
      </c>
      <c r="Q884" s="0" t="n">
        <f aca="false">O884</f>
        <v>4</v>
      </c>
      <c r="S884" s="0" t="n">
        <f aca="false">Q884</f>
        <v>4</v>
      </c>
      <c r="U884" s="0" t="n">
        <f aca="false">S884</f>
        <v>4</v>
      </c>
      <c r="W884" s="0" t="n">
        <f aca="false">U884</f>
        <v>4</v>
      </c>
      <c r="Y884" s="0" t="n">
        <f aca="false">W884</f>
        <v>4</v>
      </c>
      <c r="AA884" s="0" t="n">
        <f aca="false">Y884</f>
        <v>4</v>
      </c>
      <c r="AC884" s="0" t="n">
        <f aca="false">AA884</f>
        <v>4</v>
      </c>
      <c r="AE884" s="0" t="n">
        <f aca="false">AC884</f>
        <v>4</v>
      </c>
      <c r="AG884" s="0" t="n">
        <f aca="false">AE884</f>
        <v>4</v>
      </c>
      <c r="AI884" s="0" t="n">
        <f aca="false">AG884</f>
        <v>4</v>
      </c>
    </row>
    <row r="885" customFormat="false" ht="12.8" hidden="false" customHeight="false" outlineLevel="0" collapsed="false">
      <c r="A885" s="0" t="n">
        <v>63</v>
      </c>
      <c r="C885" s="0" t="n">
        <f aca="false">A885</f>
        <v>63</v>
      </c>
      <c r="E885" s="0" t="n">
        <f aca="false">C885</f>
        <v>63</v>
      </c>
      <c r="G885" s="0" t="n">
        <f aca="false">E885</f>
        <v>63</v>
      </c>
      <c r="I885" s="0" t="n">
        <f aca="false">G885</f>
        <v>63</v>
      </c>
      <c r="K885" s="0" t="n">
        <f aca="false">I885</f>
        <v>63</v>
      </c>
      <c r="M885" s="0" t="n">
        <f aca="false">K885</f>
        <v>63</v>
      </c>
      <c r="O885" s="0" t="n">
        <f aca="false">M885</f>
        <v>63</v>
      </c>
      <c r="Q885" s="0" t="n">
        <f aca="false">O885</f>
        <v>63</v>
      </c>
      <c r="S885" s="0" t="n">
        <f aca="false">Q885</f>
        <v>63</v>
      </c>
      <c r="U885" s="0" t="n">
        <f aca="false">S885</f>
        <v>63</v>
      </c>
      <c r="W885" s="0" t="n">
        <f aca="false">U885</f>
        <v>63</v>
      </c>
      <c r="Y885" s="0" t="n">
        <f aca="false">W885</f>
        <v>63</v>
      </c>
      <c r="AA885" s="0" t="n">
        <f aca="false">Y885</f>
        <v>63</v>
      </c>
      <c r="AC885" s="0" t="n">
        <f aca="false">AA885</f>
        <v>63</v>
      </c>
      <c r="AE885" s="0" t="n">
        <f aca="false">AC885</f>
        <v>63</v>
      </c>
      <c r="AG885" s="0" t="n">
        <f aca="false">AE885</f>
        <v>63</v>
      </c>
      <c r="AI885" s="0" t="n">
        <f aca="false">AG885</f>
        <v>63</v>
      </c>
    </row>
    <row r="886" customFormat="false" ht="12.8" hidden="false" customHeight="false" outlineLevel="0" collapsed="false">
      <c r="A886" s="0" t="n">
        <v>1008</v>
      </c>
      <c r="C886" s="0" t="n">
        <f aca="false">A886</f>
        <v>1008</v>
      </c>
      <c r="E886" s="0" t="n">
        <f aca="false">C886</f>
        <v>1008</v>
      </c>
      <c r="G886" s="0" t="n">
        <f aca="false">E886</f>
        <v>1008</v>
      </c>
      <c r="I886" s="0" t="n">
        <f aca="false">G886</f>
        <v>1008</v>
      </c>
      <c r="K886" s="0" t="n">
        <f aca="false">I886</f>
        <v>1008</v>
      </c>
      <c r="M886" s="0" t="n">
        <f aca="false">K886</f>
        <v>1008</v>
      </c>
      <c r="O886" s="0" t="n">
        <f aca="false">M886</f>
        <v>1008</v>
      </c>
      <c r="Q886" s="0" t="n">
        <f aca="false">O886</f>
        <v>1008</v>
      </c>
      <c r="S886" s="0" t="n">
        <f aca="false">Q886</f>
        <v>1008</v>
      </c>
      <c r="U886" s="0" t="n">
        <f aca="false">S886</f>
        <v>1008</v>
      </c>
      <c r="W886" s="0" t="n">
        <f aca="false">U886</f>
        <v>1008</v>
      </c>
      <c r="Y886" s="0" t="n">
        <f aca="false">W886</f>
        <v>1008</v>
      </c>
      <c r="AA886" s="0" t="n">
        <f aca="false">Y886</f>
        <v>1008</v>
      </c>
      <c r="AC886" s="0" t="n">
        <f aca="false">AA886</f>
        <v>1008</v>
      </c>
      <c r="AE886" s="0" t="n">
        <f aca="false">AC886</f>
        <v>1008</v>
      </c>
      <c r="AG886" s="0" t="n">
        <f aca="false">AE886</f>
        <v>1008</v>
      </c>
      <c r="AI886" s="0" t="n">
        <f aca="false">AG886</f>
        <v>1008</v>
      </c>
    </row>
    <row r="887" customFormat="false" ht="12.8" hidden="false" customHeight="false" outlineLevel="0" collapsed="false">
      <c r="A887" s="0" t="n">
        <v>63</v>
      </c>
      <c r="C887" s="0" t="n">
        <f aca="false">A887</f>
        <v>63</v>
      </c>
      <c r="E887" s="0" t="n">
        <f aca="false">C887</f>
        <v>63</v>
      </c>
      <c r="G887" s="0" t="n">
        <f aca="false">E887</f>
        <v>63</v>
      </c>
      <c r="I887" s="0" t="n">
        <f aca="false">G887</f>
        <v>63</v>
      </c>
      <c r="K887" s="0" t="n">
        <f aca="false">I887</f>
        <v>63</v>
      </c>
      <c r="M887" s="0" t="n">
        <f aca="false">K887</f>
        <v>63</v>
      </c>
      <c r="O887" s="0" t="n">
        <f aca="false">M887</f>
        <v>63</v>
      </c>
      <c r="Q887" s="0" t="n">
        <f aca="false">O887</f>
        <v>63</v>
      </c>
      <c r="S887" s="0" t="n">
        <f aca="false">Q887</f>
        <v>63</v>
      </c>
      <c r="U887" s="0" t="n">
        <f aca="false">S887</f>
        <v>63</v>
      </c>
      <c r="W887" s="0" t="n">
        <f aca="false">U887</f>
        <v>63</v>
      </c>
      <c r="Y887" s="0" t="n">
        <f aca="false">W887</f>
        <v>63</v>
      </c>
      <c r="AA887" s="0" t="n">
        <f aca="false">Y887</f>
        <v>63</v>
      </c>
      <c r="AC887" s="0" t="n">
        <f aca="false">AA887</f>
        <v>63</v>
      </c>
      <c r="AE887" s="0" t="n">
        <f aca="false">AC887</f>
        <v>63</v>
      </c>
      <c r="AG887" s="0" t="n">
        <f aca="false">AE887</f>
        <v>63</v>
      </c>
      <c r="AI887" s="0" t="n">
        <f aca="false">AG887</f>
        <v>63</v>
      </c>
    </row>
    <row r="888" customFormat="false" ht="12.8" hidden="false" customHeight="false" outlineLevel="0" collapsed="false">
      <c r="A888" s="0" t="n">
        <v>23</v>
      </c>
      <c r="C888" s="0" t="n">
        <f aca="false">A888</f>
        <v>23</v>
      </c>
      <c r="E888" s="0" t="n">
        <f aca="false">C888</f>
        <v>23</v>
      </c>
      <c r="G888" s="0" t="n">
        <f aca="false">E888</f>
        <v>23</v>
      </c>
      <c r="I888" s="0" t="n">
        <f aca="false">G888</f>
        <v>23</v>
      </c>
      <c r="K888" s="0" t="n">
        <f aca="false">I888</f>
        <v>23</v>
      </c>
      <c r="M888" s="0" t="n">
        <f aca="false">K888</f>
        <v>23</v>
      </c>
      <c r="O888" s="0" t="n">
        <f aca="false">M888</f>
        <v>23</v>
      </c>
      <c r="Q888" s="0" t="n">
        <f aca="false">O888</f>
        <v>23</v>
      </c>
      <c r="S888" s="0" t="n">
        <f aca="false">Q888</f>
        <v>23</v>
      </c>
      <c r="U888" s="0" t="n">
        <f aca="false">S888</f>
        <v>23</v>
      </c>
      <c r="W888" s="0" t="n">
        <f aca="false">U888</f>
        <v>23</v>
      </c>
      <c r="Y888" s="0" t="n">
        <f aca="false">W888</f>
        <v>23</v>
      </c>
      <c r="AA888" s="0" t="n">
        <f aca="false">Y888</f>
        <v>23</v>
      </c>
      <c r="AC888" s="0" t="n">
        <f aca="false">AA888</f>
        <v>23</v>
      </c>
      <c r="AE888" s="0" t="n">
        <f aca="false">AC888</f>
        <v>23</v>
      </c>
      <c r="AG888" s="0" t="n">
        <f aca="false">AE888</f>
        <v>23</v>
      </c>
      <c r="AI888" s="0" t="n">
        <f aca="false">AG888</f>
        <v>23</v>
      </c>
    </row>
    <row r="889" customFormat="false" ht="12.8" hidden="false" customHeight="false" outlineLevel="0" collapsed="false">
      <c r="A889" s="0" t="n">
        <v>63</v>
      </c>
      <c r="C889" s="0" t="n">
        <f aca="false">A889</f>
        <v>63</v>
      </c>
      <c r="E889" s="0" t="n">
        <f aca="false">C889</f>
        <v>63</v>
      </c>
      <c r="G889" s="0" t="n">
        <f aca="false">E889</f>
        <v>63</v>
      </c>
      <c r="I889" s="0" t="n">
        <f aca="false">G889</f>
        <v>63</v>
      </c>
      <c r="K889" s="0" t="n">
        <f aca="false">I889</f>
        <v>63</v>
      </c>
      <c r="M889" s="0" t="n">
        <f aca="false">K889</f>
        <v>63</v>
      </c>
      <c r="O889" s="0" t="n">
        <f aca="false">M889</f>
        <v>63</v>
      </c>
      <c r="Q889" s="0" t="n">
        <f aca="false">O889</f>
        <v>63</v>
      </c>
      <c r="S889" s="0" t="n">
        <f aca="false">Q889</f>
        <v>63</v>
      </c>
      <c r="U889" s="0" t="n">
        <f aca="false">S889</f>
        <v>63</v>
      </c>
      <c r="W889" s="0" t="n">
        <f aca="false">U889</f>
        <v>63</v>
      </c>
      <c r="Y889" s="0" t="n">
        <f aca="false">W889</f>
        <v>63</v>
      </c>
      <c r="AA889" s="0" t="n">
        <f aca="false">Y889</f>
        <v>63</v>
      </c>
      <c r="AC889" s="0" t="n">
        <f aca="false">AA889</f>
        <v>63</v>
      </c>
      <c r="AE889" s="0" t="n">
        <f aca="false">AC889</f>
        <v>63</v>
      </c>
      <c r="AG889" s="0" t="n">
        <f aca="false">AE889</f>
        <v>63</v>
      </c>
      <c r="AI889" s="0" t="n">
        <f aca="false">AG889</f>
        <v>63</v>
      </c>
    </row>
    <row r="890" customFormat="false" ht="12.8" hidden="false" customHeight="false" outlineLevel="0" collapsed="false">
      <c r="A890" s="0" t="n">
        <v>1005</v>
      </c>
      <c r="C890" s="0" t="n">
        <f aca="false">A890</f>
        <v>1005</v>
      </c>
      <c r="E890" s="0" t="n">
        <f aca="false">C890</f>
        <v>1005</v>
      </c>
      <c r="G890" s="0" t="n">
        <f aca="false">E890</f>
        <v>1005</v>
      </c>
      <c r="I890" s="0" t="n">
        <f aca="false">G890</f>
        <v>1005</v>
      </c>
      <c r="K890" s="0" t="n">
        <f aca="false">I890</f>
        <v>1005</v>
      </c>
      <c r="M890" s="0" t="n">
        <f aca="false">K890</f>
        <v>1005</v>
      </c>
      <c r="O890" s="0" t="n">
        <f aca="false">M890</f>
        <v>1005</v>
      </c>
      <c r="Q890" s="0" t="n">
        <f aca="false">O890</f>
        <v>1005</v>
      </c>
      <c r="S890" s="0" t="n">
        <f aca="false">Q890</f>
        <v>1005</v>
      </c>
      <c r="U890" s="0" t="n">
        <f aca="false">S890</f>
        <v>1005</v>
      </c>
      <c r="W890" s="0" t="n">
        <f aca="false">U890</f>
        <v>1005</v>
      </c>
      <c r="Y890" s="0" t="n">
        <f aca="false">W890</f>
        <v>1005</v>
      </c>
      <c r="AA890" s="0" t="n">
        <f aca="false">Y890</f>
        <v>1005</v>
      </c>
      <c r="AC890" s="0" t="n">
        <f aca="false">AA890</f>
        <v>1005</v>
      </c>
      <c r="AE890" s="0" t="n">
        <f aca="false">AC890</f>
        <v>1005</v>
      </c>
      <c r="AG890" s="0" t="n">
        <f aca="false">AE890</f>
        <v>1005</v>
      </c>
      <c r="AI890" s="0" t="n">
        <f aca="false">AG890</f>
        <v>1005</v>
      </c>
    </row>
    <row r="891" customFormat="false" ht="12.8" hidden="false" customHeight="false" outlineLevel="0" collapsed="false">
      <c r="A891" s="0" t="n">
        <v>63</v>
      </c>
      <c r="C891" s="0" t="n">
        <f aca="false">A891</f>
        <v>63</v>
      </c>
      <c r="E891" s="0" t="n">
        <f aca="false">C891</f>
        <v>63</v>
      </c>
      <c r="G891" s="0" t="n">
        <f aca="false">E891</f>
        <v>63</v>
      </c>
      <c r="I891" s="0" t="n">
        <f aca="false">G891</f>
        <v>63</v>
      </c>
      <c r="K891" s="0" t="n">
        <f aca="false">I891</f>
        <v>63</v>
      </c>
      <c r="M891" s="0" t="n">
        <f aca="false">K891</f>
        <v>63</v>
      </c>
      <c r="O891" s="0" t="n">
        <f aca="false">M891</f>
        <v>63</v>
      </c>
      <c r="Q891" s="0" t="n">
        <f aca="false">O891</f>
        <v>63</v>
      </c>
      <c r="S891" s="0" t="n">
        <f aca="false">Q891</f>
        <v>63</v>
      </c>
      <c r="U891" s="0" t="n">
        <f aca="false">S891</f>
        <v>63</v>
      </c>
      <c r="W891" s="0" t="n">
        <f aca="false">U891</f>
        <v>63</v>
      </c>
      <c r="Y891" s="0" t="n">
        <f aca="false">W891</f>
        <v>63</v>
      </c>
      <c r="AA891" s="0" t="n">
        <f aca="false">Y891</f>
        <v>63</v>
      </c>
      <c r="AC891" s="0" t="n">
        <f aca="false">AA891</f>
        <v>63</v>
      </c>
      <c r="AE891" s="0" t="n">
        <f aca="false">AC891</f>
        <v>63</v>
      </c>
      <c r="AG891" s="0" t="n">
        <f aca="false">AE891</f>
        <v>63</v>
      </c>
      <c r="AI891" s="0" t="n">
        <f aca="false">AG891</f>
        <v>63</v>
      </c>
    </row>
    <row r="892" customFormat="false" ht="12.8" hidden="false" customHeight="false" outlineLevel="0" collapsed="false">
      <c r="A892" s="0" t="n">
        <v>899</v>
      </c>
      <c r="C892" s="0" t="n">
        <f aca="false">A892</f>
        <v>899</v>
      </c>
      <c r="E892" s="0" t="n">
        <f aca="false">C892</f>
        <v>899</v>
      </c>
      <c r="G892" s="0" t="n">
        <f aca="false">E892</f>
        <v>899</v>
      </c>
      <c r="I892" s="0" t="n">
        <f aca="false">G892</f>
        <v>899</v>
      </c>
      <c r="K892" s="0" t="n">
        <f aca="false">I892</f>
        <v>899</v>
      </c>
      <c r="M892" s="0" t="n">
        <f aca="false">K892</f>
        <v>899</v>
      </c>
      <c r="O892" s="0" t="n">
        <f aca="false">M892</f>
        <v>899</v>
      </c>
      <c r="Q892" s="0" t="n">
        <f aca="false">O892</f>
        <v>899</v>
      </c>
      <c r="S892" s="0" t="n">
        <f aca="false">Q892</f>
        <v>899</v>
      </c>
      <c r="U892" s="0" t="n">
        <f aca="false">S892</f>
        <v>899</v>
      </c>
      <c r="W892" s="0" t="n">
        <f aca="false">U892</f>
        <v>899</v>
      </c>
      <c r="Y892" s="0" t="n">
        <f aca="false">W892</f>
        <v>899</v>
      </c>
      <c r="AA892" s="0" t="n">
        <f aca="false">Y892</f>
        <v>899</v>
      </c>
      <c r="AC892" s="0" t="n">
        <f aca="false">AA892</f>
        <v>899</v>
      </c>
      <c r="AE892" s="0" t="n">
        <f aca="false">AC892</f>
        <v>899</v>
      </c>
      <c r="AG892" s="0" t="n">
        <f aca="false">AE892</f>
        <v>899</v>
      </c>
      <c r="AI892" s="0" t="n">
        <f aca="false">AG892</f>
        <v>899</v>
      </c>
    </row>
    <row r="893" customFormat="false" ht="12.8" hidden="false" customHeight="false" outlineLevel="0" collapsed="false">
      <c r="A893" s="0" t="n">
        <v>1001</v>
      </c>
      <c r="C893" s="0" t="n">
        <f aca="false">A893</f>
        <v>1001</v>
      </c>
      <c r="E893" s="0" t="n">
        <f aca="false">C893</f>
        <v>1001</v>
      </c>
      <c r="G893" s="0" t="n">
        <f aca="false">E893</f>
        <v>1001</v>
      </c>
      <c r="I893" s="0" t="n">
        <f aca="false">G893</f>
        <v>1001</v>
      </c>
      <c r="K893" s="0" t="n">
        <f aca="false">I893</f>
        <v>1001</v>
      </c>
      <c r="M893" s="0" t="n">
        <f aca="false">K893</f>
        <v>1001</v>
      </c>
      <c r="O893" s="0" t="n">
        <f aca="false">M893</f>
        <v>1001</v>
      </c>
      <c r="Q893" s="0" t="n">
        <f aca="false">O893</f>
        <v>1001</v>
      </c>
      <c r="S893" s="0" t="n">
        <f aca="false">Q893</f>
        <v>1001</v>
      </c>
      <c r="U893" s="0" t="n">
        <f aca="false">S893</f>
        <v>1001</v>
      </c>
      <c r="W893" s="0" t="n">
        <f aca="false">U893</f>
        <v>1001</v>
      </c>
      <c r="Y893" s="0" t="n">
        <f aca="false">W893</f>
        <v>1001</v>
      </c>
      <c r="AA893" s="0" t="n">
        <f aca="false">Y893</f>
        <v>1001</v>
      </c>
      <c r="AC893" s="0" t="n">
        <f aca="false">AA893</f>
        <v>1001</v>
      </c>
      <c r="AE893" s="0" t="n">
        <f aca="false">AC893</f>
        <v>1001</v>
      </c>
      <c r="AG893" s="0" t="n">
        <f aca="false">AE893</f>
        <v>1001</v>
      </c>
      <c r="AI893" s="0" t="n">
        <f aca="false">AG893</f>
        <v>1001</v>
      </c>
    </row>
    <row r="894" customFormat="false" ht="12.8" hidden="false" customHeight="false" outlineLevel="0" collapsed="false">
      <c r="A894" s="0" t="n">
        <v>64</v>
      </c>
      <c r="C894" s="0" t="n">
        <f aca="false">A894</f>
        <v>64</v>
      </c>
      <c r="E894" s="0" t="n">
        <f aca="false">C894</f>
        <v>64</v>
      </c>
      <c r="G894" s="0" t="n">
        <f aca="false">E894</f>
        <v>64</v>
      </c>
      <c r="I894" s="0" t="n">
        <f aca="false">G894</f>
        <v>64</v>
      </c>
      <c r="K894" s="0" t="n">
        <f aca="false">I894</f>
        <v>64</v>
      </c>
      <c r="M894" s="0" t="n">
        <f aca="false">K894</f>
        <v>64</v>
      </c>
      <c r="O894" s="0" t="n">
        <f aca="false">M894</f>
        <v>64</v>
      </c>
      <c r="Q894" s="0" t="n">
        <f aca="false">O894</f>
        <v>64</v>
      </c>
      <c r="S894" s="0" t="n">
        <f aca="false">Q894</f>
        <v>64</v>
      </c>
      <c r="U894" s="0" t="n">
        <f aca="false">S894</f>
        <v>64</v>
      </c>
      <c r="W894" s="0" t="n">
        <f aca="false">U894</f>
        <v>64</v>
      </c>
      <c r="Y894" s="0" t="n">
        <f aca="false">W894</f>
        <v>64</v>
      </c>
      <c r="AA894" s="0" t="n">
        <f aca="false">Y894</f>
        <v>64</v>
      </c>
      <c r="AC894" s="0" t="n">
        <f aca="false">AA894</f>
        <v>64</v>
      </c>
      <c r="AE894" s="0" t="n">
        <f aca="false">AC894</f>
        <v>64</v>
      </c>
      <c r="AG894" s="0" t="n">
        <f aca="false">AE894</f>
        <v>64</v>
      </c>
      <c r="AI894" s="0" t="n">
        <f aca="false">AG894</f>
        <v>64</v>
      </c>
    </row>
    <row r="895" customFormat="false" ht="12.8" hidden="false" customHeight="false" outlineLevel="0" collapsed="false">
      <c r="A895" s="0" t="n">
        <v>1</v>
      </c>
      <c r="C895" s="0" t="n">
        <f aca="false">A895</f>
        <v>1</v>
      </c>
      <c r="E895" s="0" t="n">
        <f aca="false">C895</f>
        <v>1</v>
      </c>
      <c r="G895" s="0" t="n">
        <f aca="false">E895</f>
        <v>1</v>
      </c>
      <c r="I895" s="0" t="n">
        <f aca="false">G895</f>
        <v>1</v>
      </c>
      <c r="K895" s="0" t="n">
        <f aca="false">I895</f>
        <v>1</v>
      </c>
      <c r="M895" s="0" t="n">
        <f aca="false">K895</f>
        <v>1</v>
      </c>
      <c r="O895" s="0" t="n">
        <f aca="false">M895</f>
        <v>1</v>
      </c>
      <c r="Q895" s="0" t="n">
        <f aca="false">O895</f>
        <v>1</v>
      </c>
      <c r="S895" s="0" t="n">
        <f aca="false">Q895</f>
        <v>1</v>
      </c>
      <c r="U895" s="0" t="n">
        <f aca="false">S895</f>
        <v>1</v>
      </c>
      <c r="W895" s="0" t="n">
        <f aca="false">U895</f>
        <v>1</v>
      </c>
      <c r="Y895" s="0" t="n">
        <f aca="false">W895</f>
        <v>1</v>
      </c>
      <c r="AA895" s="0" t="n">
        <f aca="false">Y895</f>
        <v>1</v>
      </c>
      <c r="AC895" s="0" t="n">
        <f aca="false">AA895</f>
        <v>1</v>
      </c>
      <c r="AE895" s="0" t="n">
        <f aca="false">AC895</f>
        <v>1</v>
      </c>
      <c r="AG895" s="0" t="n">
        <f aca="false">AE895</f>
        <v>1</v>
      </c>
      <c r="AI895" s="0" t="n">
        <f aca="false">AG895</f>
        <v>1</v>
      </c>
    </row>
    <row r="896" customFormat="false" ht="12.8" hidden="false" customHeight="false" outlineLevel="0" collapsed="false">
      <c r="A896" s="0" t="n">
        <v>64</v>
      </c>
      <c r="C896" s="0" t="n">
        <f aca="false">A896</f>
        <v>64</v>
      </c>
      <c r="E896" s="0" t="n">
        <f aca="false">C896</f>
        <v>64</v>
      </c>
      <c r="G896" s="0" t="n">
        <f aca="false">E896</f>
        <v>64</v>
      </c>
      <c r="I896" s="0" t="n">
        <f aca="false">G896</f>
        <v>64</v>
      </c>
      <c r="K896" s="0" t="n">
        <f aca="false">I896</f>
        <v>64</v>
      </c>
      <c r="M896" s="0" t="n">
        <f aca="false">K896</f>
        <v>64</v>
      </c>
      <c r="O896" s="0" t="n">
        <f aca="false">M896</f>
        <v>64</v>
      </c>
      <c r="Q896" s="0" t="n">
        <f aca="false">O896</f>
        <v>64</v>
      </c>
      <c r="S896" s="0" t="n">
        <f aca="false">Q896</f>
        <v>64</v>
      </c>
      <c r="U896" s="0" t="n">
        <f aca="false">S896</f>
        <v>64</v>
      </c>
      <c r="W896" s="0" t="n">
        <f aca="false">U896</f>
        <v>64</v>
      </c>
      <c r="Y896" s="0" t="n">
        <f aca="false">W896</f>
        <v>64</v>
      </c>
      <c r="AA896" s="0" t="n">
        <f aca="false">Y896</f>
        <v>64</v>
      </c>
      <c r="AC896" s="0" t="n">
        <f aca="false">AA896</f>
        <v>64</v>
      </c>
      <c r="AE896" s="0" t="n">
        <f aca="false">AC896</f>
        <v>64</v>
      </c>
      <c r="AG896" s="0" t="n">
        <f aca="false">AE896</f>
        <v>64</v>
      </c>
      <c r="AI896" s="0" t="n">
        <f aca="false">AG896</f>
        <v>64</v>
      </c>
    </row>
    <row r="897" customFormat="false" ht="12.8" hidden="false" customHeight="false" outlineLevel="0" collapsed="false">
      <c r="A897" s="0" t="n">
        <v>1106</v>
      </c>
      <c r="C897" s="0" t="n">
        <f aca="false">A897</f>
        <v>1106</v>
      </c>
      <c r="E897" s="0" t="n">
        <f aca="false">C897</f>
        <v>1106</v>
      </c>
      <c r="G897" s="0" t="n">
        <f aca="false">E897</f>
        <v>1106</v>
      </c>
      <c r="I897" s="0" t="n">
        <f aca="false">G897</f>
        <v>1106</v>
      </c>
      <c r="K897" s="0" t="n">
        <f aca="false">I897</f>
        <v>1106</v>
      </c>
      <c r="M897" s="0" t="n">
        <f aca="false">K897</f>
        <v>1106</v>
      </c>
      <c r="O897" s="0" t="n">
        <f aca="false">M897</f>
        <v>1106</v>
      </c>
      <c r="Q897" s="0" t="n">
        <f aca="false">O897</f>
        <v>1106</v>
      </c>
      <c r="S897" s="0" t="n">
        <f aca="false">Q897</f>
        <v>1106</v>
      </c>
      <c r="U897" s="0" t="n">
        <f aca="false">S897</f>
        <v>1106</v>
      </c>
      <c r="W897" s="0" t="n">
        <f aca="false">U897</f>
        <v>1106</v>
      </c>
      <c r="Y897" s="0" t="n">
        <f aca="false">W897</f>
        <v>1106</v>
      </c>
      <c r="AA897" s="0" t="n">
        <f aca="false">Y897</f>
        <v>1106</v>
      </c>
      <c r="AC897" s="0" t="n">
        <f aca="false">AA897</f>
        <v>1106</v>
      </c>
      <c r="AE897" s="0" t="n">
        <f aca="false">AC897</f>
        <v>1106</v>
      </c>
      <c r="AG897" s="0" t="n">
        <f aca="false">AE897</f>
        <v>1106</v>
      </c>
      <c r="AI897" s="0" t="n">
        <f aca="false">AG897</f>
        <v>1106</v>
      </c>
    </row>
    <row r="898" customFormat="false" ht="12.8" hidden="false" customHeight="false" outlineLevel="0" collapsed="false">
      <c r="A898" s="0" t="n">
        <v>0</v>
      </c>
      <c r="C898" s="0" t="n">
        <f aca="false">A898</f>
        <v>0</v>
      </c>
      <c r="E898" s="0" t="n">
        <f aca="false">C898</f>
        <v>0</v>
      </c>
      <c r="G898" s="0" t="n">
        <f aca="false">E898</f>
        <v>0</v>
      </c>
      <c r="I898" s="0" t="n">
        <f aca="false">G898</f>
        <v>0</v>
      </c>
      <c r="K898" s="0" t="n">
        <f aca="false">I898</f>
        <v>0</v>
      </c>
      <c r="M898" s="0" t="n">
        <f aca="false">K898</f>
        <v>0</v>
      </c>
      <c r="O898" s="0" t="n">
        <f aca="false">M898</f>
        <v>0</v>
      </c>
      <c r="Q898" s="0" t="n">
        <f aca="false">O898</f>
        <v>0</v>
      </c>
      <c r="S898" s="0" t="n">
        <f aca="false">Q898</f>
        <v>0</v>
      </c>
      <c r="U898" s="0" t="n">
        <f aca="false">S898</f>
        <v>0</v>
      </c>
      <c r="W898" s="0" t="n">
        <f aca="false">U898</f>
        <v>0</v>
      </c>
      <c r="Y898" s="0" t="n">
        <f aca="false">W898</f>
        <v>0</v>
      </c>
      <c r="AA898" s="0" t="n">
        <f aca="false">Y898</f>
        <v>0</v>
      </c>
      <c r="AC898" s="0" t="n">
        <f aca="false">AA898</f>
        <v>0</v>
      </c>
      <c r="AE898" s="0" t="n">
        <f aca="false">AC898</f>
        <v>0</v>
      </c>
      <c r="AG898" s="0" t="n">
        <f aca="false">AE898</f>
        <v>0</v>
      </c>
      <c r="AI898" s="0" t="n">
        <f aca="false">AG898</f>
        <v>0</v>
      </c>
    </row>
    <row r="899" customFormat="false" ht="12.8" hidden="false" customHeight="false" outlineLevel="0" collapsed="false">
      <c r="A899" s="0" t="n">
        <v>901</v>
      </c>
      <c r="C899" s="0" t="n">
        <f aca="false">A899</f>
        <v>901</v>
      </c>
      <c r="E899" s="0" t="n">
        <f aca="false">C899</f>
        <v>901</v>
      </c>
      <c r="G899" s="0" t="n">
        <f aca="false">E899</f>
        <v>901</v>
      </c>
      <c r="I899" s="0" t="n">
        <f aca="false">G899</f>
        <v>901</v>
      </c>
      <c r="K899" s="0" t="n">
        <f aca="false">I899</f>
        <v>901</v>
      </c>
      <c r="M899" s="0" t="n">
        <f aca="false">K899</f>
        <v>901</v>
      </c>
      <c r="O899" s="0" t="n">
        <f aca="false">M899</f>
        <v>901</v>
      </c>
      <c r="Q899" s="0" t="n">
        <f aca="false">O899</f>
        <v>901</v>
      </c>
      <c r="S899" s="0" t="n">
        <f aca="false">Q899</f>
        <v>901</v>
      </c>
      <c r="U899" s="0" t="n">
        <f aca="false">S899</f>
        <v>901</v>
      </c>
      <c r="W899" s="0" t="n">
        <f aca="false">U899</f>
        <v>901</v>
      </c>
      <c r="Y899" s="0" t="n">
        <f aca="false">W899</f>
        <v>901</v>
      </c>
      <c r="AA899" s="0" t="n">
        <f aca="false">Y899</f>
        <v>901</v>
      </c>
      <c r="AC899" s="0" t="n">
        <f aca="false">AA899</f>
        <v>901</v>
      </c>
      <c r="AE899" s="0" t="n">
        <f aca="false">AC899</f>
        <v>901</v>
      </c>
      <c r="AG899" s="0" t="n">
        <f aca="false">AE899</f>
        <v>901</v>
      </c>
      <c r="AI899" s="0" t="n">
        <f aca="false">AG899</f>
        <v>901</v>
      </c>
    </row>
    <row r="900" customFormat="false" ht="12.8" hidden="false" customHeight="false" outlineLevel="0" collapsed="false">
      <c r="A900" s="0" t="n">
        <v>4</v>
      </c>
      <c r="C900" s="0" t="n">
        <f aca="false">A900</f>
        <v>4</v>
      </c>
      <c r="E900" s="0" t="n">
        <f aca="false">C900</f>
        <v>4</v>
      </c>
      <c r="G900" s="0" t="n">
        <f aca="false">E900</f>
        <v>4</v>
      </c>
      <c r="I900" s="0" t="n">
        <f aca="false">G900</f>
        <v>4</v>
      </c>
      <c r="K900" s="0" t="n">
        <f aca="false">I900</f>
        <v>4</v>
      </c>
      <c r="M900" s="0" t="n">
        <f aca="false">K900</f>
        <v>4</v>
      </c>
      <c r="O900" s="0" t="n">
        <f aca="false">M900</f>
        <v>4</v>
      </c>
      <c r="Q900" s="0" t="n">
        <f aca="false">O900</f>
        <v>4</v>
      </c>
      <c r="S900" s="0" t="n">
        <f aca="false">Q900</f>
        <v>4</v>
      </c>
      <c r="U900" s="0" t="n">
        <f aca="false">S900</f>
        <v>4</v>
      </c>
      <c r="W900" s="0" t="n">
        <f aca="false">U900</f>
        <v>4</v>
      </c>
      <c r="Y900" s="0" t="n">
        <f aca="false">W900</f>
        <v>4</v>
      </c>
      <c r="AA900" s="0" t="n">
        <f aca="false">Y900</f>
        <v>4</v>
      </c>
      <c r="AC900" s="0" t="n">
        <f aca="false">AA900</f>
        <v>4</v>
      </c>
      <c r="AE900" s="0" t="n">
        <f aca="false">AC900</f>
        <v>4</v>
      </c>
      <c r="AG900" s="0" t="n">
        <f aca="false">AE900</f>
        <v>4</v>
      </c>
      <c r="AI900" s="0" t="n">
        <f aca="false">AG900</f>
        <v>4</v>
      </c>
    </row>
    <row r="901" customFormat="false" ht="12.8" hidden="false" customHeight="false" outlineLevel="0" collapsed="false">
      <c r="A901" s="0" t="n">
        <v>881</v>
      </c>
      <c r="C901" s="0" t="n">
        <f aca="false">A901</f>
        <v>881</v>
      </c>
      <c r="E901" s="0" t="n">
        <f aca="false">C901</f>
        <v>881</v>
      </c>
      <c r="G901" s="0" t="n">
        <f aca="false">E901</f>
        <v>881</v>
      </c>
      <c r="I901" s="0" t="n">
        <f aca="false">G901</f>
        <v>881</v>
      </c>
      <c r="K901" s="0" t="n">
        <f aca="false">I901</f>
        <v>881</v>
      </c>
      <c r="M901" s="0" t="n">
        <f aca="false">K901</f>
        <v>881</v>
      </c>
      <c r="O901" s="0" t="n">
        <f aca="false">M901</f>
        <v>881</v>
      </c>
      <c r="Q901" s="0" t="n">
        <f aca="false">O901</f>
        <v>881</v>
      </c>
      <c r="S901" s="0" t="n">
        <f aca="false">Q901</f>
        <v>881</v>
      </c>
      <c r="U901" s="0" t="n">
        <f aca="false">S901</f>
        <v>881</v>
      </c>
      <c r="W901" s="0" t="n">
        <f aca="false">U901</f>
        <v>881</v>
      </c>
      <c r="Y901" s="0" t="n">
        <f aca="false">W901</f>
        <v>881</v>
      </c>
      <c r="AA901" s="0" t="n">
        <f aca="false">Y901</f>
        <v>881</v>
      </c>
      <c r="AC901" s="0" t="n">
        <f aca="false">AA901</f>
        <v>881</v>
      </c>
      <c r="AE901" s="0" t="n">
        <f aca="false">AC901</f>
        <v>881</v>
      </c>
      <c r="AG901" s="0" t="n">
        <f aca="false">AE901</f>
        <v>881</v>
      </c>
      <c r="AI901" s="0" t="n">
        <f aca="false">AG901</f>
        <v>881</v>
      </c>
    </row>
    <row r="902" customFormat="false" ht="12.8" hidden="false" customHeight="false" outlineLevel="0" collapsed="false">
      <c r="A902" s="0" t="n">
        <v>4</v>
      </c>
      <c r="C902" s="0" t="n">
        <f aca="false">A902</f>
        <v>4</v>
      </c>
      <c r="E902" s="0" t="n">
        <f aca="false">C902</f>
        <v>4</v>
      </c>
      <c r="G902" s="0" t="n">
        <f aca="false">E902</f>
        <v>4</v>
      </c>
      <c r="I902" s="0" t="n">
        <f aca="false">G902</f>
        <v>4</v>
      </c>
      <c r="K902" s="0" t="n">
        <f aca="false">I902</f>
        <v>4</v>
      </c>
      <c r="M902" s="0" t="n">
        <f aca="false">K902</f>
        <v>4</v>
      </c>
      <c r="O902" s="0" t="n">
        <f aca="false">M902</f>
        <v>4</v>
      </c>
      <c r="Q902" s="0" t="n">
        <f aca="false">O902</f>
        <v>4</v>
      </c>
      <c r="S902" s="0" t="n">
        <f aca="false">Q902</f>
        <v>4</v>
      </c>
      <c r="U902" s="0" t="n">
        <f aca="false">S902</f>
        <v>4</v>
      </c>
      <c r="W902" s="0" t="n">
        <f aca="false">U902</f>
        <v>4</v>
      </c>
      <c r="Y902" s="0" t="n">
        <f aca="false">W902</f>
        <v>4</v>
      </c>
      <c r="AA902" s="0" t="n">
        <f aca="false">Y902</f>
        <v>4</v>
      </c>
      <c r="AC902" s="0" t="n">
        <f aca="false">AA902</f>
        <v>4</v>
      </c>
      <c r="AE902" s="0" t="n">
        <f aca="false">AC902</f>
        <v>4</v>
      </c>
      <c r="AG902" s="0" t="n">
        <f aca="false">AE902</f>
        <v>4</v>
      </c>
      <c r="AI902" s="0" t="n">
        <f aca="false">AG902</f>
        <v>4</v>
      </c>
    </row>
    <row r="903" customFormat="false" ht="12.8" hidden="false" customHeight="false" outlineLevel="0" collapsed="false">
      <c r="A903" s="0" t="n">
        <v>64</v>
      </c>
      <c r="C903" s="0" t="n">
        <f aca="false">A903</f>
        <v>64</v>
      </c>
      <c r="E903" s="0" t="n">
        <f aca="false">C903</f>
        <v>64</v>
      </c>
      <c r="G903" s="0" t="n">
        <f aca="false">E903</f>
        <v>64</v>
      </c>
      <c r="I903" s="0" t="n">
        <f aca="false">G903</f>
        <v>64</v>
      </c>
      <c r="K903" s="0" t="n">
        <f aca="false">I903</f>
        <v>64</v>
      </c>
      <c r="M903" s="0" t="n">
        <f aca="false">K903</f>
        <v>64</v>
      </c>
      <c r="O903" s="0" t="n">
        <f aca="false">M903</f>
        <v>64</v>
      </c>
      <c r="Q903" s="0" t="n">
        <f aca="false">O903</f>
        <v>64</v>
      </c>
      <c r="S903" s="0" t="n">
        <f aca="false">Q903</f>
        <v>64</v>
      </c>
      <c r="U903" s="0" t="n">
        <f aca="false">S903</f>
        <v>64</v>
      </c>
      <c r="W903" s="0" t="n">
        <f aca="false">U903</f>
        <v>64</v>
      </c>
      <c r="Y903" s="0" t="n">
        <f aca="false">W903</f>
        <v>64</v>
      </c>
      <c r="AA903" s="0" t="n">
        <f aca="false">Y903</f>
        <v>64</v>
      </c>
      <c r="AC903" s="0" t="n">
        <f aca="false">AA903</f>
        <v>64</v>
      </c>
      <c r="AE903" s="0" t="n">
        <f aca="false">AC903</f>
        <v>64</v>
      </c>
      <c r="AG903" s="0" t="n">
        <f aca="false">AE903</f>
        <v>64</v>
      </c>
      <c r="AI903" s="0" t="n">
        <f aca="false">AG903</f>
        <v>64</v>
      </c>
    </row>
    <row r="904" customFormat="false" ht="12.8" hidden="false" customHeight="false" outlineLevel="0" collapsed="false">
      <c r="A904" s="0" t="n">
        <v>99</v>
      </c>
      <c r="C904" s="0" t="n">
        <f aca="false">A904</f>
        <v>99</v>
      </c>
      <c r="E904" s="0" t="n">
        <f aca="false">C904</f>
        <v>99</v>
      </c>
      <c r="G904" s="0" t="n">
        <f aca="false">E904</f>
        <v>99</v>
      </c>
      <c r="I904" s="0" t="n">
        <f aca="false">G904</f>
        <v>99</v>
      </c>
      <c r="K904" s="0" t="n">
        <f aca="false">I904</f>
        <v>99</v>
      </c>
      <c r="M904" s="0" t="n">
        <f aca="false">K904</f>
        <v>99</v>
      </c>
      <c r="O904" s="0" t="n">
        <f aca="false">M904</f>
        <v>99</v>
      </c>
      <c r="Q904" s="0" t="n">
        <f aca="false">O904</f>
        <v>99</v>
      </c>
      <c r="S904" s="0" t="n">
        <f aca="false">Q904</f>
        <v>99</v>
      </c>
      <c r="U904" s="0" t="n">
        <f aca="false">S904</f>
        <v>99</v>
      </c>
      <c r="W904" s="0" t="n">
        <f aca="false">U904</f>
        <v>99</v>
      </c>
      <c r="Y904" s="0" t="n">
        <f aca="false">W904</f>
        <v>99</v>
      </c>
      <c r="AA904" s="0" t="n">
        <f aca="false">Y904</f>
        <v>99</v>
      </c>
      <c r="AC904" s="0" t="n">
        <f aca="false">AA904</f>
        <v>99</v>
      </c>
      <c r="AE904" s="0" t="n">
        <f aca="false">AC904</f>
        <v>99</v>
      </c>
      <c r="AG904" s="0" t="n">
        <f aca="false">AE904</f>
        <v>99</v>
      </c>
      <c r="AI904" s="0" t="n">
        <f aca="false">AG904</f>
        <v>99</v>
      </c>
    </row>
    <row r="905" customFormat="false" ht="12.8" hidden="false" customHeight="false" outlineLevel="0" collapsed="false">
      <c r="A905" s="0" t="n">
        <v>21101</v>
      </c>
      <c r="C905" s="0" t="n">
        <f aca="false">A905</f>
        <v>21101</v>
      </c>
      <c r="E905" s="0" t="n">
        <f aca="false">C905</f>
        <v>21101</v>
      </c>
      <c r="G905" s="0" t="n">
        <f aca="false">E905</f>
        <v>21101</v>
      </c>
      <c r="I905" s="0" t="n">
        <f aca="false">G905</f>
        <v>21101</v>
      </c>
      <c r="K905" s="0" t="n">
        <f aca="false">I905</f>
        <v>21101</v>
      </c>
      <c r="M905" s="0" t="n">
        <f aca="false">K905</f>
        <v>21101</v>
      </c>
      <c r="O905" s="0" t="n">
        <f aca="false">M905</f>
        <v>21101</v>
      </c>
      <c r="Q905" s="0" t="n">
        <f aca="false">O905</f>
        <v>21101</v>
      </c>
      <c r="S905" s="0" t="n">
        <f aca="false">Q905</f>
        <v>21101</v>
      </c>
      <c r="U905" s="0" t="n">
        <f aca="false">S905</f>
        <v>21101</v>
      </c>
      <c r="W905" s="0" t="n">
        <f aca="false">U905</f>
        <v>21101</v>
      </c>
      <c r="Y905" s="0" t="n">
        <f aca="false">W905</f>
        <v>21101</v>
      </c>
      <c r="AA905" s="0" t="n">
        <f aca="false">Y905</f>
        <v>21101</v>
      </c>
      <c r="AC905" s="0" t="n">
        <f aca="false">AA905</f>
        <v>21101</v>
      </c>
      <c r="AE905" s="0" t="n">
        <f aca="false">AC905</f>
        <v>21101</v>
      </c>
      <c r="AG905" s="0" t="n">
        <f aca="false">AE905</f>
        <v>21101</v>
      </c>
      <c r="AI905" s="0" t="n">
        <f aca="false">AG905</f>
        <v>21101</v>
      </c>
    </row>
    <row r="906" customFormat="false" ht="12.8" hidden="false" customHeight="false" outlineLevel="0" collapsed="false">
      <c r="A906" s="0" t="n">
        <v>0</v>
      </c>
      <c r="C906" s="0" t="n">
        <f aca="false">A906</f>
        <v>0</v>
      </c>
      <c r="E906" s="0" t="n">
        <f aca="false">C906</f>
        <v>0</v>
      </c>
      <c r="G906" s="0" t="n">
        <f aca="false">E906</f>
        <v>0</v>
      </c>
      <c r="I906" s="0" t="n">
        <f aca="false">G906</f>
        <v>0</v>
      </c>
      <c r="K906" s="0" t="n">
        <f aca="false">I906</f>
        <v>0</v>
      </c>
      <c r="M906" s="0" t="n">
        <f aca="false">K906</f>
        <v>0</v>
      </c>
      <c r="O906" s="0" t="n">
        <f aca="false">M906</f>
        <v>0</v>
      </c>
      <c r="Q906" s="0" t="n">
        <f aca="false">O906</f>
        <v>0</v>
      </c>
      <c r="S906" s="0" t="n">
        <f aca="false">Q906</f>
        <v>0</v>
      </c>
      <c r="U906" s="0" t="n">
        <f aca="false">S906</f>
        <v>0</v>
      </c>
      <c r="W906" s="0" t="n">
        <f aca="false">U906</f>
        <v>0</v>
      </c>
      <c r="Y906" s="0" t="n">
        <f aca="false">W906</f>
        <v>0</v>
      </c>
      <c r="AA906" s="0" t="n">
        <f aca="false">Y906</f>
        <v>0</v>
      </c>
      <c r="AC906" s="0" t="n">
        <f aca="false">AA906</f>
        <v>0</v>
      </c>
      <c r="AE906" s="0" t="n">
        <f aca="false">AC906</f>
        <v>0</v>
      </c>
      <c r="AG906" s="0" t="n">
        <f aca="false">AE906</f>
        <v>0</v>
      </c>
      <c r="AI906" s="0" t="n">
        <f aca="false">AG906</f>
        <v>0</v>
      </c>
    </row>
    <row r="907" customFormat="false" ht="12.8" hidden="false" customHeight="false" outlineLevel="0" collapsed="false">
      <c r="A907" s="0" t="n">
        <v>27</v>
      </c>
      <c r="C907" s="0" t="n">
        <f aca="false">A907</f>
        <v>27</v>
      </c>
      <c r="E907" s="0" t="n">
        <f aca="false">C907</f>
        <v>27</v>
      </c>
      <c r="G907" s="0" t="n">
        <f aca="false">E907</f>
        <v>27</v>
      </c>
      <c r="I907" s="0" t="n">
        <f aca="false">G907</f>
        <v>27</v>
      </c>
      <c r="K907" s="0" t="n">
        <f aca="false">I907</f>
        <v>27</v>
      </c>
      <c r="M907" s="0" t="n">
        <f aca="false">K907</f>
        <v>27</v>
      </c>
      <c r="O907" s="0" t="n">
        <f aca="false">M907</f>
        <v>27</v>
      </c>
      <c r="Q907" s="0" t="n">
        <f aca="false">O907</f>
        <v>27</v>
      </c>
      <c r="S907" s="0" t="n">
        <f aca="false">Q907</f>
        <v>27</v>
      </c>
      <c r="U907" s="0" t="n">
        <f aca="false">S907</f>
        <v>27</v>
      </c>
      <c r="W907" s="0" t="n">
        <f aca="false">U907</f>
        <v>27</v>
      </c>
      <c r="Y907" s="0" t="n">
        <f aca="false">W907</f>
        <v>27</v>
      </c>
      <c r="AA907" s="0" t="n">
        <f aca="false">Y907</f>
        <v>27</v>
      </c>
      <c r="AC907" s="0" t="n">
        <f aca="false">AA907</f>
        <v>27</v>
      </c>
      <c r="AE907" s="0" t="n">
        <f aca="false">AC907</f>
        <v>27</v>
      </c>
      <c r="AG907" s="0" t="n">
        <f aca="false">AE907</f>
        <v>27</v>
      </c>
      <c r="AI907" s="0" t="n">
        <f aca="false">AG907</f>
        <v>27</v>
      </c>
    </row>
    <row r="908" customFormat="false" ht="12.8" hidden="false" customHeight="false" outlineLevel="0" collapsed="false">
      <c r="A908" s="0" t="n">
        <v>1</v>
      </c>
      <c r="C908" s="0" t="n">
        <f aca="false">A908</f>
        <v>1</v>
      </c>
      <c r="E908" s="0" t="n">
        <f aca="false">C908</f>
        <v>1</v>
      </c>
      <c r="G908" s="0" t="n">
        <f aca="false">E908</f>
        <v>1</v>
      </c>
      <c r="I908" s="0" t="n">
        <f aca="false">G908</f>
        <v>1</v>
      </c>
      <c r="K908" s="0" t="n">
        <f aca="false">I908</f>
        <v>1</v>
      </c>
      <c r="M908" s="0" t="n">
        <f aca="false">K908</f>
        <v>1</v>
      </c>
      <c r="O908" s="0" t="n">
        <f aca="false">M908</f>
        <v>1</v>
      </c>
      <c r="Q908" s="0" t="n">
        <f aca="false">O908</f>
        <v>1</v>
      </c>
      <c r="S908" s="0" t="n">
        <f aca="false">Q908</f>
        <v>1</v>
      </c>
      <c r="U908" s="0" t="n">
        <f aca="false">S908</f>
        <v>1</v>
      </c>
      <c r="W908" s="0" t="n">
        <f aca="false">U908</f>
        <v>1</v>
      </c>
      <c r="Y908" s="0" t="n">
        <f aca="false">W908</f>
        <v>1</v>
      </c>
      <c r="AA908" s="0" t="n">
        <f aca="false">Y908</f>
        <v>1</v>
      </c>
      <c r="AC908" s="0" t="n">
        <f aca="false">AA908</f>
        <v>1</v>
      </c>
      <c r="AE908" s="0" t="n">
        <f aca="false">AC908</f>
        <v>1</v>
      </c>
      <c r="AG908" s="0" t="n">
        <f aca="false">AE908</f>
        <v>1</v>
      </c>
      <c r="AI908" s="0" t="n">
        <f aca="false">AG908</f>
        <v>1</v>
      </c>
    </row>
    <row r="909" customFormat="false" ht="12.8" hidden="false" customHeight="false" outlineLevel="0" collapsed="false">
      <c r="A909" s="0" t="n">
        <v>21102</v>
      </c>
      <c r="C909" s="0" t="n">
        <f aca="false">A909</f>
        <v>21102</v>
      </c>
      <c r="E909" s="0" t="n">
        <f aca="false">C909</f>
        <v>21102</v>
      </c>
      <c r="G909" s="0" t="n">
        <f aca="false">E909</f>
        <v>21102</v>
      </c>
      <c r="I909" s="0" t="n">
        <f aca="false">G909</f>
        <v>21102</v>
      </c>
      <c r="K909" s="0" t="n">
        <f aca="false">I909</f>
        <v>21102</v>
      </c>
      <c r="M909" s="0" t="n">
        <f aca="false">K909</f>
        <v>21102</v>
      </c>
      <c r="O909" s="0" t="n">
        <f aca="false">M909</f>
        <v>21102</v>
      </c>
      <c r="Q909" s="0" t="n">
        <f aca="false">O909</f>
        <v>21102</v>
      </c>
      <c r="S909" s="0" t="n">
        <f aca="false">Q909</f>
        <v>21102</v>
      </c>
      <c r="U909" s="0" t="n">
        <f aca="false">S909</f>
        <v>21102</v>
      </c>
      <c r="W909" s="0" t="n">
        <f aca="false">U909</f>
        <v>21102</v>
      </c>
      <c r="Y909" s="0" t="n">
        <f aca="false">W909</f>
        <v>21102</v>
      </c>
      <c r="AA909" s="0" t="n">
        <f aca="false">Y909</f>
        <v>21102</v>
      </c>
      <c r="AC909" s="0" t="n">
        <f aca="false">AA909</f>
        <v>21102</v>
      </c>
      <c r="AE909" s="0" t="n">
        <f aca="false">AC909</f>
        <v>21102</v>
      </c>
      <c r="AG909" s="0" t="n">
        <f aca="false">AE909</f>
        <v>21102</v>
      </c>
      <c r="AI909" s="0" t="n">
        <f aca="false">AG909</f>
        <v>21102</v>
      </c>
    </row>
    <row r="910" customFormat="false" ht="12.8" hidden="false" customHeight="false" outlineLevel="0" collapsed="false">
      <c r="A910" s="0" t="n">
        <v>915</v>
      </c>
      <c r="C910" s="0" t="n">
        <f aca="false">A910</f>
        <v>915</v>
      </c>
      <c r="E910" s="0" t="n">
        <f aca="false">C910</f>
        <v>915</v>
      </c>
      <c r="G910" s="0" t="n">
        <f aca="false">E910</f>
        <v>915</v>
      </c>
      <c r="I910" s="0" t="n">
        <f aca="false">G910</f>
        <v>915</v>
      </c>
      <c r="K910" s="0" t="n">
        <f aca="false">I910</f>
        <v>915</v>
      </c>
      <c r="M910" s="0" t="n">
        <f aca="false">K910</f>
        <v>915</v>
      </c>
      <c r="O910" s="0" t="n">
        <f aca="false">M910</f>
        <v>915</v>
      </c>
      <c r="Q910" s="0" t="n">
        <f aca="false">O910</f>
        <v>915</v>
      </c>
      <c r="S910" s="0" t="n">
        <f aca="false">Q910</f>
        <v>915</v>
      </c>
      <c r="U910" s="0" t="n">
        <f aca="false">S910</f>
        <v>915</v>
      </c>
      <c r="W910" s="0" t="n">
        <f aca="false">U910</f>
        <v>915</v>
      </c>
      <c r="Y910" s="0" t="n">
        <f aca="false">W910</f>
        <v>915</v>
      </c>
      <c r="AA910" s="0" t="n">
        <f aca="false">Y910</f>
        <v>915</v>
      </c>
      <c r="AC910" s="0" t="n">
        <f aca="false">AA910</f>
        <v>915</v>
      </c>
      <c r="AE910" s="0" t="n">
        <f aca="false">AC910</f>
        <v>915</v>
      </c>
      <c r="AG910" s="0" t="n">
        <f aca="false">AE910</f>
        <v>915</v>
      </c>
      <c r="AI910" s="0" t="n">
        <f aca="false">AG910</f>
        <v>915</v>
      </c>
    </row>
    <row r="911" customFormat="false" ht="12.8" hidden="false" customHeight="false" outlineLevel="0" collapsed="false">
      <c r="A911" s="0" t="n">
        <v>1</v>
      </c>
      <c r="C911" s="0" t="n">
        <f aca="false">A911</f>
        <v>1</v>
      </c>
      <c r="E911" s="0" t="n">
        <f aca="false">C911</f>
        <v>1</v>
      </c>
      <c r="G911" s="0" t="n">
        <f aca="false">E911</f>
        <v>1</v>
      </c>
      <c r="I911" s="0" t="n">
        <f aca="false">G911</f>
        <v>1</v>
      </c>
      <c r="K911" s="0" t="n">
        <f aca="false">I911</f>
        <v>1</v>
      </c>
      <c r="M911" s="0" t="n">
        <f aca="false">K911</f>
        <v>1</v>
      </c>
      <c r="O911" s="0" t="n">
        <f aca="false">M911</f>
        <v>1</v>
      </c>
      <c r="Q911" s="0" t="n">
        <f aca="false">O911</f>
        <v>1</v>
      </c>
      <c r="S911" s="0" t="n">
        <f aca="false">Q911</f>
        <v>1</v>
      </c>
      <c r="U911" s="0" t="n">
        <f aca="false">S911</f>
        <v>1</v>
      </c>
      <c r="W911" s="0" t="n">
        <f aca="false">U911</f>
        <v>1</v>
      </c>
      <c r="Y911" s="0" t="n">
        <f aca="false">W911</f>
        <v>1</v>
      </c>
      <c r="AA911" s="0" t="n">
        <f aca="false">Y911</f>
        <v>1</v>
      </c>
      <c r="AC911" s="0" t="n">
        <f aca="false">AA911</f>
        <v>1</v>
      </c>
      <c r="AE911" s="0" t="n">
        <f aca="false">AC911</f>
        <v>1</v>
      </c>
      <c r="AG911" s="0" t="n">
        <f aca="false">AE911</f>
        <v>1</v>
      </c>
      <c r="AI911" s="0" t="n">
        <f aca="false">AG911</f>
        <v>1</v>
      </c>
    </row>
    <row r="912" customFormat="false" ht="12.8" hidden="false" customHeight="false" outlineLevel="0" collapsed="false">
      <c r="A912" s="0" t="n">
        <v>0</v>
      </c>
      <c r="C912" s="0" t="n">
        <f aca="false">A912</f>
        <v>0</v>
      </c>
      <c r="E912" s="0" t="n">
        <f aca="false">C912</f>
        <v>0</v>
      </c>
      <c r="G912" s="0" t="n">
        <f aca="false">E912</f>
        <v>0</v>
      </c>
      <c r="I912" s="0" t="n">
        <f aca="false">G912</f>
        <v>0</v>
      </c>
      <c r="K912" s="0" t="n">
        <f aca="false">I912</f>
        <v>0</v>
      </c>
      <c r="M912" s="0" t="n">
        <f aca="false">K912</f>
        <v>0</v>
      </c>
      <c r="O912" s="0" t="n">
        <f aca="false">M912</f>
        <v>0</v>
      </c>
      <c r="Q912" s="0" t="n">
        <f aca="false">O912</f>
        <v>0</v>
      </c>
      <c r="S912" s="0" t="n">
        <f aca="false">Q912</f>
        <v>0</v>
      </c>
      <c r="U912" s="0" t="n">
        <f aca="false">S912</f>
        <v>0</v>
      </c>
      <c r="W912" s="0" t="n">
        <f aca="false">U912</f>
        <v>0</v>
      </c>
      <c r="Y912" s="0" t="n">
        <f aca="false">W912</f>
        <v>0</v>
      </c>
      <c r="AA912" s="0" t="n">
        <f aca="false">Y912</f>
        <v>0</v>
      </c>
      <c r="AC912" s="0" t="n">
        <f aca="false">AA912</f>
        <v>0</v>
      </c>
      <c r="AE912" s="0" t="n">
        <f aca="false">AC912</f>
        <v>0</v>
      </c>
      <c r="AG912" s="0" t="n">
        <f aca="false">AE912</f>
        <v>0</v>
      </c>
      <c r="AI912" s="0" t="n">
        <f aca="false">AG912</f>
        <v>0</v>
      </c>
    </row>
    <row r="913" customFormat="false" ht="12.8" hidden="false" customHeight="false" outlineLevel="0" collapsed="false">
      <c r="A913" s="0" t="n">
        <v>1106</v>
      </c>
      <c r="C913" s="0" t="n">
        <f aca="false">A913</f>
        <v>1106</v>
      </c>
      <c r="E913" s="0" t="n">
        <f aca="false">C913</f>
        <v>1106</v>
      </c>
      <c r="G913" s="0" t="n">
        <f aca="false">E913</f>
        <v>1106</v>
      </c>
      <c r="I913" s="0" t="n">
        <f aca="false">G913</f>
        <v>1106</v>
      </c>
      <c r="K913" s="0" t="n">
        <f aca="false">I913</f>
        <v>1106</v>
      </c>
      <c r="M913" s="0" t="n">
        <f aca="false">K913</f>
        <v>1106</v>
      </c>
      <c r="O913" s="0" t="n">
        <f aca="false">M913</f>
        <v>1106</v>
      </c>
      <c r="Q913" s="0" t="n">
        <f aca="false">O913</f>
        <v>1106</v>
      </c>
      <c r="S913" s="0" t="n">
        <f aca="false">Q913</f>
        <v>1106</v>
      </c>
      <c r="U913" s="0" t="n">
        <f aca="false">S913</f>
        <v>1106</v>
      </c>
      <c r="W913" s="0" t="n">
        <f aca="false">U913</f>
        <v>1106</v>
      </c>
      <c r="Y913" s="0" t="n">
        <f aca="false">W913</f>
        <v>1106</v>
      </c>
      <c r="AA913" s="0" t="n">
        <f aca="false">Y913</f>
        <v>1106</v>
      </c>
      <c r="AC913" s="0" t="n">
        <f aca="false">AA913</f>
        <v>1106</v>
      </c>
      <c r="AE913" s="0" t="n">
        <f aca="false">AC913</f>
        <v>1106</v>
      </c>
      <c r="AG913" s="0" t="n">
        <f aca="false">AE913</f>
        <v>1106</v>
      </c>
      <c r="AI913" s="0" t="n">
        <f aca="false">AG913</f>
        <v>1106</v>
      </c>
    </row>
    <row r="914" customFormat="false" ht="12.8" hidden="false" customHeight="false" outlineLevel="0" collapsed="false">
      <c r="A914" s="0" t="n">
        <v>0</v>
      </c>
      <c r="C914" s="0" t="n">
        <f aca="false">A914</f>
        <v>0</v>
      </c>
      <c r="E914" s="0" t="n">
        <f aca="false">C914</f>
        <v>0</v>
      </c>
      <c r="G914" s="0" t="n">
        <f aca="false">E914</f>
        <v>0</v>
      </c>
      <c r="I914" s="0" t="n">
        <f aca="false">G914</f>
        <v>0</v>
      </c>
      <c r="K914" s="0" t="n">
        <f aca="false">I914</f>
        <v>0</v>
      </c>
      <c r="M914" s="0" t="n">
        <f aca="false">K914</f>
        <v>0</v>
      </c>
      <c r="O914" s="0" t="n">
        <f aca="false">M914</f>
        <v>0</v>
      </c>
      <c r="Q914" s="0" t="n">
        <f aca="false">O914</f>
        <v>0</v>
      </c>
      <c r="S914" s="0" t="n">
        <f aca="false">Q914</f>
        <v>0</v>
      </c>
      <c r="U914" s="0" t="n">
        <f aca="false">S914</f>
        <v>0</v>
      </c>
      <c r="W914" s="0" t="n">
        <f aca="false">U914</f>
        <v>0</v>
      </c>
      <c r="Y914" s="0" t="n">
        <f aca="false">W914</f>
        <v>0</v>
      </c>
      <c r="AA914" s="0" t="n">
        <f aca="false">Y914</f>
        <v>0</v>
      </c>
      <c r="AC914" s="0" t="n">
        <f aca="false">AA914</f>
        <v>0</v>
      </c>
      <c r="AE914" s="0" t="n">
        <f aca="false">AC914</f>
        <v>0</v>
      </c>
      <c r="AG914" s="0" t="n">
        <f aca="false">AE914</f>
        <v>0</v>
      </c>
      <c r="AI914" s="0" t="n">
        <f aca="false">AG914</f>
        <v>0</v>
      </c>
    </row>
    <row r="915" customFormat="false" ht="12.8" hidden="false" customHeight="false" outlineLevel="0" collapsed="false">
      <c r="A915" s="0" t="n">
        <v>922</v>
      </c>
      <c r="C915" s="0" t="n">
        <f aca="false">A915</f>
        <v>922</v>
      </c>
      <c r="E915" s="0" t="n">
        <f aca="false">C915</f>
        <v>922</v>
      </c>
      <c r="G915" s="0" t="n">
        <f aca="false">E915</f>
        <v>922</v>
      </c>
      <c r="I915" s="0" t="n">
        <f aca="false">G915</f>
        <v>922</v>
      </c>
      <c r="K915" s="0" t="n">
        <f aca="false">I915</f>
        <v>922</v>
      </c>
      <c r="M915" s="0" t="n">
        <f aca="false">K915</f>
        <v>922</v>
      </c>
      <c r="O915" s="0" t="n">
        <f aca="false">M915</f>
        <v>922</v>
      </c>
      <c r="Q915" s="0" t="n">
        <f aca="false">O915</f>
        <v>922</v>
      </c>
      <c r="S915" s="0" t="n">
        <f aca="false">Q915</f>
        <v>922</v>
      </c>
      <c r="U915" s="0" t="n">
        <f aca="false">S915</f>
        <v>922</v>
      </c>
      <c r="W915" s="0" t="n">
        <f aca="false">U915</f>
        <v>922</v>
      </c>
      <c r="Y915" s="0" t="n">
        <f aca="false">W915</f>
        <v>922</v>
      </c>
      <c r="AA915" s="0" t="n">
        <f aca="false">Y915</f>
        <v>922</v>
      </c>
      <c r="AC915" s="0" t="n">
        <f aca="false">AA915</f>
        <v>922</v>
      </c>
      <c r="AE915" s="0" t="n">
        <f aca="false">AC915</f>
        <v>922</v>
      </c>
      <c r="AG915" s="0" t="n">
        <f aca="false">AE915</f>
        <v>922</v>
      </c>
      <c r="AI915" s="0" t="n">
        <f aca="false">AG915</f>
        <v>922</v>
      </c>
    </row>
    <row r="916" customFormat="false" ht="12.8" hidden="false" customHeight="false" outlineLevel="0" collapsed="false">
      <c r="A916" s="0" t="n">
        <v>21201</v>
      </c>
      <c r="C916" s="0" t="n">
        <f aca="false">A916</f>
        <v>21201</v>
      </c>
      <c r="E916" s="0" t="n">
        <f aca="false">C916</f>
        <v>21201</v>
      </c>
      <c r="G916" s="0" t="n">
        <f aca="false">E916</f>
        <v>21201</v>
      </c>
      <c r="I916" s="0" t="n">
        <f aca="false">G916</f>
        <v>21201</v>
      </c>
      <c r="K916" s="0" t="n">
        <f aca="false">I916</f>
        <v>21201</v>
      </c>
      <c r="M916" s="0" t="n">
        <f aca="false">K916</f>
        <v>21201</v>
      </c>
      <c r="O916" s="0" t="n">
        <f aca="false">M916</f>
        <v>21201</v>
      </c>
      <c r="Q916" s="0" t="n">
        <f aca="false">O916</f>
        <v>21201</v>
      </c>
      <c r="S916" s="0" t="n">
        <f aca="false">Q916</f>
        <v>21201</v>
      </c>
      <c r="U916" s="0" t="n">
        <f aca="false">S916</f>
        <v>21201</v>
      </c>
      <c r="W916" s="0" t="n">
        <f aca="false">U916</f>
        <v>21201</v>
      </c>
      <c r="Y916" s="0" t="n">
        <f aca="false">W916</f>
        <v>21201</v>
      </c>
      <c r="AA916" s="0" t="n">
        <f aca="false">Y916</f>
        <v>21201</v>
      </c>
      <c r="AC916" s="0" t="n">
        <f aca="false">AA916</f>
        <v>21201</v>
      </c>
      <c r="AE916" s="0" t="n">
        <f aca="false">AC916</f>
        <v>21201</v>
      </c>
      <c r="AG916" s="0" t="n">
        <f aca="false">AE916</f>
        <v>21201</v>
      </c>
      <c r="AI916" s="0" t="n">
        <f aca="false">AG916</f>
        <v>21201</v>
      </c>
    </row>
    <row r="917" customFormat="false" ht="12.8" hidden="false" customHeight="false" outlineLevel="0" collapsed="false">
      <c r="A917" s="0" t="n">
        <v>1</v>
      </c>
      <c r="C917" s="0" t="n">
        <f aca="false">A917</f>
        <v>1</v>
      </c>
      <c r="E917" s="0" t="n">
        <f aca="false">C917</f>
        <v>1</v>
      </c>
      <c r="G917" s="0" t="n">
        <f aca="false">E917</f>
        <v>1</v>
      </c>
      <c r="I917" s="0" t="n">
        <f aca="false">G917</f>
        <v>1</v>
      </c>
      <c r="K917" s="0" t="n">
        <f aca="false">I917</f>
        <v>1</v>
      </c>
      <c r="M917" s="0" t="n">
        <f aca="false">K917</f>
        <v>1</v>
      </c>
      <c r="O917" s="0" t="n">
        <f aca="false">M917</f>
        <v>1</v>
      </c>
      <c r="Q917" s="0" t="n">
        <f aca="false">O917</f>
        <v>1</v>
      </c>
      <c r="S917" s="0" t="n">
        <f aca="false">Q917</f>
        <v>1</v>
      </c>
      <c r="U917" s="0" t="n">
        <f aca="false">S917</f>
        <v>1</v>
      </c>
      <c r="W917" s="0" t="n">
        <f aca="false">U917</f>
        <v>1</v>
      </c>
      <c r="Y917" s="0" t="n">
        <f aca="false">W917</f>
        <v>1</v>
      </c>
      <c r="AA917" s="0" t="n">
        <f aca="false">Y917</f>
        <v>1</v>
      </c>
      <c r="AC917" s="0" t="n">
        <f aca="false">AA917</f>
        <v>1</v>
      </c>
      <c r="AE917" s="0" t="n">
        <f aca="false">AC917</f>
        <v>1</v>
      </c>
      <c r="AG917" s="0" t="n">
        <f aca="false">AE917</f>
        <v>1</v>
      </c>
      <c r="AI917" s="0" t="n">
        <f aca="false">AG917</f>
        <v>1</v>
      </c>
    </row>
    <row r="918" customFormat="false" ht="12.8" hidden="false" customHeight="false" outlineLevel="0" collapsed="false">
      <c r="A918" s="0" t="n">
        <v>28703</v>
      </c>
      <c r="C918" s="0" t="n">
        <f aca="false">A918</f>
        <v>28703</v>
      </c>
      <c r="E918" s="0" t="n">
        <f aca="false">C918</f>
        <v>28703</v>
      </c>
      <c r="G918" s="0" t="n">
        <f aca="false">E918</f>
        <v>28703</v>
      </c>
      <c r="I918" s="0" t="n">
        <f aca="false">G918</f>
        <v>28703</v>
      </c>
      <c r="K918" s="0" t="n">
        <f aca="false">I918</f>
        <v>28703</v>
      </c>
      <c r="M918" s="0" t="n">
        <f aca="false">K918</f>
        <v>28703</v>
      </c>
      <c r="O918" s="0" t="n">
        <f aca="false">M918</f>
        <v>28703</v>
      </c>
      <c r="Q918" s="0" t="n">
        <f aca="false">O918</f>
        <v>28703</v>
      </c>
      <c r="S918" s="0" t="n">
        <f aca="false">Q918</f>
        <v>28703</v>
      </c>
      <c r="U918" s="0" t="n">
        <f aca="false">S918</f>
        <v>28703</v>
      </c>
      <c r="W918" s="0" t="n">
        <f aca="false">U918</f>
        <v>28703</v>
      </c>
      <c r="Y918" s="0" t="n">
        <f aca="false">W918</f>
        <v>28703</v>
      </c>
      <c r="AA918" s="0" t="n">
        <f aca="false">Y918</f>
        <v>28703</v>
      </c>
      <c r="AC918" s="0" t="n">
        <f aca="false">AA918</f>
        <v>28703</v>
      </c>
      <c r="AE918" s="0" t="n">
        <f aca="false">AC918</f>
        <v>28703</v>
      </c>
      <c r="AG918" s="0" t="n">
        <f aca="false">AE918</f>
        <v>28703</v>
      </c>
      <c r="AI918" s="0" t="n">
        <f aca="false">AG918</f>
        <v>28703</v>
      </c>
    </row>
    <row r="919" customFormat="false" ht="12.8" hidden="false" customHeight="false" outlineLevel="0" collapsed="false">
      <c r="A919" s="0" t="n">
        <v>1</v>
      </c>
      <c r="C919" s="0" t="n">
        <f aca="false">A919</f>
        <v>1</v>
      </c>
      <c r="E919" s="0" t="n">
        <f aca="false">C919</f>
        <v>1</v>
      </c>
      <c r="G919" s="0" t="n">
        <f aca="false">E919</f>
        <v>1</v>
      </c>
      <c r="I919" s="0" t="n">
        <f aca="false">G919</f>
        <v>1</v>
      </c>
      <c r="K919" s="0" t="n">
        <f aca="false">I919</f>
        <v>1</v>
      </c>
      <c r="M919" s="0" t="n">
        <f aca="false">K919</f>
        <v>1</v>
      </c>
      <c r="O919" s="0" t="n">
        <f aca="false">M919</f>
        <v>1</v>
      </c>
      <c r="Q919" s="0" t="n">
        <f aca="false">O919</f>
        <v>1</v>
      </c>
      <c r="S919" s="0" t="n">
        <f aca="false">Q919</f>
        <v>1</v>
      </c>
      <c r="U919" s="0" t="n">
        <f aca="false">S919</f>
        <v>1</v>
      </c>
      <c r="W919" s="0" t="n">
        <f aca="false">U919</f>
        <v>1</v>
      </c>
      <c r="Y919" s="0" t="n">
        <f aca="false">W919</f>
        <v>1</v>
      </c>
      <c r="AA919" s="0" t="n">
        <f aca="false">Y919</f>
        <v>1</v>
      </c>
      <c r="AC919" s="0" t="n">
        <f aca="false">AA919</f>
        <v>1</v>
      </c>
      <c r="AE919" s="0" t="n">
        <f aca="false">AC919</f>
        <v>1</v>
      </c>
      <c r="AG919" s="0" t="n">
        <f aca="false">AE919</f>
        <v>1</v>
      </c>
      <c r="AI919" s="0" t="n">
        <f aca="false">AG919</f>
        <v>1</v>
      </c>
    </row>
    <row r="920" customFormat="false" ht="12.8" hidden="false" customHeight="false" outlineLevel="0" collapsed="false">
      <c r="A920" s="0" t="n">
        <v>204</v>
      </c>
      <c r="C920" s="0" t="n">
        <f aca="false">A920</f>
        <v>204</v>
      </c>
      <c r="E920" s="0" t="n">
        <f aca="false">C920</f>
        <v>204</v>
      </c>
      <c r="G920" s="0" t="n">
        <f aca="false">E920</f>
        <v>204</v>
      </c>
      <c r="I920" s="0" t="n">
        <f aca="false">G920</f>
        <v>204</v>
      </c>
      <c r="K920" s="0" t="n">
        <f aca="false">I920</f>
        <v>204</v>
      </c>
      <c r="M920" s="0" t="n">
        <f aca="false">K920</f>
        <v>204</v>
      </c>
      <c r="O920" s="0" t="n">
        <f aca="false">M920</f>
        <v>204</v>
      </c>
      <c r="Q920" s="0" t="n">
        <f aca="false">O920</f>
        <v>204</v>
      </c>
      <c r="S920" s="0" t="n">
        <f aca="false">Q920</f>
        <v>204</v>
      </c>
      <c r="U920" s="0" t="n">
        <f aca="false">S920</f>
        <v>204</v>
      </c>
      <c r="W920" s="0" t="n">
        <f aca="false">U920</f>
        <v>204</v>
      </c>
      <c r="Y920" s="0" t="n">
        <f aca="false">W920</f>
        <v>204</v>
      </c>
      <c r="AA920" s="0" t="n">
        <f aca="false">Y920</f>
        <v>204</v>
      </c>
      <c r="AC920" s="0" t="n">
        <f aca="false">AA920</f>
        <v>204</v>
      </c>
      <c r="AE920" s="0" t="n">
        <f aca="false">AC920</f>
        <v>204</v>
      </c>
      <c r="AG920" s="0" t="n">
        <f aca="false">AE920</f>
        <v>204</v>
      </c>
      <c r="AI920" s="0" t="n">
        <f aca="false">AG920</f>
        <v>204</v>
      </c>
    </row>
    <row r="921" customFormat="false" ht="12.8" hidden="false" customHeight="false" outlineLevel="0" collapsed="false">
      <c r="A921" s="0" t="n">
        <v>1</v>
      </c>
      <c r="C921" s="0" t="n">
        <f aca="false">A921</f>
        <v>1</v>
      </c>
      <c r="E921" s="0" t="n">
        <f aca="false">C921</f>
        <v>1</v>
      </c>
      <c r="G921" s="0" t="n">
        <f aca="false">E921</f>
        <v>1</v>
      </c>
      <c r="I921" s="0" t="n">
        <f aca="false">G921</f>
        <v>1</v>
      </c>
      <c r="K921" s="0" t="n">
        <f aca="false">I921</f>
        <v>1</v>
      </c>
      <c r="M921" s="0" t="n">
        <f aca="false">K921</f>
        <v>1</v>
      </c>
      <c r="O921" s="0" t="n">
        <f aca="false">M921</f>
        <v>1</v>
      </c>
      <c r="Q921" s="0" t="n">
        <f aca="false">O921</f>
        <v>1</v>
      </c>
      <c r="S921" s="0" t="n">
        <f aca="false">Q921</f>
        <v>1</v>
      </c>
      <c r="U921" s="0" t="n">
        <f aca="false">S921</f>
        <v>1</v>
      </c>
      <c r="W921" s="0" t="n">
        <f aca="false">U921</f>
        <v>1</v>
      </c>
      <c r="Y921" s="0" t="n">
        <f aca="false">W921</f>
        <v>1</v>
      </c>
      <c r="AA921" s="0" t="n">
        <f aca="false">Y921</f>
        <v>1</v>
      </c>
      <c r="AC921" s="0" t="n">
        <f aca="false">AA921</f>
        <v>1</v>
      </c>
      <c r="AE921" s="0" t="n">
        <f aca="false">AC921</f>
        <v>1</v>
      </c>
      <c r="AG921" s="0" t="n">
        <f aca="false">AE921</f>
        <v>1</v>
      </c>
      <c r="AI921" s="0" t="n">
        <f aca="false">AG921</f>
        <v>1</v>
      </c>
    </row>
    <row r="922" customFormat="false" ht="12.8" hidden="false" customHeight="false" outlineLevel="0" collapsed="false">
      <c r="A922" s="0" t="n">
        <v>99</v>
      </c>
      <c r="C922" s="0" t="n">
        <f aca="false">A922</f>
        <v>99</v>
      </c>
      <c r="E922" s="0" t="n">
        <f aca="false">C922</f>
        <v>99</v>
      </c>
      <c r="G922" s="0" t="n">
        <f aca="false">E922</f>
        <v>99</v>
      </c>
      <c r="I922" s="0" t="n">
        <f aca="false">G922</f>
        <v>99</v>
      </c>
      <c r="K922" s="0" t="n">
        <f aca="false">I922</f>
        <v>99</v>
      </c>
      <c r="M922" s="0" t="n">
        <f aca="false">K922</f>
        <v>99</v>
      </c>
      <c r="O922" s="0" t="n">
        <f aca="false">M922</f>
        <v>99</v>
      </c>
      <c r="Q922" s="0" t="n">
        <f aca="false">O922</f>
        <v>99</v>
      </c>
      <c r="S922" s="0" t="n">
        <f aca="false">Q922</f>
        <v>99</v>
      </c>
      <c r="U922" s="0" t="n">
        <f aca="false">S922</f>
        <v>99</v>
      </c>
      <c r="W922" s="0" t="n">
        <f aca="false">U922</f>
        <v>99</v>
      </c>
      <c r="Y922" s="0" t="n">
        <f aca="false">W922</f>
        <v>99</v>
      </c>
      <c r="AA922" s="0" t="n">
        <f aca="false">Y922</f>
        <v>99</v>
      </c>
      <c r="AC922" s="0" t="n">
        <f aca="false">AA922</f>
        <v>99</v>
      </c>
      <c r="AE922" s="0" t="n">
        <f aca="false">AC922</f>
        <v>99</v>
      </c>
      <c r="AG922" s="0" t="n">
        <f aca="false">AE922</f>
        <v>99</v>
      </c>
      <c r="AI922" s="0" t="n">
        <f aca="false">AG922</f>
        <v>99</v>
      </c>
    </row>
    <row r="923" customFormat="false" ht="12.8" hidden="false" customHeight="false" outlineLevel="0" collapsed="false">
      <c r="A923" s="0" t="n">
        <v>109</v>
      </c>
      <c r="C923" s="0" t="n">
        <f aca="false">A923</f>
        <v>109</v>
      </c>
      <c r="E923" s="0" t="n">
        <f aca="false">C923</f>
        <v>109</v>
      </c>
      <c r="G923" s="0" t="n">
        <f aca="false">E923</f>
        <v>109</v>
      </c>
      <c r="I923" s="0" t="n">
        <f aca="false">G923</f>
        <v>109</v>
      </c>
      <c r="K923" s="0" t="n">
        <f aca="false">I923</f>
        <v>109</v>
      </c>
      <c r="M923" s="0" t="n">
        <f aca="false">K923</f>
        <v>109</v>
      </c>
      <c r="O923" s="0" t="n">
        <f aca="false">M923</f>
        <v>109</v>
      </c>
      <c r="Q923" s="0" t="n">
        <f aca="false">O923</f>
        <v>109</v>
      </c>
      <c r="S923" s="0" t="n">
        <f aca="false">Q923</f>
        <v>109</v>
      </c>
      <c r="U923" s="0" t="n">
        <f aca="false">S923</f>
        <v>109</v>
      </c>
      <c r="W923" s="0" t="n">
        <f aca="false">U923</f>
        <v>109</v>
      </c>
      <c r="Y923" s="0" t="n">
        <f aca="false">W923</f>
        <v>109</v>
      </c>
      <c r="AA923" s="0" t="n">
        <f aca="false">Y923</f>
        <v>109</v>
      </c>
      <c r="AC923" s="0" t="n">
        <f aca="false">AA923</f>
        <v>109</v>
      </c>
      <c r="AE923" s="0" t="n">
        <f aca="false">AC923</f>
        <v>109</v>
      </c>
      <c r="AG923" s="0" t="n">
        <f aca="false">AE923</f>
        <v>109</v>
      </c>
      <c r="AI923" s="0" t="n">
        <f aca="false">AG923</f>
        <v>109</v>
      </c>
    </row>
    <row r="924" customFormat="false" ht="12.8" hidden="false" customHeight="false" outlineLevel="0" collapsed="false">
      <c r="A924" s="0" t="n">
        <v>3</v>
      </c>
      <c r="C924" s="0" t="n">
        <f aca="false">A924</f>
        <v>3</v>
      </c>
      <c r="E924" s="0" t="n">
        <f aca="false">C924</f>
        <v>3</v>
      </c>
      <c r="G924" s="0" t="n">
        <f aca="false">E924</f>
        <v>3</v>
      </c>
      <c r="I924" s="0" t="n">
        <f aca="false">G924</f>
        <v>3</v>
      </c>
      <c r="K924" s="0" t="n">
        <f aca="false">I924</f>
        <v>3</v>
      </c>
      <c r="M924" s="0" t="n">
        <f aca="false">K924</f>
        <v>3</v>
      </c>
      <c r="O924" s="0" t="n">
        <f aca="false">M924</f>
        <v>3</v>
      </c>
      <c r="Q924" s="0" t="n">
        <f aca="false">O924</f>
        <v>3</v>
      </c>
      <c r="S924" s="0" t="n">
        <f aca="false">Q924</f>
        <v>3</v>
      </c>
      <c r="U924" s="0" t="n">
        <f aca="false">S924</f>
        <v>3</v>
      </c>
      <c r="W924" s="0" t="n">
        <f aca="false">U924</f>
        <v>3</v>
      </c>
      <c r="Y924" s="0" t="n">
        <f aca="false">W924</f>
        <v>3</v>
      </c>
      <c r="AA924" s="0" t="n">
        <f aca="false">Y924</f>
        <v>3</v>
      </c>
      <c r="AC924" s="0" t="n">
        <f aca="false">AA924</f>
        <v>3</v>
      </c>
      <c r="AE924" s="0" t="n">
        <f aca="false">AC924</f>
        <v>3</v>
      </c>
      <c r="AG924" s="0" t="n">
        <f aca="false">AE924</f>
        <v>3</v>
      </c>
      <c r="AI924" s="0" t="n">
        <f aca="false">AG924</f>
        <v>3</v>
      </c>
    </row>
    <row r="925" customFormat="false" ht="12.8" hidden="false" customHeight="false" outlineLevel="0" collapsed="false">
      <c r="A925" s="0" t="n">
        <v>1207</v>
      </c>
      <c r="C925" s="0" t="n">
        <f aca="false">A925</f>
        <v>1207</v>
      </c>
      <c r="E925" s="0" t="n">
        <f aca="false">C925</f>
        <v>1207</v>
      </c>
      <c r="G925" s="0" t="n">
        <f aca="false">E925</f>
        <v>1207</v>
      </c>
      <c r="I925" s="0" t="n">
        <f aca="false">G925</f>
        <v>1207</v>
      </c>
      <c r="K925" s="0" t="n">
        <f aca="false">I925</f>
        <v>1207</v>
      </c>
      <c r="M925" s="0" t="n">
        <f aca="false">K925</f>
        <v>1207</v>
      </c>
      <c r="O925" s="0" t="n">
        <f aca="false">M925</f>
        <v>1207</v>
      </c>
      <c r="Q925" s="0" t="n">
        <f aca="false">O925</f>
        <v>1207</v>
      </c>
      <c r="S925" s="0" t="n">
        <f aca="false">Q925</f>
        <v>1207</v>
      </c>
      <c r="U925" s="0" t="n">
        <f aca="false">S925</f>
        <v>1207</v>
      </c>
      <c r="W925" s="0" t="n">
        <f aca="false">U925</f>
        <v>1207</v>
      </c>
      <c r="Y925" s="0" t="n">
        <f aca="false">W925</f>
        <v>1207</v>
      </c>
      <c r="AA925" s="0" t="n">
        <f aca="false">Y925</f>
        <v>1207</v>
      </c>
      <c r="AC925" s="0" t="n">
        <f aca="false">AA925</f>
        <v>1207</v>
      </c>
      <c r="AE925" s="0" t="n">
        <f aca="false">AC925</f>
        <v>1207</v>
      </c>
      <c r="AG925" s="0" t="n">
        <f aca="false">AE925</f>
        <v>1207</v>
      </c>
      <c r="AI925" s="0" t="n">
        <f aca="false">AG925</f>
        <v>1207</v>
      </c>
    </row>
    <row r="926" customFormat="false" ht="12.8" hidden="false" customHeight="false" outlineLevel="0" collapsed="false">
      <c r="A926" s="0" t="n">
        <v>-2</v>
      </c>
      <c r="C926" s="0" t="n">
        <f aca="false">A926</f>
        <v>-2</v>
      </c>
      <c r="E926" s="0" t="n">
        <f aca="false">C926</f>
        <v>-2</v>
      </c>
      <c r="G926" s="0" t="n">
        <f aca="false">E926</f>
        <v>-2</v>
      </c>
      <c r="I926" s="0" t="n">
        <f aca="false">G926</f>
        <v>-2</v>
      </c>
      <c r="K926" s="0" t="n">
        <f aca="false">I926</f>
        <v>-2</v>
      </c>
      <c r="M926" s="0" t="n">
        <f aca="false">K926</f>
        <v>-2</v>
      </c>
      <c r="O926" s="0" t="n">
        <f aca="false">M926</f>
        <v>-2</v>
      </c>
      <c r="Q926" s="0" t="n">
        <f aca="false">O926</f>
        <v>-2</v>
      </c>
      <c r="S926" s="0" t="n">
        <f aca="false">Q926</f>
        <v>-2</v>
      </c>
      <c r="U926" s="0" t="n">
        <f aca="false">S926</f>
        <v>-2</v>
      </c>
      <c r="W926" s="0" t="n">
        <f aca="false">U926</f>
        <v>-2</v>
      </c>
      <c r="Y926" s="0" t="n">
        <f aca="false">W926</f>
        <v>-2</v>
      </c>
      <c r="AA926" s="0" t="n">
        <f aca="false">Y926</f>
        <v>-2</v>
      </c>
      <c r="AC926" s="0" t="n">
        <f aca="false">AA926</f>
        <v>-2</v>
      </c>
      <c r="AE926" s="0" t="n">
        <f aca="false">AC926</f>
        <v>-2</v>
      </c>
      <c r="AG926" s="0" t="n">
        <f aca="false">AE926</f>
        <v>-2</v>
      </c>
      <c r="AI926" s="0" t="n">
        <f aca="false">AG926</f>
        <v>-2</v>
      </c>
    </row>
    <row r="927" customFormat="false" ht="12.8" hidden="false" customHeight="false" outlineLevel="0" collapsed="false">
      <c r="A927" s="0" t="n">
        <v>3</v>
      </c>
      <c r="C927" s="0" t="n">
        <f aca="false">A927</f>
        <v>3</v>
      </c>
      <c r="E927" s="0" t="n">
        <f aca="false">C927</f>
        <v>3</v>
      </c>
      <c r="G927" s="0" t="n">
        <f aca="false">E927</f>
        <v>3</v>
      </c>
      <c r="I927" s="0" t="n">
        <f aca="false">G927</f>
        <v>3</v>
      </c>
      <c r="K927" s="0" t="n">
        <f aca="false">I927</f>
        <v>3</v>
      </c>
      <c r="M927" s="0" t="n">
        <f aca="false">K927</f>
        <v>3</v>
      </c>
      <c r="O927" s="0" t="n">
        <f aca="false">M927</f>
        <v>3</v>
      </c>
      <c r="Q927" s="0" t="n">
        <f aca="false">O927</f>
        <v>3</v>
      </c>
      <c r="S927" s="0" t="n">
        <f aca="false">Q927</f>
        <v>3</v>
      </c>
      <c r="U927" s="0" t="n">
        <f aca="false">S927</f>
        <v>3</v>
      </c>
      <c r="W927" s="0" t="n">
        <f aca="false">U927</f>
        <v>3</v>
      </c>
      <c r="Y927" s="0" t="n">
        <f aca="false">W927</f>
        <v>3</v>
      </c>
      <c r="AA927" s="0" t="n">
        <f aca="false">Y927</f>
        <v>3</v>
      </c>
      <c r="AC927" s="0" t="n">
        <f aca="false">AA927</f>
        <v>3</v>
      </c>
      <c r="AE927" s="0" t="n">
        <f aca="false">AC927</f>
        <v>3</v>
      </c>
      <c r="AG927" s="0" t="n">
        <f aca="false">AE927</f>
        <v>3</v>
      </c>
      <c r="AI927" s="0" t="n">
        <f aca="false">AG927</f>
        <v>3</v>
      </c>
    </row>
    <row r="928" customFormat="false" ht="12.8" hidden="false" customHeight="false" outlineLevel="0" collapsed="false">
      <c r="A928" s="0" t="n">
        <v>63</v>
      </c>
      <c r="C928" s="0" t="n">
        <f aca="false">A928</f>
        <v>63</v>
      </c>
      <c r="E928" s="0" t="n">
        <f aca="false">C928</f>
        <v>63</v>
      </c>
      <c r="G928" s="0" t="n">
        <f aca="false">E928</f>
        <v>63</v>
      </c>
      <c r="I928" s="0" t="n">
        <f aca="false">G928</f>
        <v>63</v>
      </c>
      <c r="K928" s="0" t="n">
        <f aca="false">I928</f>
        <v>63</v>
      </c>
      <c r="M928" s="0" t="n">
        <f aca="false">K928</f>
        <v>63</v>
      </c>
      <c r="O928" s="0" t="n">
        <f aca="false">M928</f>
        <v>63</v>
      </c>
      <c r="Q928" s="0" t="n">
        <f aca="false">O928</f>
        <v>63</v>
      </c>
      <c r="S928" s="0" t="n">
        <f aca="false">Q928</f>
        <v>63</v>
      </c>
      <c r="U928" s="0" t="n">
        <f aca="false">S928</f>
        <v>63</v>
      </c>
      <c r="W928" s="0" t="n">
        <f aca="false">U928</f>
        <v>63</v>
      </c>
      <c r="Y928" s="0" t="n">
        <f aca="false">W928</f>
        <v>63</v>
      </c>
      <c r="AA928" s="0" t="n">
        <f aca="false">Y928</f>
        <v>63</v>
      </c>
      <c r="AC928" s="0" t="n">
        <f aca="false">AA928</f>
        <v>63</v>
      </c>
      <c r="AE928" s="0" t="n">
        <f aca="false">AC928</f>
        <v>63</v>
      </c>
      <c r="AG928" s="0" t="n">
        <f aca="false">AE928</f>
        <v>63</v>
      </c>
      <c r="AI928" s="0" t="n">
        <f aca="false">AG928</f>
        <v>63</v>
      </c>
    </row>
    <row r="929" customFormat="false" ht="12.8" hidden="false" customHeight="false" outlineLevel="0" collapsed="false">
      <c r="A929" s="0" t="n">
        <v>1005</v>
      </c>
      <c r="C929" s="0" t="n">
        <f aca="false">A929</f>
        <v>1005</v>
      </c>
      <c r="E929" s="0" t="n">
        <f aca="false">C929</f>
        <v>1005</v>
      </c>
      <c r="G929" s="0" t="n">
        <f aca="false">E929</f>
        <v>1005</v>
      </c>
      <c r="I929" s="0" t="n">
        <f aca="false">G929</f>
        <v>1005</v>
      </c>
      <c r="K929" s="0" t="n">
        <f aca="false">I929</f>
        <v>1005</v>
      </c>
      <c r="M929" s="0" t="n">
        <f aca="false">K929</f>
        <v>1005</v>
      </c>
      <c r="O929" s="0" t="n">
        <f aca="false">M929</f>
        <v>1005</v>
      </c>
      <c r="Q929" s="0" t="n">
        <f aca="false">O929</f>
        <v>1005</v>
      </c>
      <c r="S929" s="0" t="n">
        <f aca="false">Q929</f>
        <v>1005</v>
      </c>
      <c r="U929" s="0" t="n">
        <f aca="false">S929</f>
        <v>1005</v>
      </c>
      <c r="W929" s="0" t="n">
        <f aca="false">U929</f>
        <v>1005</v>
      </c>
      <c r="Y929" s="0" t="n">
        <f aca="false">W929</f>
        <v>1005</v>
      </c>
      <c r="AA929" s="0" t="n">
        <f aca="false">Y929</f>
        <v>1005</v>
      </c>
      <c r="AC929" s="0" t="n">
        <f aca="false">AA929</f>
        <v>1005</v>
      </c>
      <c r="AE929" s="0" t="n">
        <f aca="false">AC929</f>
        <v>1005</v>
      </c>
      <c r="AG929" s="0" t="n">
        <f aca="false">AE929</f>
        <v>1005</v>
      </c>
      <c r="AI929" s="0" t="n">
        <f aca="false">AG929</f>
        <v>1005</v>
      </c>
    </row>
    <row r="930" customFormat="false" ht="12.8" hidden="false" customHeight="false" outlineLevel="0" collapsed="false">
      <c r="A930" s="0" t="n">
        <v>63</v>
      </c>
      <c r="C930" s="0" t="n">
        <f aca="false">A930</f>
        <v>63</v>
      </c>
      <c r="E930" s="0" t="n">
        <f aca="false">C930</f>
        <v>63</v>
      </c>
      <c r="G930" s="0" t="n">
        <f aca="false">E930</f>
        <v>63</v>
      </c>
      <c r="I930" s="0" t="n">
        <f aca="false">G930</f>
        <v>63</v>
      </c>
      <c r="K930" s="0" t="n">
        <f aca="false">I930</f>
        <v>63</v>
      </c>
      <c r="M930" s="0" t="n">
        <f aca="false">K930</f>
        <v>63</v>
      </c>
      <c r="O930" s="0" t="n">
        <f aca="false">M930</f>
        <v>63</v>
      </c>
      <c r="Q930" s="0" t="n">
        <f aca="false">O930</f>
        <v>63</v>
      </c>
      <c r="S930" s="0" t="n">
        <f aca="false">Q930</f>
        <v>63</v>
      </c>
      <c r="U930" s="0" t="n">
        <f aca="false">S930</f>
        <v>63</v>
      </c>
      <c r="W930" s="0" t="n">
        <f aca="false">U930</f>
        <v>63</v>
      </c>
      <c r="Y930" s="0" t="n">
        <f aca="false">W930</f>
        <v>63</v>
      </c>
      <c r="AA930" s="0" t="n">
        <f aca="false">Y930</f>
        <v>63</v>
      </c>
      <c r="AC930" s="0" t="n">
        <f aca="false">AA930</f>
        <v>63</v>
      </c>
      <c r="AE930" s="0" t="n">
        <f aca="false">AC930</f>
        <v>63</v>
      </c>
      <c r="AG930" s="0" t="n">
        <f aca="false">AE930</f>
        <v>63</v>
      </c>
      <c r="AI930" s="0" t="n">
        <f aca="false">AG930</f>
        <v>63</v>
      </c>
    </row>
    <row r="931" customFormat="false" ht="12.8" hidden="false" customHeight="false" outlineLevel="0" collapsed="false">
      <c r="A931" s="0" t="n">
        <v>964</v>
      </c>
      <c r="C931" s="0" t="n">
        <f aca="false">A931</f>
        <v>964</v>
      </c>
      <c r="E931" s="0" t="n">
        <f aca="false">C931</f>
        <v>964</v>
      </c>
      <c r="G931" s="0" t="n">
        <f aca="false">E931</f>
        <v>964</v>
      </c>
      <c r="I931" s="0" t="n">
        <f aca="false">G931</f>
        <v>964</v>
      </c>
      <c r="K931" s="0" t="n">
        <f aca="false">I931</f>
        <v>964</v>
      </c>
      <c r="M931" s="0" t="n">
        <f aca="false">K931</f>
        <v>964</v>
      </c>
      <c r="O931" s="0" t="n">
        <f aca="false">M931</f>
        <v>964</v>
      </c>
      <c r="Q931" s="0" t="n">
        <f aca="false">O931</f>
        <v>964</v>
      </c>
      <c r="S931" s="0" t="n">
        <f aca="false">Q931</f>
        <v>964</v>
      </c>
      <c r="U931" s="0" t="n">
        <f aca="false">S931</f>
        <v>964</v>
      </c>
      <c r="W931" s="0" t="n">
        <f aca="false">U931</f>
        <v>964</v>
      </c>
      <c r="Y931" s="0" t="n">
        <f aca="false">W931</f>
        <v>964</v>
      </c>
      <c r="AA931" s="0" t="n">
        <f aca="false">Y931</f>
        <v>964</v>
      </c>
      <c r="AC931" s="0" t="n">
        <f aca="false">AA931</f>
        <v>964</v>
      </c>
      <c r="AE931" s="0" t="n">
        <f aca="false">AC931</f>
        <v>964</v>
      </c>
      <c r="AG931" s="0" t="n">
        <f aca="false">AE931</f>
        <v>964</v>
      </c>
      <c r="AI931" s="0" t="n">
        <f aca="false">AG931</f>
        <v>964</v>
      </c>
    </row>
    <row r="932" customFormat="false" ht="12.8" hidden="false" customHeight="false" outlineLevel="0" collapsed="false">
      <c r="A932" s="0" t="n">
        <v>21201</v>
      </c>
      <c r="C932" s="0" t="n">
        <f aca="false">A932</f>
        <v>21201</v>
      </c>
      <c r="E932" s="0" t="n">
        <f aca="false">C932</f>
        <v>21201</v>
      </c>
      <c r="G932" s="0" t="n">
        <f aca="false">E932</f>
        <v>21201</v>
      </c>
      <c r="I932" s="0" t="n">
        <f aca="false">G932</f>
        <v>21201</v>
      </c>
      <c r="K932" s="0" t="n">
        <f aca="false">I932</f>
        <v>21201</v>
      </c>
      <c r="M932" s="0" t="n">
        <f aca="false">K932</f>
        <v>21201</v>
      </c>
      <c r="O932" s="0" t="n">
        <f aca="false">M932</f>
        <v>21201</v>
      </c>
      <c r="Q932" s="0" t="n">
        <f aca="false">O932</f>
        <v>21201</v>
      </c>
      <c r="S932" s="0" t="n">
        <f aca="false">Q932</f>
        <v>21201</v>
      </c>
      <c r="U932" s="0" t="n">
        <f aca="false">S932</f>
        <v>21201</v>
      </c>
      <c r="W932" s="0" t="n">
        <f aca="false">U932</f>
        <v>21201</v>
      </c>
      <c r="Y932" s="0" t="n">
        <f aca="false">W932</f>
        <v>21201</v>
      </c>
      <c r="AA932" s="0" t="n">
        <f aca="false">Y932</f>
        <v>21201</v>
      </c>
      <c r="AC932" s="0" t="n">
        <f aca="false">AA932</f>
        <v>21201</v>
      </c>
      <c r="AE932" s="0" t="n">
        <f aca="false">AC932</f>
        <v>21201</v>
      </c>
      <c r="AG932" s="0" t="n">
        <f aca="false">AE932</f>
        <v>21201</v>
      </c>
      <c r="AI932" s="0" t="n">
        <f aca="false">AG932</f>
        <v>21201</v>
      </c>
    </row>
    <row r="933" customFormat="false" ht="12.8" hidden="false" customHeight="false" outlineLevel="0" collapsed="false">
      <c r="A933" s="0" t="n">
        <v>-2</v>
      </c>
      <c r="C933" s="0" t="n">
        <f aca="false">A933</f>
        <v>-2</v>
      </c>
      <c r="E933" s="0" t="n">
        <f aca="false">C933</f>
        <v>-2</v>
      </c>
      <c r="G933" s="0" t="n">
        <f aca="false">E933</f>
        <v>-2</v>
      </c>
      <c r="I933" s="0" t="n">
        <f aca="false">G933</f>
        <v>-2</v>
      </c>
      <c r="K933" s="0" t="n">
        <f aca="false">I933</f>
        <v>-2</v>
      </c>
      <c r="M933" s="0" t="n">
        <f aca="false">K933</f>
        <v>-2</v>
      </c>
      <c r="O933" s="0" t="n">
        <f aca="false">M933</f>
        <v>-2</v>
      </c>
      <c r="Q933" s="0" t="n">
        <f aca="false">O933</f>
        <v>-2</v>
      </c>
      <c r="S933" s="0" t="n">
        <f aca="false">Q933</f>
        <v>-2</v>
      </c>
      <c r="U933" s="0" t="n">
        <f aca="false">S933</f>
        <v>-2</v>
      </c>
      <c r="W933" s="0" t="n">
        <f aca="false">U933</f>
        <v>-2</v>
      </c>
      <c r="Y933" s="0" t="n">
        <f aca="false">W933</f>
        <v>-2</v>
      </c>
      <c r="AA933" s="0" t="n">
        <f aca="false">Y933</f>
        <v>-2</v>
      </c>
      <c r="AC933" s="0" t="n">
        <f aca="false">AA933</f>
        <v>-2</v>
      </c>
      <c r="AE933" s="0" t="n">
        <f aca="false">AC933</f>
        <v>-2</v>
      </c>
      <c r="AG933" s="0" t="n">
        <f aca="false">AE933</f>
        <v>-2</v>
      </c>
      <c r="AI933" s="0" t="n">
        <f aca="false">AG933</f>
        <v>-2</v>
      </c>
    </row>
    <row r="934" customFormat="false" ht="12.8" hidden="false" customHeight="false" outlineLevel="0" collapsed="false">
      <c r="A934" s="0" t="n">
        <v>-1</v>
      </c>
      <c r="C934" s="0" t="n">
        <f aca="false">A934</f>
        <v>-1</v>
      </c>
      <c r="E934" s="0" t="n">
        <f aca="false">C934</f>
        <v>-1</v>
      </c>
      <c r="G934" s="0" t="n">
        <f aca="false">E934</f>
        <v>-1</v>
      </c>
      <c r="I934" s="0" t="n">
        <f aca="false">G934</f>
        <v>-1</v>
      </c>
      <c r="K934" s="0" t="n">
        <f aca="false">I934</f>
        <v>-1</v>
      </c>
      <c r="M934" s="0" t="n">
        <f aca="false">K934</f>
        <v>-1</v>
      </c>
      <c r="O934" s="0" t="n">
        <f aca="false">M934</f>
        <v>-1</v>
      </c>
      <c r="Q934" s="0" t="n">
        <f aca="false">O934</f>
        <v>-1</v>
      </c>
      <c r="S934" s="0" t="n">
        <f aca="false">Q934</f>
        <v>-1</v>
      </c>
      <c r="U934" s="0" t="n">
        <f aca="false">S934</f>
        <v>-1</v>
      </c>
      <c r="W934" s="0" t="n">
        <f aca="false">U934</f>
        <v>-1</v>
      </c>
      <c r="Y934" s="0" t="n">
        <f aca="false">W934</f>
        <v>-1</v>
      </c>
      <c r="AA934" s="0" t="n">
        <f aca="false">Y934</f>
        <v>-1</v>
      </c>
      <c r="AC934" s="0" t="n">
        <f aca="false">AA934</f>
        <v>-1</v>
      </c>
      <c r="AE934" s="0" t="n">
        <f aca="false">AC934</f>
        <v>-1</v>
      </c>
      <c r="AG934" s="0" t="n">
        <f aca="false">AE934</f>
        <v>-1</v>
      </c>
      <c r="AI934" s="0" t="n">
        <f aca="false">AG934</f>
        <v>-1</v>
      </c>
    </row>
    <row r="935" customFormat="false" ht="12.8" hidden="false" customHeight="false" outlineLevel="0" collapsed="false">
      <c r="A935" s="0" t="n">
        <v>1</v>
      </c>
      <c r="C935" s="0" t="n">
        <f aca="false">A935</f>
        <v>1</v>
      </c>
      <c r="E935" s="0" t="n">
        <f aca="false">C935</f>
        <v>1</v>
      </c>
      <c r="G935" s="0" t="n">
        <f aca="false">E935</f>
        <v>1</v>
      </c>
      <c r="I935" s="0" t="n">
        <f aca="false">G935</f>
        <v>1</v>
      </c>
      <c r="K935" s="0" t="n">
        <f aca="false">I935</f>
        <v>1</v>
      </c>
      <c r="M935" s="0" t="n">
        <f aca="false">K935</f>
        <v>1</v>
      </c>
      <c r="O935" s="0" t="n">
        <f aca="false">M935</f>
        <v>1</v>
      </c>
      <c r="Q935" s="0" t="n">
        <f aca="false">O935</f>
        <v>1</v>
      </c>
      <c r="S935" s="0" t="n">
        <f aca="false">Q935</f>
        <v>1</v>
      </c>
      <c r="U935" s="0" t="n">
        <f aca="false">S935</f>
        <v>1</v>
      </c>
      <c r="W935" s="0" t="n">
        <f aca="false">U935</f>
        <v>1</v>
      </c>
      <c r="Y935" s="0" t="n">
        <f aca="false">W935</f>
        <v>1</v>
      </c>
      <c r="AA935" s="0" t="n">
        <f aca="false">Y935</f>
        <v>1</v>
      </c>
      <c r="AC935" s="0" t="n">
        <f aca="false">AA935</f>
        <v>1</v>
      </c>
      <c r="AE935" s="0" t="n">
        <f aca="false">AC935</f>
        <v>1</v>
      </c>
      <c r="AG935" s="0" t="n">
        <f aca="false">AE935</f>
        <v>1</v>
      </c>
      <c r="AI935" s="0" t="n">
        <f aca="false">AG935</f>
        <v>1</v>
      </c>
    </row>
    <row r="936" customFormat="false" ht="12.8" hidden="false" customHeight="false" outlineLevel="0" collapsed="false">
      <c r="A936" s="0" t="n">
        <v>21101</v>
      </c>
      <c r="C936" s="0" t="n">
        <f aca="false">A936</f>
        <v>21101</v>
      </c>
      <c r="E936" s="0" t="n">
        <f aca="false">C936</f>
        <v>21101</v>
      </c>
      <c r="G936" s="0" t="n">
        <f aca="false">E936</f>
        <v>21101</v>
      </c>
      <c r="I936" s="0" t="n">
        <f aca="false">G936</f>
        <v>21101</v>
      </c>
      <c r="K936" s="0" t="n">
        <f aca="false">I936</f>
        <v>21101</v>
      </c>
      <c r="M936" s="0" t="n">
        <f aca="false">K936</f>
        <v>21101</v>
      </c>
      <c r="O936" s="0" t="n">
        <f aca="false">M936</f>
        <v>21101</v>
      </c>
      <c r="Q936" s="0" t="n">
        <f aca="false">O936</f>
        <v>21101</v>
      </c>
      <c r="S936" s="0" t="n">
        <f aca="false">Q936</f>
        <v>21101</v>
      </c>
      <c r="U936" s="0" t="n">
        <f aca="false">S936</f>
        <v>21101</v>
      </c>
      <c r="W936" s="0" t="n">
        <f aca="false">U936</f>
        <v>21101</v>
      </c>
      <c r="Y936" s="0" t="n">
        <f aca="false">W936</f>
        <v>21101</v>
      </c>
      <c r="AA936" s="0" t="n">
        <f aca="false">Y936</f>
        <v>21101</v>
      </c>
      <c r="AC936" s="0" t="n">
        <f aca="false">AA936</f>
        <v>21101</v>
      </c>
      <c r="AE936" s="0" t="n">
        <f aca="false">AC936</f>
        <v>21101</v>
      </c>
      <c r="AG936" s="0" t="n">
        <f aca="false">AE936</f>
        <v>21101</v>
      </c>
      <c r="AI936" s="0" t="n">
        <f aca="false">AG936</f>
        <v>21101</v>
      </c>
    </row>
    <row r="937" customFormat="false" ht="12.8" hidden="false" customHeight="false" outlineLevel="0" collapsed="false">
      <c r="A937" s="0" t="n">
        <v>0</v>
      </c>
      <c r="C937" s="0" t="n">
        <f aca="false">A937</f>
        <v>0</v>
      </c>
      <c r="E937" s="0" t="n">
        <f aca="false">C937</f>
        <v>0</v>
      </c>
      <c r="G937" s="0" t="n">
        <f aca="false">E937</f>
        <v>0</v>
      </c>
      <c r="I937" s="0" t="n">
        <f aca="false">G937</f>
        <v>0</v>
      </c>
      <c r="K937" s="0" t="n">
        <f aca="false">I937</f>
        <v>0</v>
      </c>
      <c r="M937" s="0" t="n">
        <f aca="false">K937</f>
        <v>0</v>
      </c>
      <c r="O937" s="0" t="n">
        <f aca="false">M937</f>
        <v>0</v>
      </c>
      <c r="Q937" s="0" t="n">
        <f aca="false">O937</f>
        <v>0</v>
      </c>
      <c r="S937" s="0" t="n">
        <f aca="false">Q937</f>
        <v>0</v>
      </c>
      <c r="U937" s="0" t="n">
        <f aca="false">S937</f>
        <v>0</v>
      </c>
      <c r="W937" s="0" t="n">
        <f aca="false">U937</f>
        <v>0</v>
      </c>
      <c r="Y937" s="0" t="n">
        <f aca="false">W937</f>
        <v>0</v>
      </c>
      <c r="AA937" s="0" t="n">
        <f aca="false">Y937</f>
        <v>0</v>
      </c>
      <c r="AC937" s="0" t="n">
        <f aca="false">AA937</f>
        <v>0</v>
      </c>
      <c r="AE937" s="0" t="n">
        <f aca="false">AC937</f>
        <v>0</v>
      </c>
      <c r="AG937" s="0" t="n">
        <f aca="false">AE937</f>
        <v>0</v>
      </c>
      <c r="AI937" s="0" t="n">
        <f aca="false">AG937</f>
        <v>0</v>
      </c>
    </row>
    <row r="938" customFormat="false" ht="12.8" hidden="false" customHeight="false" outlineLevel="0" collapsed="false">
      <c r="A938" s="0" t="n">
        <v>942</v>
      </c>
      <c r="C938" s="0" t="n">
        <f aca="false">A938</f>
        <v>942</v>
      </c>
      <c r="E938" s="0" t="n">
        <f aca="false">C938</f>
        <v>942</v>
      </c>
      <c r="G938" s="0" t="n">
        <f aca="false">E938</f>
        <v>942</v>
      </c>
      <c r="I938" s="0" t="n">
        <f aca="false">G938</f>
        <v>942</v>
      </c>
      <c r="K938" s="0" t="n">
        <f aca="false">I938</f>
        <v>942</v>
      </c>
      <c r="M938" s="0" t="n">
        <f aca="false">K938</f>
        <v>942</v>
      </c>
      <c r="O938" s="0" t="n">
        <f aca="false">M938</f>
        <v>942</v>
      </c>
      <c r="Q938" s="0" t="n">
        <f aca="false">O938</f>
        <v>942</v>
      </c>
      <c r="S938" s="0" t="n">
        <f aca="false">Q938</f>
        <v>942</v>
      </c>
      <c r="U938" s="0" t="n">
        <f aca="false">S938</f>
        <v>942</v>
      </c>
      <c r="W938" s="0" t="n">
        <f aca="false">U938</f>
        <v>942</v>
      </c>
      <c r="Y938" s="0" t="n">
        <f aca="false">W938</f>
        <v>942</v>
      </c>
      <c r="AA938" s="0" t="n">
        <f aca="false">Y938</f>
        <v>942</v>
      </c>
      <c r="AC938" s="0" t="n">
        <f aca="false">AA938</f>
        <v>942</v>
      </c>
      <c r="AE938" s="0" t="n">
        <f aca="false">AC938</f>
        <v>942</v>
      </c>
      <c r="AG938" s="0" t="n">
        <f aca="false">AE938</f>
        <v>942</v>
      </c>
      <c r="AI938" s="0" t="n">
        <f aca="false">AG938</f>
        <v>942</v>
      </c>
    </row>
    <row r="939" customFormat="false" ht="12.8" hidden="false" customHeight="false" outlineLevel="0" collapsed="false">
      <c r="A939" s="0" t="n">
        <v>0</v>
      </c>
      <c r="C939" s="0" t="n">
        <f aca="false">A939</f>
        <v>0</v>
      </c>
      <c r="E939" s="0" t="n">
        <f aca="false">C939</f>
        <v>0</v>
      </c>
      <c r="G939" s="0" t="n">
        <f aca="false">E939</f>
        <v>0</v>
      </c>
      <c r="I939" s="0" t="n">
        <f aca="false">G939</f>
        <v>0</v>
      </c>
      <c r="K939" s="0" t="n">
        <f aca="false">I939</f>
        <v>0</v>
      </c>
      <c r="M939" s="0" t="n">
        <f aca="false">K939</f>
        <v>0</v>
      </c>
      <c r="O939" s="0" t="n">
        <f aca="false">M939</f>
        <v>0</v>
      </c>
      <c r="Q939" s="0" t="n">
        <f aca="false">O939</f>
        <v>0</v>
      </c>
      <c r="S939" s="0" t="n">
        <f aca="false">Q939</f>
        <v>0</v>
      </c>
      <c r="U939" s="0" t="n">
        <f aca="false">S939</f>
        <v>0</v>
      </c>
      <c r="W939" s="0" t="n">
        <f aca="false">U939</f>
        <v>0</v>
      </c>
      <c r="Y939" s="0" t="n">
        <f aca="false">W939</f>
        <v>0</v>
      </c>
      <c r="AA939" s="0" t="n">
        <f aca="false">Y939</f>
        <v>0</v>
      </c>
      <c r="AC939" s="0" t="n">
        <f aca="false">AA939</f>
        <v>0</v>
      </c>
      <c r="AE939" s="0" t="n">
        <f aca="false">AC939</f>
        <v>0</v>
      </c>
      <c r="AG939" s="0" t="n">
        <f aca="false">AE939</f>
        <v>0</v>
      </c>
      <c r="AI939" s="0" t="n">
        <f aca="false">AG939</f>
        <v>0</v>
      </c>
    </row>
    <row r="940" customFormat="false" ht="12.8" hidden="false" customHeight="false" outlineLevel="0" collapsed="false">
      <c r="A940" s="0" t="n">
        <v>1106</v>
      </c>
      <c r="C940" s="0" t="n">
        <f aca="false">A940</f>
        <v>1106</v>
      </c>
      <c r="E940" s="0" t="n">
        <f aca="false">C940</f>
        <v>1106</v>
      </c>
      <c r="G940" s="0" t="n">
        <f aca="false">E940</f>
        <v>1106</v>
      </c>
      <c r="I940" s="0" t="n">
        <f aca="false">G940</f>
        <v>1106</v>
      </c>
      <c r="K940" s="0" t="n">
        <f aca="false">I940</f>
        <v>1106</v>
      </c>
      <c r="M940" s="0" t="n">
        <f aca="false">K940</f>
        <v>1106</v>
      </c>
      <c r="O940" s="0" t="n">
        <f aca="false">M940</f>
        <v>1106</v>
      </c>
      <c r="Q940" s="0" t="n">
        <f aca="false">O940</f>
        <v>1106</v>
      </c>
      <c r="S940" s="0" t="n">
        <f aca="false">Q940</f>
        <v>1106</v>
      </c>
      <c r="U940" s="0" t="n">
        <f aca="false">S940</f>
        <v>1106</v>
      </c>
      <c r="W940" s="0" t="n">
        <f aca="false">U940</f>
        <v>1106</v>
      </c>
      <c r="Y940" s="0" t="n">
        <f aca="false">W940</f>
        <v>1106</v>
      </c>
      <c r="AA940" s="0" t="n">
        <f aca="false">Y940</f>
        <v>1106</v>
      </c>
      <c r="AC940" s="0" t="n">
        <f aca="false">AA940</f>
        <v>1106</v>
      </c>
      <c r="AE940" s="0" t="n">
        <f aca="false">AC940</f>
        <v>1106</v>
      </c>
      <c r="AG940" s="0" t="n">
        <f aca="false">AE940</f>
        <v>1106</v>
      </c>
      <c r="AI940" s="0" t="n">
        <f aca="false">AG940</f>
        <v>1106</v>
      </c>
    </row>
    <row r="941" customFormat="false" ht="12.8" hidden="false" customHeight="false" outlineLevel="0" collapsed="false">
      <c r="A941" s="0" t="n">
        <v>0</v>
      </c>
      <c r="C941" s="0" t="n">
        <f aca="false">A941</f>
        <v>0</v>
      </c>
      <c r="E941" s="0" t="n">
        <f aca="false">C941</f>
        <v>0</v>
      </c>
      <c r="G941" s="0" t="n">
        <f aca="false">E941</f>
        <v>0</v>
      </c>
      <c r="I941" s="0" t="n">
        <f aca="false">G941</f>
        <v>0</v>
      </c>
      <c r="K941" s="0" t="n">
        <f aca="false">I941</f>
        <v>0</v>
      </c>
      <c r="M941" s="0" t="n">
        <f aca="false">K941</f>
        <v>0</v>
      </c>
      <c r="O941" s="0" t="n">
        <f aca="false">M941</f>
        <v>0</v>
      </c>
      <c r="Q941" s="0" t="n">
        <f aca="false">O941</f>
        <v>0</v>
      </c>
      <c r="S941" s="0" t="n">
        <f aca="false">Q941</f>
        <v>0</v>
      </c>
      <c r="U941" s="0" t="n">
        <f aca="false">S941</f>
        <v>0</v>
      </c>
      <c r="W941" s="0" t="n">
        <f aca="false">U941</f>
        <v>0</v>
      </c>
      <c r="Y941" s="0" t="n">
        <f aca="false">W941</f>
        <v>0</v>
      </c>
      <c r="AA941" s="0" t="n">
        <f aca="false">Y941</f>
        <v>0</v>
      </c>
      <c r="AC941" s="0" t="n">
        <f aca="false">AA941</f>
        <v>0</v>
      </c>
      <c r="AE941" s="0" t="n">
        <f aca="false">AC941</f>
        <v>0</v>
      </c>
      <c r="AG941" s="0" t="n">
        <f aca="false">AE941</f>
        <v>0</v>
      </c>
      <c r="AI941" s="0" t="n">
        <f aca="false">AG941</f>
        <v>0</v>
      </c>
    </row>
    <row r="942" customFormat="false" ht="12.8" hidden="false" customHeight="false" outlineLevel="0" collapsed="false">
      <c r="A942" s="0" t="n">
        <v>922</v>
      </c>
      <c r="C942" s="0" t="n">
        <f aca="false">A942</f>
        <v>922</v>
      </c>
      <c r="E942" s="0" t="n">
        <f aca="false">C942</f>
        <v>922</v>
      </c>
      <c r="G942" s="0" t="n">
        <f aca="false">E942</f>
        <v>922</v>
      </c>
      <c r="I942" s="0" t="n">
        <f aca="false">G942</f>
        <v>922</v>
      </c>
      <c r="K942" s="0" t="n">
        <f aca="false">I942</f>
        <v>922</v>
      </c>
      <c r="M942" s="0" t="n">
        <f aca="false">K942</f>
        <v>922</v>
      </c>
      <c r="O942" s="0" t="n">
        <f aca="false">M942</f>
        <v>922</v>
      </c>
      <c r="Q942" s="0" t="n">
        <f aca="false">O942</f>
        <v>922</v>
      </c>
      <c r="S942" s="0" t="n">
        <f aca="false">Q942</f>
        <v>922</v>
      </c>
      <c r="U942" s="0" t="n">
        <f aca="false">S942</f>
        <v>922</v>
      </c>
      <c r="W942" s="0" t="n">
        <f aca="false">U942</f>
        <v>922</v>
      </c>
      <c r="Y942" s="0" t="n">
        <f aca="false">W942</f>
        <v>922</v>
      </c>
      <c r="AA942" s="0" t="n">
        <f aca="false">Y942</f>
        <v>922</v>
      </c>
      <c r="AC942" s="0" t="n">
        <f aca="false">AA942</f>
        <v>922</v>
      </c>
      <c r="AE942" s="0" t="n">
        <f aca="false">AC942</f>
        <v>922</v>
      </c>
      <c r="AG942" s="0" t="n">
        <f aca="false">AE942</f>
        <v>922</v>
      </c>
      <c r="AI942" s="0" t="n">
        <f aca="false">AG942</f>
        <v>922</v>
      </c>
    </row>
    <row r="943" customFormat="false" ht="12.8" hidden="false" customHeight="false" outlineLevel="0" collapsed="false">
      <c r="A943" s="0" t="n">
        <v>22101</v>
      </c>
      <c r="C943" s="0" t="n">
        <f aca="false">A943</f>
        <v>22101</v>
      </c>
      <c r="E943" s="0" t="n">
        <f aca="false">C943</f>
        <v>22101</v>
      </c>
      <c r="G943" s="0" t="n">
        <f aca="false">E943</f>
        <v>22101</v>
      </c>
      <c r="I943" s="0" t="n">
        <f aca="false">G943</f>
        <v>22101</v>
      </c>
      <c r="K943" s="0" t="n">
        <f aca="false">I943</f>
        <v>22101</v>
      </c>
      <c r="M943" s="0" t="n">
        <f aca="false">K943</f>
        <v>22101</v>
      </c>
      <c r="O943" s="0" t="n">
        <f aca="false">M943</f>
        <v>22101</v>
      </c>
      <c r="Q943" s="0" t="n">
        <f aca="false">O943</f>
        <v>22101</v>
      </c>
      <c r="S943" s="0" t="n">
        <f aca="false">Q943</f>
        <v>22101</v>
      </c>
      <c r="U943" s="0" t="n">
        <f aca="false">S943</f>
        <v>22101</v>
      </c>
      <c r="W943" s="0" t="n">
        <f aca="false">U943</f>
        <v>22101</v>
      </c>
      <c r="Y943" s="0" t="n">
        <f aca="false">W943</f>
        <v>22101</v>
      </c>
      <c r="AA943" s="0" t="n">
        <f aca="false">Y943</f>
        <v>22101</v>
      </c>
      <c r="AC943" s="0" t="n">
        <f aca="false">AA943</f>
        <v>22101</v>
      </c>
      <c r="AE943" s="0" t="n">
        <f aca="false">AC943</f>
        <v>22101</v>
      </c>
      <c r="AG943" s="0" t="n">
        <f aca="false">AE943</f>
        <v>22101</v>
      </c>
      <c r="AI943" s="0" t="n">
        <f aca="false">AG943</f>
        <v>22101</v>
      </c>
    </row>
    <row r="944" customFormat="false" ht="12.8" hidden="false" customHeight="false" outlineLevel="0" collapsed="false">
      <c r="A944" s="0" t="n">
        <v>0</v>
      </c>
      <c r="C944" s="0" t="n">
        <f aca="false">A944</f>
        <v>0</v>
      </c>
      <c r="E944" s="0" t="n">
        <f aca="false">C944</f>
        <v>0</v>
      </c>
      <c r="G944" s="0" t="n">
        <f aca="false">E944</f>
        <v>0</v>
      </c>
      <c r="I944" s="0" t="n">
        <f aca="false">G944</f>
        <v>0</v>
      </c>
      <c r="K944" s="0" t="n">
        <f aca="false">I944</f>
        <v>0</v>
      </c>
      <c r="M944" s="0" t="n">
        <f aca="false">K944</f>
        <v>0</v>
      </c>
      <c r="O944" s="0" t="n">
        <f aca="false">M944</f>
        <v>0</v>
      </c>
      <c r="Q944" s="0" t="n">
        <f aca="false">O944</f>
        <v>0</v>
      </c>
      <c r="S944" s="0" t="n">
        <f aca="false">Q944</f>
        <v>0</v>
      </c>
      <c r="U944" s="0" t="n">
        <f aca="false">S944</f>
        <v>0</v>
      </c>
      <c r="W944" s="0" t="n">
        <f aca="false">U944</f>
        <v>0</v>
      </c>
      <c r="Y944" s="0" t="n">
        <f aca="false">W944</f>
        <v>0</v>
      </c>
      <c r="AA944" s="0" t="n">
        <f aca="false">Y944</f>
        <v>0</v>
      </c>
      <c r="AC944" s="0" t="n">
        <f aca="false">AA944</f>
        <v>0</v>
      </c>
      <c r="AE944" s="0" t="n">
        <f aca="false">AC944</f>
        <v>0</v>
      </c>
      <c r="AG944" s="0" t="n">
        <f aca="false">AE944</f>
        <v>0</v>
      </c>
      <c r="AI944" s="0" t="n">
        <f aca="false">AG944</f>
        <v>0</v>
      </c>
    </row>
    <row r="945" customFormat="false" ht="12.8" hidden="false" customHeight="false" outlineLevel="0" collapsed="false">
      <c r="A945" s="0" t="n">
        <v>1</v>
      </c>
      <c r="C945" s="0" t="n">
        <f aca="false">A945</f>
        <v>1</v>
      </c>
      <c r="E945" s="0" t="n">
        <f aca="false">C945</f>
        <v>1</v>
      </c>
      <c r="G945" s="0" t="n">
        <f aca="false">E945</f>
        <v>1</v>
      </c>
      <c r="I945" s="0" t="n">
        <f aca="false">G945</f>
        <v>1</v>
      </c>
      <c r="K945" s="0" t="n">
        <f aca="false">I945</f>
        <v>1</v>
      </c>
      <c r="M945" s="0" t="n">
        <f aca="false">K945</f>
        <v>1</v>
      </c>
      <c r="O945" s="0" t="n">
        <f aca="false">M945</f>
        <v>1</v>
      </c>
      <c r="Q945" s="0" t="n">
        <f aca="false">O945</f>
        <v>1</v>
      </c>
      <c r="S945" s="0" t="n">
        <f aca="false">Q945</f>
        <v>1</v>
      </c>
      <c r="U945" s="0" t="n">
        <f aca="false">S945</f>
        <v>1</v>
      </c>
      <c r="W945" s="0" t="n">
        <f aca="false">U945</f>
        <v>1</v>
      </c>
      <c r="Y945" s="0" t="n">
        <f aca="false">W945</f>
        <v>1</v>
      </c>
      <c r="AA945" s="0" t="n">
        <f aca="false">Y945</f>
        <v>1</v>
      </c>
      <c r="AC945" s="0" t="n">
        <f aca="false">AA945</f>
        <v>1</v>
      </c>
      <c r="AE945" s="0" t="n">
        <f aca="false">AC945</f>
        <v>1</v>
      </c>
      <c r="AG945" s="0" t="n">
        <f aca="false">AE945</f>
        <v>1</v>
      </c>
      <c r="AI945" s="0" t="n">
        <f aca="false">AG945</f>
        <v>1</v>
      </c>
    </row>
    <row r="946" customFormat="false" ht="12.8" hidden="false" customHeight="false" outlineLevel="0" collapsed="false">
      <c r="A946" s="0" t="n">
        <v>-1</v>
      </c>
      <c r="C946" s="0" t="n">
        <f aca="false">A946</f>
        <v>-1</v>
      </c>
      <c r="E946" s="0" t="n">
        <f aca="false">C946</f>
        <v>-1</v>
      </c>
      <c r="G946" s="0" t="n">
        <f aca="false">E946</f>
        <v>-1</v>
      </c>
      <c r="I946" s="0" t="n">
        <f aca="false">G946</f>
        <v>-1</v>
      </c>
      <c r="K946" s="0" t="n">
        <f aca="false">I946</f>
        <v>-1</v>
      </c>
      <c r="M946" s="0" t="n">
        <f aca="false">K946</f>
        <v>-1</v>
      </c>
      <c r="O946" s="0" t="n">
        <f aca="false">M946</f>
        <v>-1</v>
      </c>
      <c r="Q946" s="0" t="n">
        <f aca="false">O946</f>
        <v>-1</v>
      </c>
      <c r="S946" s="0" t="n">
        <f aca="false">Q946</f>
        <v>-1</v>
      </c>
      <c r="U946" s="0" t="n">
        <f aca="false">S946</f>
        <v>-1</v>
      </c>
      <c r="W946" s="0" t="n">
        <f aca="false">U946</f>
        <v>-1</v>
      </c>
      <c r="Y946" s="0" t="n">
        <f aca="false">W946</f>
        <v>-1</v>
      </c>
      <c r="AA946" s="0" t="n">
        <f aca="false">Y946</f>
        <v>-1</v>
      </c>
      <c r="AC946" s="0" t="n">
        <f aca="false">AA946</f>
        <v>-1</v>
      </c>
      <c r="AE946" s="0" t="n">
        <f aca="false">AC946</f>
        <v>-1</v>
      </c>
      <c r="AG946" s="0" t="n">
        <f aca="false">AE946</f>
        <v>-1</v>
      </c>
      <c r="AI946" s="0" t="n">
        <f aca="false">AG946</f>
        <v>-1</v>
      </c>
    </row>
    <row r="947" customFormat="false" ht="12.8" hidden="false" customHeight="false" outlineLevel="0" collapsed="false">
      <c r="A947" s="0" t="n">
        <v>21201</v>
      </c>
      <c r="C947" s="0" t="n">
        <f aca="false">A947</f>
        <v>21201</v>
      </c>
      <c r="E947" s="0" t="n">
        <f aca="false">C947</f>
        <v>21201</v>
      </c>
      <c r="G947" s="0" t="n">
        <f aca="false">E947</f>
        <v>21201</v>
      </c>
      <c r="I947" s="0" t="n">
        <f aca="false">G947</f>
        <v>21201</v>
      </c>
      <c r="K947" s="0" t="n">
        <f aca="false">I947</f>
        <v>21201</v>
      </c>
      <c r="M947" s="0" t="n">
        <f aca="false">K947</f>
        <v>21201</v>
      </c>
      <c r="O947" s="0" t="n">
        <f aca="false">M947</f>
        <v>21201</v>
      </c>
      <c r="Q947" s="0" t="n">
        <f aca="false">O947</f>
        <v>21201</v>
      </c>
      <c r="S947" s="0" t="n">
        <f aca="false">Q947</f>
        <v>21201</v>
      </c>
      <c r="U947" s="0" t="n">
        <f aca="false">S947</f>
        <v>21201</v>
      </c>
      <c r="W947" s="0" t="n">
        <f aca="false">U947</f>
        <v>21201</v>
      </c>
      <c r="Y947" s="0" t="n">
        <f aca="false">W947</f>
        <v>21201</v>
      </c>
      <c r="AA947" s="0" t="n">
        <f aca="false">Y947</f>
        <v>21201</v>
      </c>
      <c r="AC947" s="0" t="n">
        <f aca="false">AA947</f>
        <v>21201</v>
      </c>
      <c r="AE947" s="0" t="n">
        <f aca="false">AC947</f>
        <v>21201</v>
      </c>
      <c r="AG947" s="0" t="n">
        <f aca="false">AE947</f>
        <v>21201</v>
      </c>
      <c r="AI947" s="0" t="n">
        <f aca="false">AG947</f>
        <v>21201</v>
      </c>
    </row>
    <row r="948" customFormat="false" ht="12.8" hidden="false" customHeight="false" outlineLevel="0" collapsed="false">
      <c r="A948" s="0" t="n">
        <v>-2</v>
      </c>
      <c r="C948" s="0" t="n">
        <f aca="false">A948</f>
        <v>-2</v>
      </c>
      <c r="E948" s="0" t="n">
        <f aca="false">C948</f>
        <v>-2</v>
      </c>
      <c r="G948" s="0" t="n">
        <f aca="false">E948</f>
        <v>-2</v>
      </c>
      <c r="I948" s="0" t="n">
        <f aca="false">G948</f>
        <v>-2</v>
      </c>
      <c r="K948" s="0" t="n">
        <f aca="false">I948</f>
        <v>-2</v>
      </c>
      <c r="M948" s="0" t="n">
        <f aca="false">K948</f>
        <v>-2</v>
      </c>
      <c r="O948" s="0" t="n">
        <f aca="false">M948</f>
        <v>-2</v>
      </c>
      <c r="Q948" s="0" t="n">
        <f aca="false">O948</f>
        <v>-2</v>
      </c>
      <c r="S948" s="0" t="n">
        <f aca="false">Q948</f>
        <v>-2</v>
      </c>
      <c r="U948" s="0" t="n">
        <f aca="false">S948</f>
        <v>-2</v>
      </c>
      <c r="W948" s="0" t="n">
        <f aca="false">U948</f>
        <v>-2</v>
      </c>
      <c r="Y948" s="0" t="n">
        <f aca="false">W948</f>
        <v>-2</v>
      </c>
      <c r="AA948" s="0" t="n">
        <f aca="false">Y948</f>
        <v>-2</v>
      </c>
      <c r="AC948" s="0" t="n">
        <f aca="false">AA948</f>
        <v>-2</v>
      </c>
      <c r="AE948" s="0" t="n">
        <f aca="false">AC948</f>
        <v>-2</v>
      </c>
      <c r="AG948" s="0" t="n">
        <f aca="false">AE948</f>
        <v>-2</v>
      </c>
      <c r="AI948" s="0" t="n">
        <f aca="false">AG948</f>
        <v>-2</v>
      </c>
    </row>
    <row r="949" customFormat="false" ht="12.8" hidden="false" customHeight="false" outlineLevel="0" collapsed="false">
      <c r="A949" s="0" t="n">
        <v>-3</v>
      </c>
      <c r="C949" s="0" t="n">
        <f aca="false">A949</f>
        <v>-3</v>
      </c>
      <c r="E949" s="0" t="n">
        <f aca="false">C949</f>
        <v>-3</v>
      </c>
      <c r="G949" s="0" t="n">
        <f aca="false">E949</f>
        <v>-3</v>
      </c>
      <c r="I949" s="0" t="n">
        <f aca="false">G949</f>
        <v>-3</v>
      </c>
      <c r="K949" s="0" t="n">
        <f aca="false">I949</f>
        <v>-3</v>
      </c>
      <c r="M949" s="0" t="n">
        <f aca="false">K949</f>
        <v>-3</v>
      </c>
      <c r="O949" s="0" t="n">
        <f aca="false">M949</f>
        <v>-3</v>
      </c>
      <c r="Q949" s="0" t="n">
        <f aca="false">O949</f>
        <v>-3</v>
      </c>
      <c r="S949" s="0" t="n">
        <f aca="false">Q949</f>
        <v>-3</v>
      </c>
      <c r="U949" s="0" t="n">
        <f aca="false">S949</f>
        <v>-3</v>
      </c>
      <c r="W949" s="0" t="n">
        <f aca="false">U949</f>
        <v>-3</v>
      </c>
      <c r="Y949" s="0" t="n">
        <f aca="false">W949</f>
        <v>-3</v>
      </c>
      <c r="AA949" s="0" t="n">
        <f aca="false">Y949</f>
        <v>-3</v>
      </c>
      <c r="AC949" s="0" t="n">
        <f aca="false">AA949</f>
        <v>-3</v>
      </c>
      <c r="AE949" s="0" t="n">
        <f aca="false">AC949</f>
        <v>-3</v>
      </c>
      <c r="AG949" s="0" t="n">
        <f aca="false">AE949</f>
        <v>-3</v>
      </c>
      <c r="AI949" s="0" t="n">
        <f aca="false">AG949</f>
        <v>-3</v>
      </c>
    </row>
    <row r="950" customFormat="false" ht="12.8" hidden="false" customHeight="false" outlineLevel="0" collapsed="false">
      <c r="A950" s="0" t="n">
        <v>1</v>
      </c>
      <c r="C950" s="0" t="n">
        <f aca="false">A950</f>
        <v>1</v>
      </c>
      <c r="E950" s="0" t="n">
        <f aca="false">C950</f>
        <v>1</v>
      </c>
      <c r="G950" s="0" t="n">
        <f aca="false">E950</f>
        <v>1</v>
      </c>
      <c r="I950" s="0" t="n">
        <f aca="false">G950</f>
        <v>1</v>
      </c>
      <c r="K950" s="0" t="n">
        <f aca="false">I950</f>
        <v>1</v>
      </c>
      <c r="M950" s="0" t="n">
        <f aca="false">K950</f>
        <v>1</v>
      </c>
      <c r="O950" s="0" t="n">
        <f aca="false">M950</f>
        <v>1</v>
      </c>
      <c r="Q950" s="0" t="n">
        <f aca="false">O950</f>
        <v>1</v>
      </c>
      <c r="S950" s="0" t="n">
        <f aca="false">Q950</f>
        <v>1</v>
      </c>
      <c r="U950" s="0" t="n">
        <f aca="false">S950</f>
        <v>1</v>
      </c>
      <c r="W950" s="0" t="n">
        <f aca="false">U950</f>
        <v>1</v>
      </c>
      <c r="Y950" s="0" t="n">
        <f aca="false">W950</f>
        <v>1</v>
      </c>
      <c r="AA950" s="0" t="n">
        <f aca="false">Y950</f>
        <v>1</v>
      </c>
      <c r="AC950" s="0" t="n">
        <f aca="false">AA950</f>
        <v>1</v>
      </c>
      <c r="AE950" s="0" t="n">
        <f aca="false">AC950</f>
        <v>1</v>
      </c>
      <c r="AG950" s="0" t="n">
        <f aca="false">AE950</f>
        <v>1</v>
      </c>
      <c r="AI950" s="0" t="n">
        <f aca="false">AG950</f>
        <v>1</v>
      </c>
    </row>
    <row r="951" customFormat="false" ht="12.8" hidden="false" customHeight="false" outlineLevel="0" collapsed="false">
      <c r="A951" s="0" t="n">
        <v>21101</v>
      </c>
      <c r="C951" s="0" t="n">
        <f aca="false">A951</f>
        <v>21101</v>
      </c>
      <c r="E951" s="0" t="n">
        <f aca="false">C951</f>
        <v>21101</v>
      </c>
      <c r="G951" s="0" t="n">
        <f aca="false">E951</f>
        <v>21101</v>
      </c>
      <c r="I951" s="0" t="n">
        <f aca="false">G951</f>
        <v>21101</v>
      </c>
      <c r="K951" s="0" t="n">
        <f aca="false">I951</f>
        <v>21101</v>
      </c>
      <c r="M951" s="0" t="n">
        <f aca="false">K951</f>
        <v>21101</v>
      </c>
      <c r="O951" s="0" t="n">
        <f aca="false">M951</f>
        <v>21101</v>
      </c>
      <c r="Q951" s="0" t="n">
        <f aca="false">O951</f>
        <v>21101</v>
      </c>
      <c r="S951" s="0" t="n">
        <f aca="false">Q951</f>
        <v>21101</v>
      </c>
      <c r="U951" s="0" t="n">
        <f aca="false">S951</f>
        <v>21101</v>
      </c>
      <c r="W951" s="0" t="n">
        <f aca="false">U951</f>
        <v>21101</v>
      </c>
      <c r="Y951" s="0" t="n">
        <f aca="false">W951</f>
        <v>21101</v>
      </c>
      <c r="AA951" s="0" t="n">
        <f aca="false">Y951</f>
        <v>21101</v>
      </c>
      <c r="AC951" s="0" t="n">
        <f aca="false">AA951</f>
        <v>21101</v>
      </c>
      <c r="AE951" s="0" t="n">
        <f aca="false">AC951</f>
        <v>21101</v>
      </c>
      <c r="AG951" s="0" t="n">
        <f aca="false">AE951</f>
        <v>21101</v>
      </c>
      <c r="AI951" s="0" t="n">
        <f aca="false">AG951</f>
        <v>21101</v>
      </c>
    </row>
    <row r="952" customFormat="false" ht="12.8" hidden="false" customHeight="false" outlineLevel="0" collapsed="false">
      <c r="A952" s="0" t="n">
        <v>957</v>
      </c>
      <c r="C952" s="0" t="n">
        <f aca="false">A952</f>
        <v>957</v>
      </c>
      <c r="E952" s="0" t="n">
        <f aca="false">C952</f>
        <v>957</v>
      </c>
      <c r="G952" s="0" t="n">
        <f aca="false">E952</f>
        <v>957</v>
      </c>
      <c r="I952" s="0" t="n">
        <f aca="false">G952</f>
        <v>957</v>
      </c>
      <c r="K952" s="0" t="n">
        <f aca="false">I952</f>
        <v>957</v>
      </c>
      <c r="M952" s="0" t="n">
        <f aca="false">K952</f>
        <v>957</v>
      </c>
      <c r="O952" s="0" t="n">
        <f aca="false">M952</f>
        <v>957</v>
      </c>
      <c r="Q952" s="0" t="n">
        <f aca="false">O952</f>
        <v>957</v>
      </c>
      <c r="S952" s="0" t="n">
        <f aca="false">Q952</f>
        <v>957</v>
      </c>
      <c r="U952" s="0" t="n">
        <f aca="false">S952</f>
        <v>957</v>
      </c>
      <c r="W952" s="0" t="n">
        <f aca="false">U952</f>
        <v>957</v>
      </c>
      <c r="Y952" s="0" t="n">
        <f aca="false">W952</f>
        <v>957</v>
      </c>
      <c r="AA952" s="0" t="n">
        <f aca="false">Y952</f>
        <v>957</v>
      </c>
      <c r="AC952" s="0" t="n">
        <f aca="false">AA952</f>
        <v>957</v>
      </c>
      <c r="AE952" s="0" t="n">
        <f aca="false">AC952</f>
        <v>957</v>
      </c>
      <c r="AG952" s="0" t="n">
        <f aca="false">AE952</f>
        <v>957</v>
      </c>
      <c r="AI952" s="0" t="n">
        <f aca="false">AG952</f>
        <v>957</v>
      </c>
    </row>
    <row r="953" customFormat="false" ht="12.8" hidden="false" customHeight="false" outlineLevel="0" collapsed="false">
      <c r="A953" s="0" t="n">
        <v>0</v>
      </c>
      <c r="C953" s="0" t="n">
        <f aca="false">A953</f>
        <v>0</v>
      </c>
      <c r="E953" s="0" t="n">
        <f aca="false">C953</f>
        <v>0</v>
      </c>
      <c r="G953" s="0" t="n">
        <f aca="false">E953</f>
        <v>0</v>
      </c>
      <c r="I953" s="0" t="n">
        <f aca="false">G953</f>
        <v>0</v>
      </c>
      <c r="K953" s="0" t="n">
        <f aca="false">I953</f>
        <v>0</v>
      </c>
      <c r="M953" s="0" t="n">
        <f aca="false">K953</f>
        <v>0</v>
      </c>
      <c r="O953" s="0" t="n">
        <f aca="false">M953</f>
        <v>0</v>
      </c>
      <c r="Q953" s="0" t="n">
        <f aca="false">O953</f>
        <v>0</v>
      </c>
      <c r="S953" s="0" t="n">
        <f aca="false">Q953</f>
        <v>0</v>
      </c>
      <c r="U953" s="0" t="n">
        <f aca="false">S953</f>
        <v>0</v>
      </c>
      <c r="W953" s="0" t="n">
        <f aca="false">U953</f>
        <v>0</v>
      </c>
      <c r="Y953" s="0" t="n">
        <f aca="false">W953</f>
        <v>0</v>
      </c>
      <c r="AA953" s="0" t="n">
        <f aca="false">Y953</f>
        <v>0</v>
      </c>
      <c r="AC953" s="0" t="n">
        <f aca="false">AA953</f>
        <v>0</v>
      </c>
      <c r="AE953" s="0" t="n">
        <f aca="false">AC953</f>
        <v>0</v>
      </c>
      <c r="AG953" s="0" t="n">
        <f aca="false">AE953</f>
        <v>0</v>
      </c>
      <c r="AI953" s="0" t="n">
        <f aca="false">AG953</f>
        <v>0</v>
      </c>
    </row>
    <row r="954" customFormat="false" ht="12.8" hidden="false" customHeight="false" outlineLevel="0" collapsed="false">
      <c r="A954" s="0" t="n">
        <v>0</v>
      </c>
      <c r="C954" s="0" t="n">
        <f aca="false">A954</f>
        <v>0</v>
      </c>
      <c r="E954" s="0" t="n">
        <f aca="false">C954</f>
        <v>0</v>
      </c>
      <c r="G954" s="0" t="n">
        <f aca="false">E954</f>
        <v>0</v>
      </c>
      <c r="I954" s="0" t="n">
        <f aca="false">G954</f>
        <v>0</v>
      </c>
      <c r="K954" s="0" t="n">
        <f aca="false">I954</f>
        <v>0</v>
      </c>
      <c r="M954" s="0" t="n">
        <f aca="false">K954</f>
        <v>0</v>
      </c>
      <c r="O954" s="0" t="n">
        <f aca="false">M954</f>
        <v>0</v>
      </c>
      <c r="Q954" s="0" t="n">
        <f aca="false">O954</f>
        <v>0</v>
      </c>
      <c r="S954" s="0" t="n">
        <f aca="false">Q954</f>
        <v>0</v>
      </c>
      <c r="U954" s="0" t="n">
        <f aca="false">S954</f>
        <v>0</v>
      </c>
      <c r="W954" s="0" t="n">
        <f aca="false">U954</f>
        <v>0</v>
      </c>
      <c r="Y954" s="0" t="n">
        <f aca="false">W954</f>
        <v>0</v>
      </c>
      <c r="AA954" s="0" t="n">
        <f aca="false">Y954</f>
        <v>0</v>
      </c>
      <c r="AC954" s="0" t="n">
        <f aca="false">AA954</f>
        <v>0</v>
      </c>
      <c r="AE954" s="0" t="n">
        <f aca="false">AC954</f>
        <v>0</v>
      </c>
      <c r="AG954" s="0" t="n">
        <f aca="false">AE954</f>
        <v>0</v>
      </c>
      <c r="AI954" s="0" t="n">
        <f aca="false">AG954</f>
        <v>0</v>
      </c>
    </row>
    <row r="955" customFormat="false" ht="12.8" hidden="false" customHeight="false" outlineLevel="0" collapsed="false">
      <c r="A955" s="0" t="n">
        <v>1105</v>
      </c>
      <c r="C955" s="0" t="n">
        <f aca="false">A955</f>
        <v>1105</v>
      </c>
      <c r="E955" s="0" t="n">
        <f aca="false">C955</f>
        <v>1105</v>
      </c>
      <c r="G955" s="0" t="n">
        <f aca="false">E955</f>
        <v>1105</v>
      </c>
      <c r="I955" s="0" t="n">
        <f aca="false">G955</f>
        <v>1105</v>
      </c>
      <c r="K955" s="0" t="n">
        <f aca="false">I955</f>
        <v>1105</v>
      </c>
      <c r="M955" s="0" t="n">
        <f aca="false">K955</f>
        <v>1105</v>
      </c>
      <c r="O955" s="0" t="n">
        <f aca="false">M955</f>
        <v>1105</v>
      </c>
      <c r="Q955" s="0" t="n">
        <f aca="false">O955</f>
        <v>1105</v>
      </c>
      <c r="S955" s="0" t="n">
        <f aca="false">Q955</f>
        <v>1105</v>
      </c>
      <c r="U955" s="0" t="n">
        <f aca="false">S955</f>
        <v>1105</v>
      </c>
      <c r="W955" s="0" t="n">
        <f aca="false">U955</f>
        <v>1105</v>
      </c>
      <c r="Y955" s="0" t="n">
        <f aca="false">W955</f>
        <v>1105</v>
      </c>
      <c r="AA955" s="0" t="n">
        <f aca="false">Y955</f>
        <v>1105</v>
      </c>
      <c r="AC955" s="0" t="n">
        <f aca="false">AA955</f>
        <v>1105</v>
      </c>
      <c r="AE955" s="0" t="n">
        <f aca="false">AC955</f>
        <v>1105</v>
      </c>
      <c r="AG955" s="0" t="n">
        <f aca="false">AE955</f>
        <v>1105</v>
      </c>
      <c r="AI955" s="0" t="n">
        <f aca="false">AG955</f>
        <v>1105</v>
      </c>
    </row>
    <row r="956" customFormat="false" ht="12.8" hidden="false" customHeight="false" outlineLevel="0" collapsed="false">
      <c r="A956" s="0" t="n">
        <v>1</v>
      </c>
      <c r="C956" s="0" t="n">
        <f aca="false">A956</f>
        <v>1</v>
      </c>
      <c r="E956" s="0" t="n">
        <f aca="false">C956</f>
        <v>1</v>
      </c>
      <c r="G956" s="0" t="n">
        <f aca="false">E956</f>
        <v>1</v>
      </c>
      <c r="I956" s="0" t="n">
        <f aca="false">G956</f>
        <v>1</v>
      </c>
      <c r="K956" s="0" t="n">
        <f aca="false">I956</f>
        <v>1</v>
      </c>
      <c r="M956" s="0" t="n">
        <f aca="false">K956</f>
        <v>1</v>
      </c>
      <c r="O956" s="0" t="n">
        <f aca="false">M956</f>
        <v>1</v>
      </c>
      <c r="Q956" s="0" t="n">
        <f aca="false">O956</f>
        <v>1</v>
      </c>
      <c r="S956" s="0" t="n">
        <f aca="false">Q956</f>
        <v>1</v>
      </c>
      <c r="U956" s="0" t="n">
        <f aca="false">S956</f>
        <v>1</v>
      </c>
      <c r="W956" s="0" t="n">
        <f aca="false">U956</f>
        <v>1</v>
      </c>
      <c r="Y956" s="0" t="n">
        <f aca="false">W956</f>
        <v>1</v>
      </c>
      <c r="AA956" s="0" t="n">
        <f aca="false">Y956</f>
        <v>1</v>
      </c>
      <c r="AC956" s="0" t="n">
        <f aca="false">AA956</f>
        <v>1</v>
      </c>
      <c r="AE956" s="0" t="n">
        <f aca="false">AC956</f>
        <v>1</v>
      </c>
      <c r="AG956" s="0" t="n">
        <f aca="false">AE956</f>
        <v>1</v>
      </c>
      <c r="AI956" s="0" t="n">
        <f aca="false">AG956</f>
        <v>1</v>
      </c>
    </row>
    <row r="957" customFormat="false" ht="12.8" hidden="false" customHeight="false" outlineLevel="0" collapsed="false">
      <c r="A957" s="0" t="n">
        <v>922</v>
      </c>
      <c r="C957" s="0" t="n">
        <f aca="false">A957</f>
        <v>922</v>
      </c>
      <c r="E957" s="0" t="n">
        <f aca="false">C957</f>
        <v>922</v>
      </c>
      <c r="G957" s="0" t="n">
        <f aca="false">E957</f>
        <v>922</v>
      </c>
      <c r="I957" s="0" t="n">
        <f aca="false">G957</f>
        <v>922</v>
      </c>
      <c r="K957" s="0" t="n">
        <f aca="false">I957</f>
        <v>922</v>
      </c>
      <c r="M957" s="0" t="n">
        <f aca="false">K957</f>
        <v>922</v>
      </c>
      <c r="O957" s="0" t="n">
        <f aca="false">M957</f>
        <v>922</v>
      </c>
      <c r="Q957" s="0" t="n">
        <f aca="false">O957</f>
        <v>922</v>
      </c>
      <c r="S957" s="0" t="n">
        <f aca="false">Q957</f>
        <v>922</v>
      </c>
      <c r="U957" s="0" t="n">
        <f aca="false">S957</f>
        <v>922</v>
      </c>
      <c r="W957" s="0" t="n">
        <f aca="false">U957</f>
        <v>922</v>
      </c>
      <c r="Y957" s="0" t="n">
        <f aca="false">W957</f>
        <v>922</v>
      </c>
      <c r="AA957" s="0" t="n">
        <f aca="false">Y957</f>
        <v>922</v>
      </c>
      <c r="AC957" s="0" t="n">
        <f aca="false">AA957</f>
        <v>922</v>
      </c>
      <c r="AE957" s="0" t="n">
        <f aca="false">AC957</f>
        <v>922</v>
      </c>
      <c r="AG957" s="0" t="n">
        <f aca="false">AE957</f>
        <v>922</v>
      </c>
      <c r="AI957" s="0" t="n">
        <f aca="false">AG957</f>
        <v>922</v>
      </c>
    </row>
    <row r="958" customFormat="false" ht="12.8" hidden="false" customHeight="false" outlineLevel="0" collapsed="false">
      <c r="A958" s="0" t="n">
        <v>22201</v>
      </c>
      <c r="C958" s="0" t="n">
        <f aca="false">A958</f>
        <v>22201</v>
      </c>
      <c r="E958" s="0" t="n">
        <f aca="false">C958</f>
        <v>22201</v>
      </c>
      <c r="G958" s="0" t="n">
        <f aca="false">E958</f>
        <v>22201</v>
      </c>
      <c r="I958" s="0" t="n">
        <f aca="false">G958</f>
        <v>22201</v>
      </c>
      <c r="K958" s="0" t="n">
        <f aca="false">I958</f>
        <v>22201</v>
      </c>
      <c r="M958" s="0" t="n">
        <f aca="false">K958</f>
        <v>22201</v>
      </c>
      <c r="O958" s="0" t="n">
        <f aca="false">M958</f>
        <v>22201</v>
      </c>
      <c r="Q958" s="0" t="n">
        <f aca="false">O958</f>
        <v>22201</v>
      </c>
      <c r="S958" s="0" t="n">
        <f aca="false">Q958</f>
        <v>22201</v>
      </c>
      <c r="U958" s="0" t="n">
        <f aca="false">S958</f>
        <v>22201</v>
      </c>
      <c r="W958" s="0" t="n">
        <f aca="false">U958</f>
        <v>22201</v>
      </c>
      <c r="Y958" s="0" t="n">
        <f aca="false">W958</f>
        <v>22201</v>
      </c>
      <c r="AA958" s="0" t="n">
        <f aca="false">Y958</f>
        <v>22201</v>
      </c>
      <c r="AC958" s="0" t="n">
        <f aca="false">AA958</f>
        <v>22201</v>
      </c>
      <c r="AE958" s="0" t="n">
        <f aca="false">AC958</f>
        <v>22201</v>
      </c>
      <c r="AG958" s="0" t="n">
        <f aca="false">AE958</f>
        <v>22201</v>
      </c>
      <c r="AI958" s="0" t="n">
        <f aca="false">AG958</f>
        <v>22201</v>
      </c>
    </row>
    <row r="959" customFormat="false" ht="12.8" hidden="false" customHeight="false" outlineLevel="0" collapsed="false">
      <c r="A959" s="0" t="n">
        <v>1</v>
      </c>
      <c r="C959" s="0" t="n">
        <f aca="false">A959</f>
        <v>1</v>
      </c>
      <c r="E959" s="0" t="n">
        <f aca="false">C959</f>
        <v>1</v>
      </c>
      <c r="G959" s="0" t="n">
        <f aca="false">E959</f>
        <v>1</v>
      </c>
      <c r="I959" s="0" t="n">
        <f aca="false">G959</f>
        <v>1</v>
      </c>
      <c r="K959" s="0" t="n">
        <f aca="false">I959</f>
        <v>1</v>
      </c>
      <c r="M959" s="0" t="n">
        <f aca="false">K959</f>
        <v>1</v>
      </c>
      <c r="O959" s="0" t="n">
        <f aca="false">M959</f>
        <v>1</v>
      </c>
      <c r="Q959" s="0" t="n">
        <f aca="false">O959</f>
        <v>1</v>
      </c>
      <c r="S959" s="0" t="n">
        <f aca="false">Q959</f>
        <v>1</v>
      </c>
      <c r="U959" s="0" t="n">
        <f aca="false">S959</f>
        <v>1</v>
      </c>
      <c r="W959" s="0" t="n">
        <f aca="false">U959</f>
        <v>1</v>
      </c>
      <c r="Y959" s="0" t="n">
        <f aca="false">W959</f>
        <v>1</v>
      </c>
      <c r="AA959" s="0" t="n">
        <f aca="false">Y959</f>
        <v>1</v>
      </c>
      <c r="AC959" s="0" t="n">
        <f aca="false">AA959</f>
        <v>1</v>
      </c>
      <c r="AE959" s="0" t="n">
        <f aca="false">AC959</f>
        <v>1</v>
      </c>
      <c r="AG959" s="0" t="n">
        <f aca="false">AE959</f>
        <v>1</v>
      </c>
      <c r="AI959" s="0" t="n">
        <f aca="false">AG959</f>
        <v>1</v>
      </c>
    </row>
    <row r="960" customFormat="false" ht="12.8" hidden="false" customHeight="false" outlineLevel="0" collapsed="false">
      <c r="A960" s="0" t="n">
        <v>-1</v>
      </c>
      <c r="C960" s="0" t="n">
        <f aca="false">A960</f>
        <v>-1</v>
      </c>
      <c r="E960" s="0" t="n">
        <f aca="false">C960</f>
        <v>-1</v>
      </c>
      <c r="G960" s="0" t="n">
        <f aca="false">E960</f>
        <v>-1</v>
      </c>
      <c r="I960" s="0" t="n">
        <f aca="false">G960</f>
        <v>-1</v>
      </c>
      <c r="K960" s="0" t="n">
        <f aca="false">I960</f>
        <v>-1</v>
      </c>
      <c r="M960" s="0" t="n">
        <f aca="false">K960</f>
        <v>-1</v>
      </c>
      <c r="O960" s="0" t="n">
        <f aca="false">M960</f>
        <v>-1</v>
      </c>
      <c r="Q960" s="0" t="n">
        <f aca="false">O960</f>
        <v>-1</v>
      </c>
      <c r="S960" s="0" t="n">
        <f aca="false">Q960</f>
        <v>-1</v>
      </c>
      <c r="U960" s="0" t="n">
        <f aca="false">S960</f>
        <v>-1</v>
      </c>
      <c r="W960" s="0" t="n">
        <f aca="false">U960</f>
        <v>-1</v>
      </c>
      <c r="Y960" s="0" t="n">
        <f aca="false">W960</f>
        <v>-1</v>
      </c>
      <c r="AA960" s="0" t="n">
        <f aca="false">Y960</f>
        <v>-1</v>
      </c>
      <c r="AC960" s="0" t="n">
        <f aca="false">AA960</f>
        <v>-1</v>
      </c>
      <c r="AE960" s="0" t="n">
        <f aca="false">AC960</f>
        <v>-1</v>
      </c>
      <c r="AG960" s="0" t="n">
        <f aca="false">AE960</f>
        <v>-1</v>
      </c>
      <c r="AI960" s="0" t="n">
        <f aca="false">AG960</f>
        <v>-1</v>
      </c>
    </row>
    <row r="961" customFormat="false" ht="12.8" hidden="false" customHeight="false" outlineLevel="0" collapsed="false">
      <c r="A961" s="0" t="n">
        <v>-2</v>
      </c>
      <c r="C961" s="0" t="n">
        <f aca="false">A961</f>
        <v>-2</v>
      </c>
      <c r="E961" s="0" t="n">
        <f aca="false">C961</f>
        <v>-2</v>
      </c>
      <c r="G961" s="0" t="n">
        <f aca="false">E961</f>
        <v>-2</v>
      </c>
      <c r="I961" s="0" t="n">
        <f aca="false">G961</f>
        <v>-2</v>
      </c>
      <c r="K961" s="0" t="n">
        <f aca="false">I961</f>
        <v>-2</v>
      </c>
      <c r="M961" s="0" t="n">
        <f aca="false">K961</f>
        <v>-2</v>
      </c>
      <c r="O961" s="0" t="n">
        <f aca="false">M961</f>
        <v>-2</v>
      </c>
      <c r="Q961" s="0" t="n">
        <f aca="false">O961</f>
        <v>-2</v>
      </c>
      <c r="S961" s="0" t="n">
        <f aca="false">Q961</f>
        <v>-2</v>
      </c>
      <c r="U961" s="0" t="n">
        <f aca="false">S961</f>
        <v>-2</v>
      </c>
      <c r="W961" s="0" t="n">
        <f aca="false">U961</f>
        <v>-2</v>
      </c>
      <c r="Y961" s="0" t="n">
        <f aca="false">W961</f>
        <v>-2</v>
      </c>
      <c r="AA961" s="0" t="n">
        <f aca="false">Y961</f>
        <v>-2</v>
      </c>
      <c r="AC961" s="0" t="n">
        <f aca="false">AA961</f>
        <v>-2</v>
      </c>
      <c r="AE961" s="0" t="n">
        <f aca="false">AC961</f>
        <v>-2</v>
      </c>
      <c r="AG961" s="0" t="n">
        <f aca="false">AE961</f>
        <v>-2</v>
      </c>
      <c r="AI961" s="0" t="n">
        <f aca="false">AG961</f>
        <v>-2</v>
      </c>
    </row>
    <row r="962" customFormat="false" ht="12.8" hidden="false" customHeight="false" outlineLevel="0" collapsed="false">
      <c r="A962" s="0" t="n">
        <v>1105</v>
      </c>
      <c r="C962" s="0" t="n">
        <f aca="false">A962</f>
        <v>1105</v>
      </c>
      <c r="E962" s="0" t="n">
        <f aca="false">C962</f>
        <v>1105</v>
      </c>
      <c r="G962" s="0" t="n">
        <f aca="false">E962</f>
        <v>1105</v>
      </c>
      <c r="I962" s="0" t="n">
        <f aca="false">G962</f>
        <v>1105</v>
      </c>
      <c r="K962" s="0" t="n">
        <f aca="false">I962</f>
        <v>1105</v>
      </c>
      <c r="M962" s="0" t="n">
        <f aca="false">K962</f>
        <v>1105</v>
      </c>
      <c r="O962" s="0" t="n">
        <f aca="false">M962</f>
        <v>1105</v>
      </c>
      <c r="Q962" s="0" t="n">
        <f aca="false">O962</f>
        <v>1105</v>
      </c>
      <c r="S962" s="0" t="n">
        <f aca="false">Q962</f>
        <v>1105</v>
      </c>
      <c r="U962" s="0" t="n">
        <f aca="false">S962</f>
        <v>1105</v>
      </c>
      <c r="W962" s="0" t="n">
        <f aca="false">U962</f>
        <v>1105</v>
      </c>
      <c r="Y962" s="0" t="n">
        <f aca="false">W962</f>
        <v>1105</v>
      </c>
      <c r="AA962" s="0" t="n">
        <f aca="false">Y962</f>
        <v>1105</v>
      </c>
      <c r="AC962" s="0" t="n">
        <f aca="false">AA962</f>
        <v>1105</v>
      </c>
      <c r="AE962" s="0" t="n">
        <f aca="false">AC962</f>
        <v>1105</v>
      </c>
      <c r="AG962" s="0" t="n">
        <f aca="false">AE962</f>
        <v>1105</v>
      </c>
      <c r="AI962" s="0" t="n">
        <f aca="false">AG962</f>
        <v>1105</v>
      </c>
    </row>
    <row r="963" customFormat="false" ht="12.8" hidden="false" customHeight="false" outlineLevel="0" collapsed="false">
      <c r="A963" s="0" t="n">
        <v>1</v>
      </c>
      <c r="C963" s="0" t="n">
        <f aca="false">A963</f>
        <v>1</v>
      </c>
      <c r="E963" s="0" t="n">
        <f aca="false">C963</f>
        <v>1</v>
      </c>
      <c r="G963" s="0" t="n">
        <f aca="false">E963</f>
        <v>1</v>
      </c>
      <c r="I963" s="0" t="n">
        <f aca="false">G963</f>
        <v>1</v>
      </c>
      <c r="K963" s="0" t="n">
        <f aca="false">I963</f>
        <v>1</v>
      </c>
      <c r="M963" s="0" t="n">
        <f aca="false">K963</f>
        <v>1</v>
      </c>
      <c r="O963" s="0" t="n">
        <f aca="false">M963</f>
        <v>1</v>
      </c>
      <c r="Q963" s="0" t="n">
        <f aca="false">O963</f>
        <v>1</v>
      </c>
      <c r="S963" s="0" t="n">
        <f aca="false">Q963</f>
        <v>1</v>
      </c>
      <c r="U963" s="0" t="n">
        <f aca="false">S963</f>
        <v>1</v>
      </c>
      <c r="W963" s="0" t="n">
        <f aca="false">U963</f>
        <v>1</v>
      </c>
      <c r="Y963" s="0" t="n">
        <f aca="false">W963</f>
        <v>1</v>
      </c>
      <c r="AA963" s="0" t="n">
        <f aca="false">Y963</f>
        <v>1</v>
      </c>
      <c r="AC963" s="0" t="n">
        <f aca="false">AA963</f>
        <v>1</v>
      </c>
      <c r="AE963" s="0" t="n">
        <f aca="false">AC963</f>
        <v>1</v>
      </c>
      <c r="AG963" s="0" t="n">
        <f aca="false">AE963</f>
        <v>1</v>
      </c>
      <c r="AI963" s="0" t="n">
        <f aca="false">AG963</f>
        <v>1</v>
      </c>
    </row>
    <row r="964" customFormat="false" ht="12.8" hidden="false" customHeight="false" outlineLevel="0" collapsed="false">
      <c r="A964" s="0" t="n">
        <v>968</v>
      </c>
      <c r="C964" s="0" t="n">
        <f aca="false">A964</f>
        <v>968</v>
      </c>
      <c r="E964" s="0" t="n">
        <f aca="false">C964</f>
        <v>968</v>
      </c>
      <c r="G964" s="0" t="n">
        <f aca="false">E964</f>
        <v>968</v>
      </c>
      <c r="I964" s="0" t="n">
        <f aca="false">G964</f>
        <v>968</v>
      </c>
      <c r="K964" s="0" t="n">
        <f aca="false">I964</f>
        <v>968</v>
      </c>
      <c r="M964" s="0" t="n">
        <f aca="false">K964</f>
        <v>968</v>
      </c>
      <c r="O964" s="0" t="n">
        <f aca="false">M964</f>
        <v>968</v>
      </c>
      <c r="Q964" s="0" t="n">
        <f aca="false">O964</f>
        <v>968</v>
      </c>
      <c r="S964" s="0" t="n">
        <f aca="false">Q964</f>
        <v>968</v>
      </c>
      <c r="U964" s="0" t="n">
        <f aca="false">S964</f>
        <v>968</v>
      </c>
      <c r="W964" s="0" t="n">
        <f aca="false">U964</f>
        <v>968</v>
      </c>
      <c r="Y964" s="0" t="n">
        <f aca="false">W964</f>
        <v>968</v>
      </c>
      <c r="AA964" s="0" t="n">
        <f aca="false">Y964</f>
        <v>968</v>
      </c>
      <c r="AC964" s="0" t="n">
        <f aca="false">AA964</f>
        <v>968</v>
      </c>
      <c r="AE964" s="0" t="n">
        <f aca="false">AC964</f>
        <v>968</v>
      </c>
      <c r="AG964" s="0" t="n">
        <f aca="false">AE964</f>
        <v>968</v>
      </c>
      <c r="AI964" s="0" t="n">
        <f aca="false">AG964</f>
        <v>968</v>
      </c>
    </row>
    <row r="965" customFormat="false" ht="12.8" hidden="false" customHeight="false" outlineLevel="0" collapsed="false">
      <c r="A965" s="0" t="n">
        <v>21201</v>
      </c>
      <c r="C965" s="0" t="n">
        <f aca="false">A965</f>
        <v>21201</v>
      </c>
      <c r="E965" s="0" t="n">
        <f aca="false">C965</f>
        <v>21201</v>
      </c>
      <c r="G965" s="0" t="n">
        <f aca="false">E965</f>
        <v>21201</v>
      </c>
      <c r="I965" s="0" t="n">
        <f aca="false">G965</f>
        <v>21201</v>
      </c>
      <c r="K965" s="0" t="n">
        <f aca="false">I965</f>
        <v>21201</v>
      </c>
      <c r="M965" s="0" t="n">
        <f aca="false">K965</f>
        <v>21201</v>
      </c>
      <c r="O965" s="0" t="n">
        <f aca="false">M965</f>
        <v>21201</v>
      </c>
      <c r="Q965" s="0" t="n">
        <f aca="false">O965</f>
        <v>21201</v>
      </c>
      <c r="S965" s="0" t="n">
        <f aca="false">Q965</f>
        <v>21201</v>
      </c>
      <c r="U965" s="0" t="n">
        <f aca="false">S965</f>
        <v>21201</v>
      </c>
      <c r="W965" s="0" t="n">
        <f aca="false">U965</f>
        <v>21201</v>
      </c>
      <c r="Y965" s="0" t="n">
        <f aca="false">W965</f>
        <v>21201</v>
      </c>
      <c r="AA965" s="0" t="n">
        <f aca="false">Y965</f>
        <v>21201</v>
      </c>
      <c r="AC965" s="0" t="n">
        <f aca="false">AA965</f>
        <v>21201</v>
      </c>
      <c r="AE965" s="0" t="n">
        <f aca="false">AC965</f>
        <v>21201</v>
      </c>
      <c r="AG965" s="0" t="n">
        <f aca="false">AE965</f>
        <v>21201</v>
      </c>
      <c r="AI965" s="0" t="n">
        <f aca="false">AG965</f>
        <v>21201</v>
      </c>
    </row>
    <row r="966" customFormat="false" ht="12.8" hidden="false" customHeight="false" outlineLevel="0" collapsed="false">
      <c r="A966" s="0" t="n">
        <v>-2</v>
      </c>
      <c r="C966" s="0" t="n">
        <f aca="false">A966</f>
        <v>-2</v>
      </c>
      <c r="E966" s="0" t="n">
        <f aca="false">C966</f>
        <v>-2</v>
      </c>
      <c r="G966" s="0" t="n">
        <f aca="false">E966</f>
        <v>-2</v>
      </c>
      <c r="I966" s="0" t="n">
        <f aca="false">G966</f>
        <v>-2</v>
      </c>
      <c r="K966" s="0" t="n">
        <f aca="false">I966</f>
        <v>-2</v>
      </c>
      <c r="M966" s="0" t="n">
        <f aca="false">K966</f>
        <v>-2</v>
      </c>
      <c r="O966" s="0" t="n">
        <f aca="false">M966</f>
        <v>-2</v>
      </c>
      <c r="Q966" s="0" t="n">
        <f aca="false">O966</f>
        <v>-2</v>
      </c>
      <c r="S966" s="0" t="n">
        <f aca="false">Q966</f>
        <v>-2</v>
      </c>
      <c r="U966" s="0" t="n">
        <f aca="false">S966</f>
        <v>-2</v>
      </c>
      <c r="W966" s="0" t="n">
        <f aca="false">U966</f>
        <v>-2</v>
      </c>
      <c r="Y966" s="0" t="n">
        <f aca="false">W966</f>
        <v>-2</v>
      </c>
      <c r="AA966" s="0" t="n">
        <f aca="false">Y966</f>
        <v>-2</v>
      </c>
      <c r="AC966" s="0" t="n">
        <f aca="false">AA966</f>
        <v>-2</v>
      </c>
      <c r="AE966" s="0" t="n">
        <f aca="false">AC966</f>
        <v>-2</v>
      </c>
      <c r="AG966" s="0" t="n">
        <f aca="false">AE966</f>
        <v>-2</v>
      </c>
      <c r="AI966" s="0" t="n">
        <f aca="false">AG966</f>
        <v>-2</v>
      </c>
    </row>
    <row r="967" customFormat="false" ht="12.8" hidden="false" customHeight="false" outlineLevel="0" collapsed="false">
      <c r="A967" s="0" t="n">
        <v>0</v>
      </c>
      <c r="C967" s="0" t="n">
        <f aca="false">A967</f>
        <v>0</v>
      </c>
      <c r="E967" s="0" t="n">
        <f aca="false">C967</f>
        <v>0</v>
      </c>
      <c r="G967" s="0" t="n">
        <f aca="false">E967</f>
        <v>0</v>
      </c>
      <c r="I967" s="0" t="n">
        <f aca="false">G967</f>
        <v>0</v>
      </c>
      <c r="K967" s="0" t="n">
        <f aca="false">I967</f>
        <v>0</v>
      </c>
      <c r="M967" s="0" t="n">
        <f aca="false">K967</f>
        <v>0</v>
      </c>
      <c r="O967" s="0" t="n">
        <f aca="false">M967</f>
        <v>0</v>
      </c>
      <c r="Q967" s="0" t="n">
        <f aca="false">O967</f>
        <v>0</v>
      </c>
      <c r="S967" s="0" t="n">
        <f aca="false">Q967</f>
        <v>0</v>
      </c>
      <c r="U967" s="0" t="n">
        <f aca="false">S967</f>
        <v>0</v>
      </c>
      <c r="W967" s="0" t="n">
        <f aca="false">U967</f>
        <v>0</v>
      </c>
      <c r="Y967" s="0" t="n">
        <f aca="false">W967</f>
        <v>0</v>
      </c>
      <c r="AA967" s="0" t="n">
        <f aca="false">Y967</f>
        <v>0</v>
      </c>
      <c r="AC967" s="0" t="n">
        <f aca="false">AA967</f>
        <v>0</v>
      </c>
      <c r="AE967" s="0" t="n">
        <f aca="false">AC967</f>
        <v>0</v>
      </c>
      <c r="AG967" s="0" t="n">
        <f aca="false">AE967</f>
        <v>0</v>
      </c>
      <c r="AI967" s="0" t="n">
        <f aca="false">AG967</f>
        <v>0</v>
      </c>
    </row>
    <row r="968" customFormat="false" ht="12.8" hidden="false" customHeight="false" outlineLevel="0" collapsed="false">
      <c r="A968" s="0" t="n">
        <v>-2</v>
      </c>
      <c r="C968" s="0" t="n">
        <f aca="false">A968</f>
        <v>-2</v>
      </c>
      <c r="E968" s="0" t="n">
        <f aca="false">C968</f>
        <v>-2</v>
      </c>
      <c r="G968" s="0" t="n">
        <f aca="false">E968</f>
        <v>-2</v>
      </c>
      <c r="I968" s="0" t="n">
        <f aca="false">G968</f>
        <v>-2</v>
      </c>
      <c r="K968" s="0" t="n">
        <f aca="false">I968</f>
        <v>-2</v>
      </c>
      <c r="M968" s="0" t="n">
        <f aca="false">K968</f>
        <v>-2</v>
      </c>
      <c r="O968" s="0" t="n">
        <f aca="false">M968</f>
        <v>-2</v>
      </c>
      <c r="Q968" s="0" t="n">
        <f aca="false">O968</f>
        <v>-2</v>
      </c>
      <c r="S968" s="0" t="n">
        <f aca="false">Q968</f>
        <v>-2</v>
      </c>
      <c r="U968" s="0" t="n">
        <f aca="false">S968</f>
        <v>-2</v>
      </c>
      <c r="W968" s="0" t="n">
        <f aca="false">U968</f>
        <v>-2</v>
      </c>
      <c r="Y968" s="0" t="n">
        <f aca="false">W968</f>
        <v>-2</v>
      </c>
      <c r="AA968" s="0" t="n">
        <f aca="false">Y968</f>
        <v>-2</v>
      </c>
      <c r="AC968" s="0" t="n">
        <f aca="false">AA968</f>
        <v>-2</v>
      </c>
      <c r="AE968" s="0" t="n">
        <f aca="false">AC968</f>
        <v>-2</v>
      </c>
      <c r="AG968" s="0" t="n">
        <f aca="false">AE968</f>
        <v>-2</v>
      </c>
      <c r="AI968" s="0" t="n">
        <f aca="false">AG968</f>
        <v>-2</v>
      </c>
    </row>
    <row r="969" customFormat="false" ht="12.8" hidden="false" customHeight="false" outlineLevel="0" collapsed="false">
      <c r="A969" s="0" t="n">
        <v>109</v>
      </c>
      <c r="C969" s="0" t="n">
        <f aca="false">A969</f>
        <v>109</v>
      </c>
      <c r="E969" s="0" t="n">
        <f aca="false">C969</f>
        <v>109</v>
      </c>
      <c r="G969" s="0" t="n">
        <f aca="false">E969</f>
        <v>109</v>
      </c>
      <c r="I969" s="0" t="n">
        <f aca="false">G969</f>
        <v>109</v>
      </c>
      <c r="K969" s="0" t="n">
        <f aca="false">I969</f>
        <v>109</v>
      </c>
      <c r="M969" s="0" t="n">
        <f aca="false">K969</f>
        <v>109</v>
      </c>
      <c r="O969" s="0" t="n">
        <f aca="false">M969</f>
        <v>109</v>
      </c>
      <c r="Q969" s="0" t="n">
        <f aca="false">O969</f>
        <v>109</v>
      </c>
      <c r="S969" s="0" t="n">
        <f aca="false">Q969</f>
        <v>109</v>
      </c>
      <c r="U969" s="0" t="n">
        <f aca="false">S969</f>
        <v>109</v>
      </c>
      <c r="W969" s="0" t="n">
        <f aca="false">U969</f>
        <v>109</v>
      </c>
      <c r="Y969" s="0" t="n">
        <f aca="false">W969</f>
        <v>109</v>
      </c>
      <c r="AA969" s="0" t="n">
        <f aca="false">Y969</f>
        <v>109</v>
      </c>
      <c r="AC969" s="0" t="n">
        <f aca="false">AA969</f>
        <v>109</v>
      </c>
      <c r="AE969" s="0" t="n">
        <f aca="false">AC969</f>
        <v>109</v>
      </c>
      <c r="AG969" s="0" t="n">
        <f aca="false">AE969</f>
        <v>109</v>
      </c>
      <c r="AI969" s="0" t="n">
        <f aca="false">AG969</f>
        <v>109</v>
      </c>
    </row>
    <row r="970" customFormat="false" ht="12.8" hidden="false" customHeight="false" outlineLevel="0" collapsed="false">
      <c r="A970" s="0" t="n">
        <v>-3</v>
      </c>
      <c r="C970" s="0" t="n">
        <f aca="false">A970</f>
        <v>-3</v>
      </c>
      <c r="E970" s="0" t="n">
        <f aca="false">C970</f>
        <v>-3</v>
      </c>
      <c r="G970" s="0" t="n">
        <f aca="false">E970</f>
        <v>-3</v>
      </c>
      <c r="I970" s="0" t="n">
        <f aca="false">G970</f>
        <v>-3</v>
      </c>
      <c r="K970" s="0" t="n">
        <f aca="false">I970</f>
        <v>-3</v>
      </c>
      <c r="M970" s="0" t="n">
        <f aca="false">K970</f>
        <v>-3</v>
      </c>
      <c r="O970" s="0" t="n">
        <f aca="false">M970</f>
        <v>-3</v>
      </c>
      <c r="Q970" s="0" t="n">
        <f aca="false">O970</f>
        <v>-3</v>
      </c>
      <c r="S970" s="0" t="n">
        <f aca="false">Q970</f>
        <v>-3</v>
      </c>
      <c r="U970" s="0" t="n">
        <f aca="false">S970</f>
        <v>-3</v>
      </c>
      <c r="W970" s="0" t="n">
        <f aca="false">U970</f>
        <v>-3</v>
      </c>
      <c r="Y970" s="0" t="n">
        <f aca="false">W970</f>
        <v>-3</v>
      </c>
      <c r="AA970" s="0" t="n">
        <f aca="false">Y970</f>
        <v>-3</v>
      </c>
      <c r="AC970" s="0" t="n">
        <f aca="false">AA970</f>
        <v>-3</v>
      </c>
      <c r="AE970" s="0" t="n">
        <f aca="false">AC970</f>
        <v>-3</v>
      </c>
      <c r="AG970" s="0" t="n">
        <f aca="false">AE970</f>
        <v>-3</v>
      </c>
      <c r="AI970" s="0" t="n">
        <f aca="false">AG970</f>
        <v>-3</v>
      </c>
    </row>
    <row r="971" customFormat="false" ht="12.8" hidden="false" customHeight="false" outlineLevel="0" collapsed="false">
      <c r="A971" s="0" t="n">
        <v>2105</v>
      </c>
      <c r="C971" s="0" t="n">
        <f aca="false">A971</f>
        <v>2105</v>
      </c>
      <c r="E971" s="0" t="n">
        <f aca="false">C971</f>
        <v>2105</v>
      </c>
      <c r="G971" s="0" t="n">
        <f aca="false">E971</f>
        <v>2105</v>
      </c>
      <c r="I971" s="0" t="n">
        <f aca="false">G971</f>
        <v>2105</v>
      </c>
      <c r="K971" s="0" t="n">
        <f aca="false">I971</f>
        <v>2105</v>
      </c>
      <c r="M971" s="0" t="n">
        <f aca="false">K971</f>
        <v>2105</v>
      </c>
      <c r="O971" s="0" t="n">
        <f aca="false">M971</f>
        <v>2105</v>
      </c>
      <c r="Q971" s="0" t="n">
        <f aca="false">O971</f>
        <v>2105</v>
      </c>
      <c r="S971" s="0" t="n">
        <f aca="false">Q971</f>
        <v>2105</v>
      </c>
      <c r="U971" s="0" t="n">
        <f aca="false">S971</f>
        <v>2105</v>
      </c>
      <c r="W971" s="0" t="n">
        <f aca="false">U971</f>
        <v>2105</v>
      </c>
      <c r="Y971" s="0" t="n">
        <f aca="false">W971</f>
        <v>2105</v>
      </c>
      <c r="AA971" s="0" t="n">
        <f aca="false">Y971</f>
        <v>2105</v>
      </c>
      <c r="AC971" s="0" t="n">
        <f aca="false">AA971</f>
        <v>2105</v>
      </c>
      <c r="AE971" s="0" t="n">
        <f aca="false">AC971</f>
        <v>2105</v>
      </c>
      <c r="AG971" s="0" t="n">
        <f aca="false">AE971</f>
        <v>2105</v>
      </c>
      <c r="AI971" s="0" t="n">
        <f aca="false">AG971</f>
        <v>2105</v>
      </c>
    </row>
    <row r="972" customFormat="false" ht="12.8" hidden="false" customHeight="false" outlineLevel="0" collapsed="false">
      <c r="A972" s="0" t="n">
        <v>1</v>
      </c>
      <c r="C972" s="0" t="n">
        <f aca="false">A972</f>
        <v>1</v>
      </c>
      <c r="E972" s="0" t="n">
        <f aca="false">C972</f>
        <v>1</v>
      </c>
      <c r="G972" s="0" t="n">
        <f aca="false">E972</f>
        <v>1</v>
      </c>
      <c r="I972" s="0" t="n">
        <f aca="false">G972</f>
        <v>1</v>
      </c>
      <c r="K972" s="0" t="n">
        <f aca="false">I972</f>
        <v>1</v>
      </c>
      <c r="M972" s="0" t="n">
        <f aca="false">K972</f>
        <v>1</v>
      </c>
      <c r="O972" s="0" t="n">
        <f aca="false">M972</f>
        <v>1</v>
      </c>
      <c r="Q972" s="0" t="n">
        <f aca="false">O972</f>
        <v>1</v>
      </c>
      <c r="S972" s="0" t="n">
        <f aca="false">Q972</f>
        <v>1</v>
      </c>
      <c r="U972" s="0" t="n">
        <f aca="false">S972</f>
        <v>1</v>
      </c>
      <c r="W972" s="0" t="n">
        <f aca="false">U972</f>
        <v>1</v>
      </c>
      <c r="Y972" s="0" t="n">
        <f aca="false">W972</f>
        <v>1</v>
      </c>
      <c r="AA972" s="0" t="n">
        <f aca="false">Y972</f>
        <v>1</v>
      </c>
      <c r="AC972" s="0" t="n">
        <f aca="false">AA972</f>
        <v>1</v>
      </c>
      <c r="AE972" s="0" t="n">
        <f aca="false">AC972</f>
        <v>1</v>
      </c>
      <c r="AG972" s="0" t="n">
        <f aca="false">AE972</f>
        <v>1</v>
      </c>
      <c r="AI972" s="0" t="n">
        <f aca="false">AG972</f>
        <v>1</v>
      </c>
    </row>
    <row r="973" customFormat="false" ht="12.8" hidden="false" customHeight="false" outlineLevel="0" collapsed="false">
      <c r="A973" s="0" t="n">
        <v>0</v>
      </c>
      <c r="C973" s="0" t="n">
        <f aca="false">A973</f>
        <v>0</v>
      </c>
      <c r="E973" s="0" t="n">
        <f aca="false">C973</f>
        <v>0</v>
      </c>
      <c r="G973" s="0" t="n">
        <f aca="false">E973</f>
        <v>0</v>
      </c>
      <c r="I973" s="0" t="n">
        <f aca="false">G973</f>
        <v>0</v>
      </c>
      <c r="K973" s="0" t="n">
        <f aca="false">I973</f>
        <v>0</v>
      </c>
      <c r="M973" s="0" t="n">
        <f aca="false">K973</f>
        <v>0</v>
      </c>
      <c r="O973" s="0" t="n">
        <f aca="false">M973</f>
        <v>0</v>
      </c>
      <c r="Q973" s="0" t="n">
        <f aca="false">O973</f>
        <v>0</v>
      </c>
      <c r="S973" s="0" t="n">
        <f aca="false">Q973</f>
        <v>0</v>
      </c>
      <c r="U973" s="0" t="n">
        <f aca="false">S973</f>
        <v>0</v>
      </c>
      <c r="W973" s="0" t="n">
        <f aca="false">U973</f>
        <v>0</v>
      </c>
      <c r="Y973" s="0" t="n">
        <f aca="false">W973</f>
        <v>0</v>
      </c>
      <c r="AA973" s="0" t="n">
        <f aca="false">Y973</f>
        <v>0</v>
      </c>
      <c r="AC973" s="0" t="n">
        <f aca="false">AA973</f>
        <v>0</v>
      </c>
      <c r="AE973" s="0" t="n">
        <f aca="false">AC973</f>
        <v>0</v>
      </c>
      <c r="AG973" s="0" t="n">
        <f aca="false">AE973</f>
        <v>0</v>
      </c>
      <c r="AI973" s="0" t="n">
        <f aca="false">AG973</f>
        <v>0</v>
      </c>
    </row>
    <row r="999" customFormat="false" ht="12.8" hidden="false" customHeight="false" outlineLevel="0" collapsed="false">
      <c r="I999" s="0" t="n">
        <v>3</v>
      </c>
      <c r="K999" s="0" t="n">
        <v>3</v>
      </c>
      <c r="M999" s="0" t="n">
        <v>3</v>
      </c>
      <c r="O999" s="0" t="n">
        <v>3</v>
      </c>
      <c r="Q999" s="0" t="n">
        <v>3</v>
      </c>
      <c r="S999" s="0" t="n">
        <v>3</v>
      </c>
      <c r="U999" s="0" t="n">
        <v>1</v>
      </c>
      <c r="W999" s="0" t="n">
        <v>1</v>
      </c>
      <c r="Y999" s="0" t="n">
        <v>1</v>
      </c>
      <c r="AA999" s="0" t="n">
        <v>1</v>
      </c>
      <c r="AC999" s="0" t="n">
        <v>1</v>
      </c>
      <c r="AE999" s="0" t="n">
        <v>1</v>
      </c>
      <c r="AG99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Roman,Normál"&amp;12&amp;A</oddHeader>
    <oddFooter>&amp;C&amp;"Times New Roman,Normál"&amp;12Page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LibreOffice/6.0.1.1$Linux_X86_64 LibreOffice_project/00m0$Build-1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2019-12-09T14:11:02Z</dcterms:modified>
  <cp:revision>3</cp:revision>
  <dc:subject/>
  <dc:title/>
</cp:coreProperties>
</file>