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Coding\GitHubRepos\PageADay\dataSamples\"/>
    </mc:Choice>
  </mc:AlternateContent>
  <bookViews>
    <workbookView xWindow="0" yWindow="0" windowWidth="28260" windowHeight="11700"/>
  </bookViews>
  <sheets>
    <sheet name="PAGES" sheetId="1" r:id="rId1"/>
    <sheet name="Extra Quotes" sheetId="6" r:id="rId2"/>
  </sheets>
  <definedNames>
    <definedName name="_xlnm._FilterDatabase" localSheetId="0" hidden="1">PAGES!$A$8:$H$430</definedName>
    <definedName name="_xlnm.Print_Titles" localSheetId="0">PAGES!$8:$8</definedName>
    <definedName name="Z_1E205BAA_3839_4793_9AC9_6DFA286FC573_.wvu.FilterData" localSheetId="0" hidden="1">PAGES!$A$8:$H$430</definedName>
    <definedName name="Z_1E205BAA_3839_4793_9AC9_6DFA286FC573_.wvu.PrintTitles" localSheetId="0" hidden="1">PAGES!$8:$8</definedName>
    <definedName name="Z_36663624_9048_4258_8F9E_F8388303C4CD_.wvu.Cols" localSheetId="0" hidden="1">PAGES!#REF!</definedName>
    <definedName name="Z_36663624_9048_4258_8F9E_F8388303C4CD_.wvu.FilterData" localSheetId="0" hidden="1">PAGES!$A$8:$H$430</definedName>
    <definedName name="Z_36663624_9048_4258_8F9E_F8388303C4CD_.wvu.PrintTitles" localSheetId="0" hidden="1">PAGES!$8:$8</definedName>
    <definedName name="Z_9C0311F0_DF70_44FD_BFCF_C4DBE8DC2CBB_.wvu.Cols" localSheetId="0" hidden="1">PAGES!#REF!</definedName>
    <definedName name="Z_9C0311F0_DF70_44FD_BFCF_C4DBE8DC2CBB_.wvu.FilterData" localSheetId="0" hidden="1">PAGES!$A$8:$H$430</definedName>
    <definedName name="Z_9C0311F0_DF70_44FD_BFCF_C4DBE8DC2CBB_.wvu.PrintTitles" localSheetId="0" hidden="1">PAGES!$8:$8</definedName>
    <definedName name="Z_FBFDDEB8_09C3_4C2E_8A82_FA3F5F43B9A0_.wvu.Cols" localSheetId="0" hidden="1">PAGES!#REF!</definedName>
    <definedName name="Z_FBFDDEB8_09C3_4C2E_8A82_FA3F5F43B9A0_.wvu.FilterData" localSheetId="0" hidden="1">PAGES!$A$8:$H$430</definedName>
    <definedName name="Z_FBFDDEB8_09C3_4C2E_8A82_FA3F5F43B9A0_.wvu.PrintTitles" localSheetId="0" hidden="1">PAGES!$8:$8</definedName>
  </definedNames>
  <calcPr calcId="162913"/>
  <customWorkbookViews>
    <customWorkbookView name="Barry Gerhardt - Personal View" guid="{1E205BAA-3839-4793-9AC9-6DFA286FC573}" mergeInterval="0" personalView="1" xWindow="333" yWindow="59" windowWidth="1516" windowHeight="897" activeSheetId="1"/>
    <customWorkbookView name="Windows User - Personal View" guid="{9C0311F0-DF70-44FD-BFCF-C4DBE8DC2CBB}" mergeInterval="0" personalView="1" maximized="1" windowWidth="1916" windowHeight="854" activeSheetId="1"/>
    <customWorkbookView name="Rebecca Gerhardt - Personal View" guid="{FBFDDEB8-09C3-4C2E-8A82-FA3F5F43B9A0}" mergeInterval="0" personalView="1" maximized="1" windowWidth="1244" windowHeight="540" activeSheetId="1"/>
    <customWorkbookView name="Owner - Personal View" guid="{36663624-9048-4258-8F9E-F8388303C4CD}" mergeInterval="0" personalView="1" maximized="1" xWindow="1" yWindow="1" windowWidth="1916" windowHeight="980" activeSheetId="1"/>
  </customWorkbookViews>
</workbook>
</file>

<file path=xl/sharedStrings.xml><?xml version="1.0" encoding="utf-8"?>
<sst xmlns="http://schemas.openxmlformats.org/spreadsheetml/2006/main" count="17661" uniqueCount="17161">
  <si>
    <t>New Year’s Day</t>
  </si>
  <si>
    <t>Christmas Eve</t>
  </si>
  <si>
    <t>New Year's Eve</t>
  </si>
  <si>
    <t>4th of July</t>
  </si>
  <si>
    <t>Labor Day</t>
  </si>
  <si>
    <t>Memorial Day</t>
  </si>
  <si>
    <t>Martin Luther King Day</t>
  </si>
  <si>
    <t>Valentine's Day</t>
  </si>
  <si>
    <t>Palm Sunday</t>
  </si>
  <si>
    <t>Good Friday</t>
  </si>
  <si>
    <t>Cinco De Mayo</t>
  </si>
  <si>
    <t>Mother's Day</t>
  </si>
  <si>
    <t>Flag Day</t>
  </si>
  <si>
    <t>Father's Day</t>
  </si>
  <si>
    <t>Grandparent's Day</t>
  </si>
  <si>
    <t>Columbus Day</t>
  </si>
  <si>
    <t>Halloween</t>
  </si>
  <si>
    <t>Election Day</t>
  </si>
  <si>
    <t>St. Patrick's Day</t>
  </si>
  <si>
    <t>Thanksgiving</t>
  </si>
  <si>
    <t>Johnny Burke</t>
  </si>
  <si>
    <t>Epiphany Begins</t>
  </si>
  <si>
    <t>Chinese Proverb</t>
  </si>
  <si>
    <t>Tax Day</t>
  </si>
  <si>
    <t>Breast Cancer Awareness Day</t>
  </si>
  <si>
    <t>The best way to spread Christmas cheer is singing loud for all to hear.</t>
  </si>
  <si>
    <t>Buddy the Elf</t>
  </si>
  <si>
    <t>Barry</t>
  </si>
  <si>
    <t>What? Like, it's hard?</t>
  </si>
  <si>
    <t>May the light always find you on a dreary day.  When you need to be home, may you find your way. May you always have courage to take a chance and never find frogs in your underpants.</t>
  </si>
  <si>
    <t>Perhaps I didn't properly explain the fundamentals of the slowdown plan.</t>
  </si>
  <si>
    <t>Irish Proverb</t>
  </si>
  <si>
    <t>Life is a chair of bowlies.</t>
  </si>
  <si>
    <t>Mary Engelbreit</t>
  </si>
  <si>
    <t>Jim Gaffigan</t>
  </si>
  <si>
    <t>Epiphany Ends</t>
  </si>
  <si>
    <t>THAT just happened!</t>
  </si>
  <si>
    <t>Bippity boppity bacon!</t>
  </si>
  <si>
    <t>You're killing me Smalls!</t>
  </si>
  <si>
    <t>Yes sir, Mr. Ducksworth. Thank you very much, Mr. Ducksworth. Quack, quack, quack, Mr. Ducksworth!</t>
  </si>
  <si>
    <t>Fine, I'll meet you in the lobby, but only 'cuz you're payin' me to.</t>
  </si>
  <si>
    <t>Black Friday</t>
  </si>
  <si>
    <t>You work on commission right?  
Big mistake.  
Big.  
HUGE!</t>
  </si>
  <si>
    <t>What makes you think I'm a lawyer?</t>
  </si>
  <si>
    <t>You probably get this a lot. This isn't the real Caesar's Palace is it?</t>
  </si>
  <si>
    <t>Oh, sweetheart, you don't need law school. Law school is for people who are boring and ugly and serious. And you, button, are none of those things.</t>
  </si>
  <si>
    <t>Pearl Harbor Day</t>
  </si>
  <si>
    <t>Dorothy Gale</t>
  </si>
  <si>
    <t>John Glenn from Friendship 7</t>
  </si>
  <si>
    <t>Can't we all just get along?</t>
  </si>
  <si>
    <t>Rodney King</t>
  </si>
  <si>
    <t>Groundhog Day</t>
  </si>
  <si>
    <t>That's no moon. It's a space station.</t>
  </si>
  <si>
    <t>Obi Wan Kenobi</t>
  </si>
  <si>
    <t>Han Solo</t>
  </si>
  <si>
    <t>Use the Force, Luke.</t>
  </si>
  <si>
    <t>John F. Kennedy</t>
  </si>
  <si>
    <t>A child of five would understand this. Send someone to fetch a child of five.</t>
  </si>
  <si>
    <t>Groucho Marx</t>
  </si>
  <si>
    <t>Bill Cosby</t>
  </si>
  <si>
    <t>Hedy Lamarr</t>
  </si>
  <si>
    <t>Fred Allen</t>
  </si>
  <si>
    <t>I never said most of the things I said.</t>
  </si>
  <si>
    <t>Yogi Berra</t>
  </si>
  <si>
    <t>P. J. O'Rourke</t>
  </si>
  <si>
    <t>Weather forecast for tonight: dark.</t>
  </si>
  <si>
    <t>George Carlin</t>
  </si>
  <si>
    <t>Wine is constant proof that God loves us and loves to see us happy.</t>
  </si>
  <si>
    <t>Benjamin Franklin</t>
  </si>
  <si>
    <t>I'm the king of the world!</t>
  </si>
  <si>
    <t>Frankly, my dear, I don't give a damn.</t>
  </si>
  <si>
    <t>There's no place like home.</t>
  </si>
  <si>
    <t>Show me the money!</t>
  </si>
  <si>
    <t>I'll have what she's having.</t>
  </si>
  <si>
    <t>Mama always said life was like a box of chocolates. You never know what you're gonna get.</t>
  </si>
  <si>
    <t>Listen to me, mister. You're my knight in shining armor. Don't you forget it. You're going to get back on that horse, and I'm going to be right behind you, holding on tight, and away we're gonna go, go, go!</t>
  </si>
  <si>
    <t>Wow! I wish I could speak whale…</t>
  </si>
  <si>
    <t>Curse you, Aqua Scum.</t>
  </si>
  <si>
    <t>Bertrand Russell</t>
  </si>
  <si>
    <t>Snagglepuss</t>
  </si>
  <si>
    <t>Kermit the Frog</t>
  </si>
  <si>
    <t>David Zeke</t>
  </si>
  <si>
    <t>Ralph Waldo Emerson</t>
  </si>
  <si>
    <t>Oscar Wilde</t>
  </si>
  <si>
    <t>Consistency is the last refuge of the unimaginative.</t>
  </si>
  <si>
    <t>Lao Tzu</t>
  </si>
  <si>
    <t>Bazinga!</t>
  </si>
  <si>
    <t>Tickle fight!</t>
  </si>
  <si>
    <t>This feels like déjà vu all over again.</t>
  </si>
  <si>
    <t>Oh my God, they killed Kenny!
…You bastards!</t>
  </si>
  <si>
    <t>Popular? I know about popular.</t>
  </si>
  <si>
    <t>You like me. You really like me!</t>
  </si>
  <si>
    <t>Sally Field (misquoted)</t>
  </si>
  <si>
    <r>
      <t xml:space="preserve">We are going to be spending an </t>
    </r>
    <r>
      <rPr>
        <i/>
        <sz val="11"/>
        <color theme="1"/>
        <rFont val="Calibri"/>
        <family val="2"/>
        <scheme val="minor"/>
      </rPr>
      <t>obscene</t>
    </r>
    <r>
      <rPr>
        <sz val="11"/>
        <color theme="1"/>
        <rFont val="Calibri"/>
        <family val="2"/>
        <scheme val="minor"/>
      </rPr>
      <t xml:space="preserve"> amount of money in here. So we're going to need a lot more help sucking up to us, 'cause that's what we really like.</t>
    </r>
  </si>
  <si>
    <t>Martin Luther King</t>
  </si>
  <si>
    <t>Forest Gump</t>
  </si>
  <si>
    <t>Laverne DeFazio</t>
  </si>
  <si>
    <t>I can see Russia from my house.</t>
  </si>
  <si>
    <t>Would you please put on some pants? I feel weird having to ask you twice.</t>
  </si>
  <si>
    <t>Oh my God, the bend and snap works every time.</t>
  </si>
  <si>
    <t>You're sassy, classy and kickin'-assy.</t>
  </si>
  <si>
    <t>Heavens to Murgatroyd.</t>
  </si>
  <si>
    <t>Sharkbait OO HA HA.</t>
  </si>
  <si>
    <t>Live long and prosper.</t>
  </si>
  <si>
    <t>My memory of you is better than you.</t>
  </si>
  <si>
    <t>Go drink a bottle of yourself.</t>
  </si>
  <si>
    <t>Fruit? Good.
Cake? GREAT!
Fruitcake?    … Nasty crap.</t>
  </si>
  <si>
    <t>Thank you and goodnight.</t>
  </si>
  <si>
    <t>Walter Cronkite</t>
  </si>
  <si>
    <t>You'll shoot your eye out.</t>
  </si>
  <si>
    <t>Help me Tom Cruise.</t>
  </si>
  <si>
    <t>Ride like the wind, Bullseye.</t>
  </si>
  <si>
    <t>Gobble, gobble, gobble, fat turkeys, fat turkeys.  Gobble, gobble, gobble, fat turkeys are we.  We're not here for living, we're here for Thanksgiving.  Gobble, gobble, gobble, fat turkeys are we.</t>
  </si>
  <si>
    <t>May the force be with you.</t>
  </si>
  <si>
    <t>You know you are getting old when the candles cost more than the cake.</t>
  </si>
  <si>
    <t>Bob Hope</t>
  </si>
  <si>
    <t>Shrove Tuesday</t>
  </si>
  <si>
    <t>First day of Spring</t>
  </si>
  <si>
    <t>First day of Winter</t>
  </si>
  <si>
    <t>They all died in a freak 
gasoline fight accident.</t>
  </si>
  <si>
    <t>You had me at hello.</t>
  </si>
  <si>
    <t>Are you crying? Are you crying? 
ARE YOU CRYING?
There's no crying!
THERE'S NO CRYING 
IN BASEBALL!</t>
  </si>
  <si>
    <t>What happens in Vegas, stays in 
Vegas. Except herpes. That stuff'll come back with you.</t>
  </si>
  <si>
    <t>Cause we were like, woaaaah…
and I was like, woaaah…
 and you were like, woaaah…</t>
  </si>
  <si>
    <t>Fasten your seatbelts. 
It's going to be a bumpy night.</t>
  </si>
  <si>
    <t>Do you want a spotch 
upside the head?</t>
  </si>
  <si>
    <t>Valentine's Day is so much fun, sending cards to everyone.  
Big red Hearts so bright and gay.  
I love you, I love you. 
That's what they say!</t>
  </si>
  <si>
    <t>The pay is good and 
I can walk to work.</t>
  </si>
  <si>
    <t>Where's the beef?</t>
  </si>
  <si>
    <t>You have that sharp, 
useless look about you.</t>
  </si>
  <si>
    <t>Any girl can be glamorous. 
All you have to do is stand still 
and look stupid.</t>
  </si>
  <si>
    <t>I should know this. 
My uncle's a painter.</t>
  </si>
  <si>
    <t>Never wear anything that 
panics the cat.</t>
  </si>
  <si>
    <t>I shall call him Squishy and he shall be mine and he shall be my Squishy. Come on, Squishy. 
Come on, little Squishy.</t>
  </si>
  <si>
    <t>A foolish consistency is 
the hobgoblin of little minds.</t>
  </si>
  <si>
    <t>I'm taking a vacation 
from my problems.</t>
  </si>
  <si>
    <t>I suggest a new strategy, R2. 
Let the wookie win.</t>
  </si>
  <si>
    <t>You know, if I had your job, I'd kill myself. Wait here, I'll see if I can dig up a pistol.</t>
  </si>
  <si>
    <t>See, how it works is, 
the train moves, not the station!</t>
  </si>
  <si>
    <t>Trick or treat.
Smell my feet.
Give me something good to eat.</t>
  </si>
  <si>
    <t>Stanley Horowitz</t>
  </si>
  <si>
    <t>Praise the lord and 
pass the ammunition.</t>
  </si>
  <si>
    <t>Lt. Howell Forgy</t>
  </si>
  <si>
    <t>National Freedom Day</t>
  </si>
  <si>
    <t>Earth Day</t>
  </si>
  <si>
    <t>May Day</t>
  </si>
  <si>
    <t>National Nurses Day</t>
  </si>
  <si>
    <t>Armed Forces Day</t>
  </si>
  <si>
    <t>National Maritime Day</t>
  </si>
  <si>
    <t>D Day</t>
  </si>
  <si>
    <t>Parents Day</t>
  </si>
  <si>
    <t>Senior Citizens Day</t>
  </si>
  <si>
    <t>Women's Equality Day</t>
  </si>
  <si>
    <t>Patriot Day</t>
  </si>
  <si>
    <t>Boss's  Day</t>
  </si>
  <si>
    <t>St Nicholas Day</t>
  </si>
  <si>
    <t>Hanukkah Starts</t>
  </si>
  <si>
    <t>Wright Brothers Day</t>
  </si>
  <si>
    <t>Festival of Sleep Day</t>
  </si>
  <si>
    <t>Penguin Awareness Day</t>
  </si>
  <si>
    <t>Umbrella day</t>
  </si>
  <si>
    <t>Be Humble day</t>
  </si>
  <si>
    <t>Oscar Night</t>
  </si>
  <si>
    <t>National Anthem Day</t>
  </si>
  <si>
    <t>National Goof Off Day</t>
  </si>
  <si>
    <t>National "Joe" Day</t>
  </si>
  <si>
    <t>National Peanut Butter and Jelly Day</t>
  </si>
  <si>
    <t>National Siblings Day</t>
  </si>
  <si>
    <t>Great Poetry Reading Day</t>
  </si>
  <si>
    <t>World Red Cross Day</t>
  </si>
  <si>
    <t>Military Spouses Day</t>
  </si>
  <si>
    <t>Flip a Coin Day</t>
  </si>
  <si>
    <t>Hug Your Cat Day</t>
  </si>
  <si>
    <t>Best Friends Day</t>
  </si>
  <si>
    <t>National Corn on the Cob Day</t>
  </si>
  <si>
    <t>National Beautician's Day</t>
  </si>
  <si>
    <t>Canada Day</t>
  </si>
  <si>
    <t>Cheer up the Lonely Day</t>
  </si>
  <si>
    <t>Cow Appreciation Day</t>
  </si>
  <si>
    <t>Aunt and Uncle Day</t>
  </si>
  <si>
    <t>National Cheesecake Day</t>
  </si>
  <si>
    <t>US Coast Guard Day</t>
  </si>
  <si>
    <t>Sisters Day</t>
  </si>
  <si>
    <t>Book Lover's Day</t>
  </si>
  <si>
    <t>Left-Hander's Day</t>
  </si>
  <si>
    <t>Frankenstein Day</t>
  </si>
  <si>
    <t>Read A Book Day</t>
  </si>
  <si>
    <t>National Cream-Filled Doughnuts Day</t>
  </si>
  <si>
    <t>National Play-Doh Day</t>
  </si>
  <si>
    <t>Johnny Appleseed Day</t>
  </si>
  <si>
    <t>National Good Neighbor Day</t>
  </si>
  <si>
    <t>National Homemade Cookie Day</t>
  </si>
  <si>
    <t>World Teacher's Day</t>
  </si>
  <si>
    <t>Friday the 13th</t>
  </si>
  <si>
    <t>Men Make Dinner Day</t>
  </si>
  <si>
    <t>Caregiver Appreciation Day</t>
  </si>
  <si>
    <t>Universal Children's Day</t>
  </si>
  <si>
    <t>Advent Begins</t>
  </si>
  <si>
    <t>Square Dance Day</t>
  </si>
  <si>
    <t>Boxing Day</t>
  </si>
  <si>
    <t>National Fruitcake Day</t>
  </si>
  <si>
    <t>War does not determine who is right, only who is left.</t>
  </si>
  <si>
    <t>You always appear more formidable to others than you think you are.</t>
  </si>
  <si>
    <t>Star Wars Day</t>
  </si>
  <si>
    <t>Remember kid, there's heroes and there's legends. Heroes get remembered but legends never die. 
Follow your heart kid and you'll never go wrong.</t>
  </si>
  <si>
    <t>TYPE</t>
  </si>
  <si>
    <t>SPECIAL</t>
  </si>
  <si>
    <t>MONTH</t>
  </si>
  <si>
    <t>DAY</t>
  </si>
  <si>
    <t>YEAR</t>
  </si>
  <si>
    <t>HOLIDAY</t>
  </si>
  <si>
    <t>BIRTHDAY</t>
  </si>
  <si>
    <t>SAYING</t>
  </si>
  <si>
    <t>AUTHOR</t>
  </si>
  <si>
    <t>COMMENT</t>
  </si>
  <si>
    <t>The night that Paddy Murphy died, I never will forget.  The Irish all got Stinking drunk, and some aren't sober yet.  The one thing that they did that night that filled my heart with fear, they took the ice right off the corpse and put it on the beer!
Oh, that's how we showed our respect for Paddy Murphy, that's how we showed our honor and our pride.  Oh, baby!  That's how we showed our respect to Paddy Murphy, on the night that Paddy died!</t>
  </si>
  <si>
    <t>Fourth Thursday in November</t>
  </si>
  <si>
    <t>Fourth Friday  in November (day after Thanksgiving)</t>
  </si>
  <si>
    <t>WeekdayOnOrAfter</t>
  </si>
  <si>
    <t>Easter</t>
  </si>
  <si>
    <t>Mother's Day: Second Sunday in May</t>
  </si>
  <si>
    <t>Leap Day</t>
  </si>
  <si>
    <t>Super Bowl Sunday</t>
  </si>
  <si>
    <t>Super Bowl is first Sunday in February</t>
  </si>
  <si>
    <t>Martin Luthor King Day is third Monday of January</t>
  </si>
  <si>
    <t>Inauguration Day</t>
  </si>
  <si>
    <t>Every 4 years after a national election</t>
  </si>
  <si>
    <t>President's Day is third Monday of February (can occur Feb 15 - 21 inclusive)</t>
  </si>
  <si>
    <t>Columbus Day is second Monday in October</t>
  </si>
  <si>
    <t>Daylight savings ends first Sunday in November</t>
  </si>
  <si>
    <t>Daylight Savings Time Begins (Turn clock forward an hour)</t>
  </si>
  <si>
    <t>Daylight Savings Time Ends (turn clock back an hour)</t>
  </si>
  <si>
    <t>Armed Forces Day is the third Sunday in May</t>
  </si>
  <si>
    <t>Chocolate Day (disputed)</t>
  </si>
  <si>
    <t>National Chocolate day is reported as July 7, October 28 and December 28 in various sources.</t>
  </si>
  <si>
    <t>Moon Day (Man Walks on the Moon)</t>
  </si>
  <si>
    <t>That's one small step for a man, one giant leap for mankind.</t>
  </si>
  <si>
    <t>Parent's Day is the fourth Sunday in July</t>
  </si>
  <si>
    <t>Sister's day is the first Sunday in August</t>
  </si>
  <si>
    <t>Actually not fixed. Rule is "if it falls on a weekend, it is the closest day. This isn't a rule I've implemented. Closest is WeekdayOnOrAfter</t>
  </si>
  <si>
    <t>Men Make Dinner Day is the first Thursday in November</t>
  </si>
  <si>
    <t>Chinese New Year. Year of the Metal Ox.</t>
  </si>
  <si>
    <t>Chinese New Year. Year of the Earth Pig.</t>
  </si>
  <si>
    <t>Chinese New Year. Year of the Earth Dog.</t>
  </si>
  <si>
    <t>Chinese New Year. Year of the Metal Rat.</t>
  </si>
  <si>
    <t>Title</t>
  </si>
  <si>
    <t>Last Monday in May</t>
  </si>
  <si>
    <t>Military spouses day is two days before Mother's Day</t>
  </si>
  <si>
    <t>Be who you are and say what you feel, because those who mind don't matter and those who matter don't mind.</t>
  </si>
  <si>
    <t>Dr. Seuss</t>
  </si>
  <si>
    <t>Version</t>
  </si>
  <si>
    <t>SpecificYears 1937 4</t>
  </si>
  <si>
    <t>ANNIVERSARY</t>
  </si>
  <si>
    <t>International Bacon Day (not to be confused with National Bacon Day)</t>
  </si>
  <si>
    <t>National Bacon Day (not to be confused with International Bacon Day)</t>
  </si>
  <si>
    <t>I have a dream that one day this nation will rise up and live out the true meaning of its creed: We hold these truths to be self-evident: that all men are created equal. I have a dream that one day on the red hills of Georgia the sons of former slaves and the sons of former slave owners will be able to sit down 
together at a table of brotherhood.</t>
  </si>
  <si>
    <t>NAME</t>
  </si>
  <si>
    <t>Dr Seuss</t>
  </si>
  <si>
    <t>Read Across America Day</t>
  </si>
  <si>
    <t>National Religious Freedom Day</t>
  </si>
  <si>
    <t>WEB</t>
  </si>
  <si>
    <t>SPOKEN</t>
  </si>
  <si>
    <t>Religion is like a pair of shoes.....Find one that fits for you, but don't make me wear your shoes.</t>
  </si>
  <si>
    <t>Data Privacy Day</t>
  </si>
  <si>
    <t>Privacy is not something that I'm merely entitled to, it's an absolute prerequisite.</t>
  </si>
  <si>
    <t>Marlon Brando</t>
  </si>
  <si>
    <t>Audrey Hepburn</t>
  </si>
  <si>
    <t>The best thing to hold onto in life, is each other.</t>
  </si>
  <si>
    <t>Everyone just pretend to be normal.</t>
  </si>
  <si>
    <t>Richard from the movie Little Miss Sunshine</t>
  </si>
  <si>
    <t>Roger. Zero-G and I feel fine. Capsule is turning around. Oh! That view is tremendous!</t>
  </si>
  <si>
    <t>A little song. A little dance. A little seltzer down your pants.</t>
  </si>
  <si>
    <t>I'm a Caribbean Amphibian. I like to hop in the tropical … sea.</t>
  </si>
  <si>
    <t>Just keep swimming … swimming … swimming …</t>
  </si>
  <si>
    <t>Do you remember when we spent those four amazing hours in the hot tub together? Well, this is so much better than that!</t>
  </si>
  <si>
    <t>Pi Approximation Day</t>
  </si>
  <si>
    <t>April hath put a spirit of youth in everything</t>
  </si>
  <si>
    <t>William Shakespeare</t>
  </si>
  <si>
    <t>Republicans believe every day is the Forth of July, but the democrats believe every day is April 15th.</t>
  </si>
  <si>
    <t>Ronald Reagan</t>
  </si>
  <si>
    <t>Elections should be held on April 16th -- the day after we pay our income taxes. That is one of the few things that might discourage politicians from being big spenders.</t>
  </si>
  <si>
    <t>Thomas Sowell</t>
  </si>
  <si>
    <t>You can't go wrong with the Red Cross. I know it's boring. But they're there, and they are ready."</t>
  </si>
  <si>
    <t>Trent Stamp</t>
  </si>
  <si>
    <t>Left blank so Cathy's birthday quote appears.</t>
  </si>
  <si>
    <t>Toto, I've a feeling we're not in Kansas anymore.</t>
  </si>
  <si>
    <t>Did you all take Stupid Pills this morning?</t>
  </si>
  <si>
    <t>Wax on … wax off. Wax on … wax off.</t>
  </si>
  <si>
    <t>Mr. Miyagi from the movie The Karate Kid</t>
  </si>
  <si>
    <t>Lewis: I tell any girl I'm going out with to assume that all plans are soft until she receives confirmation from me thirty minutes beforehand. Robin: And they find this romantic? Lewis: Well, I say it with a great deal of charm.</t>
  </si>
  <si>
    <t>Lewis and Robin from the movie The American President</t>
  </si>
  <si>
    <t>Phil: I'm a god. Rita: You're God? Phil: I'm a god. I'm not THE God… I don't think.</t>
  </si>
  <si>
    <t>Phil and Rita from the movie Groundhog Day</t>
  </si>
  <si>
    <t>Betty please… Betty please pickup… Please don't harass Betty, please.</t>
  </si>
  <si>
    <t>Ricky Bobby from the movie Talledega Nights</t>
  </si>
  <si>
    <t>Gurgle from the movie Finding Nemo</t>
  </si>
  <si>
    <t>Do you feel lucky? Well, do ya, punk?</t>
  </si>
  <si>
    <t>Harry Callahan from the movie Dirty Harry</t>
  </si>
  <si>
    <t>Gordon Bombay from the movie The Mighty Ducks</t>
  </si>
  <si>
    <t>Stan from the TV show South Park</t>
  </si>
  <si>
    <t>A word to the wise ain't necessary -- it's the stupid ones that need the advice.</t>
  </si>
  <si>
    <t>Fire Prevention Day</t>
  </si>
  <si>
    <t>Smokey the Bear</t>
  </si>
  <si>
    <t>You can't wait for inspiration. You have to go after it with a club.</t>
  </si>
  <si>
    <t>Jack London</t>
  </si>
  <si>
    <t>Glinda: I've decided to make you my new project. Elphaba: You really don't have to do that. Glinda: I know. That's what makes me so nice!</t>
  </si>
  <si>
    <t>The play Wicked</t>
  </si>
  <si>
    <t>Edward Lewis from the movie Pretty Woman</t>
  </si>
  <si>
    <t>Share what you love, Honor what you consume, Give away what you can, And embrace those who inspire you.</t>
  </si>
  <si>
    <t>Katherine Cerulean</t>
  </si>
  <si>
    <t>There has got to be more to life than just being really, really, really ridiculously good-looking.</t>
  </si>
  <si>
    <t>Derek Zoolander</t>
  </si>
  <si>
    <t>Margot: You're going to need this. Elle: Your scrunchie? Margot: My LUCKY scrunchie. It helped me pass Spanish class. Serena: You passed Spanish because you gave Professor Montoya a lap dance after the final. Margot: Yeahhhhh, luckily!</t>
  </si>
  <si>
    <t>The movie Legally Blonde</t>
  </si>
  <si>
    <t>Winter is an etching, spring a watercolor, summer an oil painting and autumn a mosaic of them all.</t>
  </si>
  <si>
    <t>Estelle Reiner in the movie When Harry Met Sally</t>
  </si>
  <si>
    <t>Rhett Butler from the movie Gone with the Wind</t>
  </si>
  <si>
    <t>Andrew Shepherd from the movie The American President</t>
  </si>
  <si>
    <t>Ernie Capadino from the movie A League of Their Own</t>
  </si>
  <si>
    <t>Don't let the beard fool you. He's a child.</t>
  </si>
  <si>
    <t>Stu Price from the movie The Hangover</t>
  </si>
  <si>
    <t>Ted Striker and Rumack from the movie Airplane!</t>
  </si>
  <si>
    <t>Ted Striker: Surely you can't be serious! Rumack: I am serious… and don't call me Shirley.</t>
  </si>
  <si>
    <t>Alan Garner from the movie The Hangover</t>
  </si>
  <si>
    <t>Mr. Potato Head from the movie Toy Story</t>
  </si>
  <si>
    <t>Ham Porter from the movie The Sandlot</t>
  </si>
  <si>
    <t>Vivian Ward from the movie Pretty Woman</t>
  </si>
  <si>
    <t>Ethel Thayer from the movie On Golden Pond</t>
  </si>
  <si>
    <t>California is a fine place to live -- if you happen to be an orange.</t>
  </si>
  <si>
    <t>Bob Wiley from the movie What About Bob</t>
  </si>
  <si>
    <t>Rod Tidwell from the movie Jerry McGuire</t>
  </si>
  <si>
    <t>Neil Armstrong on July 20, 1969</t>
  </si>
  <si>
    <t>Santa Claus (and others) from the movie A Christmas Story</t>
  </si>
  <si>
    <t>Dory from the movie Finding Nemo</t>
  </si>
  <si>
    <t>The Babe from the movie The Sandlot</t>
  </si>
  <si>
    <t>Les Averman: Just so you know, we really suck. Gordon Bombay: Hey, I'll decide who sucks around here.</t>
  </si>
  <si>
    <t>Les Averman and Gordon Bombay from the movie The Mighty Ducks</t>
  </si>
  <si>
    <t>Elle Woods from the movie Legally Blonde</t>
  </si>
  <si>
    <t>Mac from the movie Little Big League</t>
  </si>
  <si>
    <t>Mary Catherine Gallagher from the movie Superstar</t>
  </si>
  <si>
    <t>Crush from the movie Finding Nemo</t>
  </si>
  <si>
    <t>Jimmy Dugan from the movie A League of Their Own</t>
  </si>
  <si>
    <t>Efforts don't count. Results do.</t>
  </si>
  <si>
    <t>Dorothy Boyd from the movie Jerry McGuire</t>
  </si>
  <si>
    <t>Bloat, Gurgle and Bubbles from the movie Finding Nemo</t>
  </si>
  <si>
    <t>Have you ever killed anyone? Yeah, but they were all bad.</t>
  </si>
  <si>
    <t>A Hallmark greeting</t>
  </si>
  <si>
    <t>Phil from the movie The Hangover</t>
  </si>
  <si>
    <t>Phil: What would you do if you were stuck in one place and every day was exactly  the same, and nothing that you did mattered? Ralph: That about sums it up for me.</t>
  </si>
  <si>
    <t>Phil and Ralph from the movie Groundhog Day</t>
  </si>
  <si>
    <t>Elle Wood's Father from the movie Legally Blonde</t>
  </si>
  <si>
    <t>This is one time where television really fails to capture the true excitement of a large squirrel predicting the weather.</t>
  </si>
  <si>
    <t>Phil from the movie Groundhog Day</t>
  </si>
  <si>
    <t>Chuckles the Clown from The Mary Tyler Moore Show</t>
  </si>
  <si>
    <t>Tina Fey as Sarah Palin</t>
  </si>
  <si>
    <t>All our dreams can some true if we have the courage to pursue them.</t>
  </si>
  <si>
    <t>Walt Disney</t>
  </si>
  <si>
    <t>GENERAL</t>
  </si>
  <si>
    <t>For help on how to use this template, see:</t>
  </si>
  <si>
    <t>http://pageaday.org/how-to.html</t>
  </si>
  <si>
    <t>Theme</t>
  </si>
  <si>
    <t>IGNORE</t>
  </si>
  <si>
    <t>HOLIDAYS GO HERE =========================================================================================================</t>
  </si>
  <si>
    <t>Drama is very important in life: You have to come on with a bang. You never want to go out with a whimper. Everything can have drama if it's done right. Even a pancake.</t>
  </si>
  <si>
    <t>Julia Child</t>
  </si>
  <si>
    <t>Christian Easter -46</t>
  </si>
  <si>
    <t>Ash Wednesday. First day of Lent.</t>
  </si>
  <si>
    <t>Those have a short Lent who owe money to be paid at Easter.</t>
  </si>
  <si>
    <t>Christian Easter -7</t>
  </si>
  <si>
    <t>Palm Sunday is like a glimpse of Easter. It's a little bit joyful after being sombre during Lent.</t>
  </si>
  <si>
    <t>Laura Gale</t>
  </si>
  <si>
    <t>Christian Easter -2</t>
  </si>
  <si>
    <t>The dripping blood our only drink,
The bloody flesh our only food:
In spite of which we like to think
That we are sound, substantial flesh and blood--
Again, in spite of that, we call this Friday good.</t>
  </si>
  <si>
    <t>T.S. Eliot</t>
  </si>
  <si>
    <t>Christian Easter</t>
  </si>
  <si>
    <t>Billy Crystal</t>
  </si>
  <si>
    <t>2,000 years ago Jesus was crucified. Three days later he walks out of a cave. And now they celebrate with chocolate bunnies and marshmallow peeps, and beautifully decorated eggs. I guess these were things Jesus loved as a child.</t>
  </si>
  <si>
    <t>Christian Easter 40</t>
  </si>
  <si>
    <t>Ascension</t>
  </si>
  <si>
    <t>Ascensions into heaven are like falling leaves sad and happy all at the same time Going away isn't really sad especially when your going enables a new kind of presence to be born.</t>
  </si>
  <si>
    <t>Earnest Hemingway</t>
  </si>
  <si>
    <t>Christian Advent</t>
  </si>
  <si>
    <t>Christmas Day</t>
  </si>
  <si>
    <t>One of the most glorious messes in the world is the mess created in the living room on Christmas Day. Don't clean it up too quickly.</t>
  </si>
  <si>
    <t>Andy Rooney</t>
  </si>
  <si>
    <t>Passover</t>
  </si>
  <si>
    <t>Shavuot</t>
  </si>
  <si>
    <t>Tisha B'Av</t>
  </si>
  <si>
    <t>Rosh Hashanah</t>
  </si>
  <si>
    <t>Yom Kippur</t>
  </si>
  <si>
    <t>Sukkot</t>
  </si>
  <si>
    <t>Shemini Atzeret</t>
  </si>
  <si>
    <t>Simchat Torah</t>
  </si>
  <si>
    <t>Purim</t>
  </si>
  <si>
    <t>Islamic New Year</t>
  </si>
  <si>
    <t>Day of Ashura</t>
  </si>
  <si>
    <t>Mawlid (Sunni)</t>
  </si>
  <si>
    <t>Mawlid (Shia)</t>
  </si>
  <si>
    <t>Isra and Mi'raj</t>
  </si>
  <si>
    <t>Mid-Sha'bān</t>
  </si>
  <si>
    <t>Ramadan Begins</t>
  </si>
  <si>
    <t>Nuzul al-Qur'an</t>
  </si>
  <si>
    <t>Eid ul-Fitr</t>
  </si>
  <si>
    <t>Hajj Begins</t>
  </si>
  <si>
    <t>Day of Arafa</t>
  </si>
  <si>
    <t>Eid al-Adha</t>
  </si>
  <si>
    <t>RELIGIOUS HOLIDAYS ===========</t>
  </si>
  <si>
    <t>US HOLIDAYS ===================</t>
  </si>
  <si>
    <t>Presidents' Day</t>
  </si>
  <si>
    <t>If you get up early, work late, and pay your taxes, you will get ahead — if you strike oil.</t>
  </si>
  <si>
    <t>J. Paul Getty</t>
  </si>
  <si>
    <t>God could not be everywhere, and therefore he made mothers.</t>
  </si>
  <si>
    <t>Rudyard Kipling</t>
  </si>
  <si>
    <t>Dad tought me everything I know. Unfortunately, he didn't teach me everything he knows.</t>
  </si>
  <si>
    <t>Al Unser</t>
  </si>
  <si>
    <t>Cheers to a new year and another chance for us to get it right.</t>
  </si>
  <si>
    <t>Oprah Winfrey</t>
  </si>
  <si>
    <t>First day of Summer</t>
  </si>
  <si>
    <t>Friday13</t>
  </si>
  <si>
    <t>LESSER KNOWN US HOLIDAYS ================</t>
  </si>
  <si>
    <t>"INTERNATIONAL" HOLIDAYS ==============</t>
  </si>
  <si>
    <t>POP CULTURE EVENTS ================</t>
  </si>
  <si>
    <t>ListOfDates 2017-02-26 2018-03-04</t>
  </si>
  <si>
    <t>"SILLY" HOLIDAYS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</si>
  <si>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</si>
  <si>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</si>
  <si>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</si>
  <si>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</si>
  <si>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</si>
  <si>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</si>
  <si>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</si>
  <si>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</si>
  <si>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</si>
  <si>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</si>
  <si>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</si>
  <si>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</si>
  <si>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</si>
  <si>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</si>
  <si>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</si>
  <si>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</si>
  <si>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</si>
  <si>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</si>
  <si>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</si>
  <si>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</si>
  <si>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</si>
  <si>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</si>
  <si>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</si>
  <si>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</si>
  <si>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</si>
  <si>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</si>
  <si>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</si>
  <si>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</si>
  <si>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</si>
  <si>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</si>
  <si>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</si>
  <si>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</si>
  <si>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</si>
  <si>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</si>
  <si>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</si>
  <si>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</si>
  <si>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</si>
  <si>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</si>
  <si>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</si>
  <si>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</si>
  <si>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</si>
  <si>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</si>
  <si>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</si>
  <si>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</si>
  <si>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</si>
  <si>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</si>
  <si>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</si>
  <si>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</si>
  <si>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</si>
  <si>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</si>
  <si>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</si>
  <si>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</si>
  <si>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</si>
  <si>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</si>
  <si>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</si>
  <si>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</si>
  <si>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</si>
  <si>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</si>
  <si>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</si>
  <si>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</si>
  <si>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</si>
  <si>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</si>
  <si>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</si>
  <si>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</si>
  <si>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</si>
  <si>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</si>
  <si>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</si>
  <si>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</si>
  <si>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</si>
  <si>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</si>
  <si>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</si>
  <si>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</si>
  <si>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</si>
  <si>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</si>
  <si>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</si>
  <si>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</si>
  <si>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</si>
  <si>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</si>
  <si>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</si>
  <si>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</si>
  <si>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</si>
  <si>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</si>
  <si>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</si>
  <si>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</si>
  <si>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</si>
  <si>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</si>
  <si>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</si>
  <si>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</si>
  <si>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</si>
  <si>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</si>
  <si>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</si>
  <si>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</si>
  <si>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</si>
  <si>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</si>
  <si>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</si>
  <si>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</si>
  <si>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</si>
  <si>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</si>
  <si>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</si>
  <si>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</si>
  <si>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</si>
  <si>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</si>
  <si>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</si>
  <si>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</si>
  <si>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</si>
  <si>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</si>
  <si>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</si>
  <si>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</si>
  <si>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</si>
  <si>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</si>
  <si>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</si>
  <si>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</si>
  <si>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</si>
  <si>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</si>
  <si>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</si>
  <si>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</si>
  <si>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</si>
  <si>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</si>
  <si>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</si>
  <si>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</si>
  <si>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</si>
  <si>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</si>
  <si>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</si>
  <si>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</si>
  <si>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</si>
  <si>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</si>
  <si>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</si>
  <si>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</si>
  <si>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</si>
  <si>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</si>
  <si>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</si>
  <si>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</si>
  <si>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</si>
  <si>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</si>
  <si>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</si>
  <si>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</si>
  <si>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</si>
  <si>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</si>
  <si>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</si>
  <si>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</si>
  <si>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</si>
  <si>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</si>
  <si>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</si>
  <si>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</si>
  <si>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</si>
  <si>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</si>
  <si>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</si>
  <si>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</si>
  <si>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</si>
  <si>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</si>
  <si>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</si>
  <si>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</si>
  <si>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</si>
  <si>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</si>
  <si>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</si>
  <si>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</si>
  <si>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</si>
  <si>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</si>
  <si>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</si>
  <si>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</si>
  <si>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</si>
  <si>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</si>
  <si>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</si>
  <si>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</si>
  <si>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</si>
  <si>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</si>
  <si>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</si>
  <si>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</si>
  <si>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</si>
  <si>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</si>
  <si>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</si>
  <si>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</si>
  <si>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</si>
  <si>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</si>
  <si>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</si>
  <si>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</si>
  <si>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</si>
  <si>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</si>
  <si>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</si>
  <si>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</si>
  <si>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</si>
  <si>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</si>
  <si>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</si>
  <si>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</si>
  <si>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</si>
  <si>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</si>
  <si>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</si>
  <si>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</si>
  <si>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</si>
  <si>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</si>
  <si>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</si>
  <si>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</si>
  <si>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</si>
  <si>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</si>
  <si>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</si>
  <si>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</si>
  <si>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</si>
  <si>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</si>
  <si>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</si>
  <si>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</si>
  <si>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</si>
  <si>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</si>
  <si>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</si>
  <si>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</si>
  <si>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</si>
  <si>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</si>
  <si>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</si>
  <si>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</si>
  <si>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</si>
  <si>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</si>
  <si>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</si>
  <si>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</si>
  <si>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</si>
  <si>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</si>
  <si>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</si>
  <si>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</si>
  <si>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</si>
  <si>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</si>
  <si>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</si>
  <si>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</si>
  <si>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</si>
  <si>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</si>
  <si>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</si>
  <si>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</si>
  <si>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</si>
  <si>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</si>
  <si>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</si>
  <si>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</si>
  <si>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</si>
  <si>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</si>
  <si>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</si>
  <si>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</si>
  <si>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</si>
  <si>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</si>
  <si>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</si>
  <si>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</si>
  <si>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</si>
  <si>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</si>
  <si>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</si>
  <si>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</si>
  <si>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</si>
  <si>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</si>
  <si>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</si>
  <si>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</si>
  <si>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</si>
  <si>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</si>
  <si>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</si>
  <si>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</si>
  <si>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</si>
  <si>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</si>
  <si>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</si>
  <si>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</si>
  <si>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</si>
  <si>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</si>
  <si>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</si>
  <si>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</si>
  <si>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</si>
  <si>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</si>
  <si>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</si>
  <si>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</si>
  <si>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</si>
  <si>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</si>
  <si>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</si>
  <si>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</si>
  <si>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</si>
  <si>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</si>
  <si>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</si>
  <si>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</si>
  <si>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</si>
  <si>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</si>
  <si>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</si>
  <si>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</si>
  <si>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</si>
  <si>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</si>
  <si>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</si>
  <si>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</si>
  <si>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</si>
  <si>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</si>
  <si>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</si>
  <si>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</si>
  <si>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</si>
  <si>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</si>
  <si>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</si>
  <si>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</si>
  <si>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</si>
  <si>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</si>
  <si>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</si>
  <si>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</si>
  <si>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</si>
  <si>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</si>
  <si>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</si>
  <si>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</si>
  <si>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</si>
  <si>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</si>
  <si>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</si>
  <si>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</si>
  <si>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</si>
  <si>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</si>
  <si>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</si>
  <si>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</si>
  <si>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</si>
  <si>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</si>
  <si>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</si>
  <si>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</si>
  <si>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</si>
  <si>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</si>
  <si>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</si>
  <si>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</si>
  <si>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</si>
  <si>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</si>
  <si>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</si>
  <si>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</si>
  <si>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</si>
  <si>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</si>
  <si>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</si>
  <si>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</si>
  <si>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</si>
  <si>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</si>
  <si>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</si>
  <si>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</si>
  <si>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</si>
  <si>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</si>
  <si>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</si>
  <si>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</si>
  <si>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</si>
  <si>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</si>
  <si>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</si>
  <si>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</si>
  <si>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</si>
  <si>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</si>
  <si>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</si>
  <si>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</si>
  <si>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</si>
  <si>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</si>
  <si>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</si>
  <si>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</si>
  <si>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</si>
  <si>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</si>
  <si>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</si>
  <si>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</si>
  <si>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</si>
  <si>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</si>
  <si>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</si>
  <si>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</si>
  <si>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</si>
  <si>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</si>
  <si>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</si>
  <si>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</si>
  <si>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</si>
  <si>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</si>
  <si>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</si>
  <si>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</si>
  <si>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</si>
  <si>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</si>
  <si>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</si>
  <si>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</si>
  <si>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</si>
  <si>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</si>
  <si>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</si>
  <si>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</si>
  <si>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</si>
  <si>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</si>
  <si>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</si>
  <si>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</si>
  <si>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</si>
  <si>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</si>
  <si>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</si>
  <si>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</si>
  <si>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</si>
  <si>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</si>
  <si>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</si>
  <si>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</si>
  <si>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</si>
  <si>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</si>
  <si>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</si>
  <si>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</si>
  <si>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</si>
  <si>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</si>
  <si>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</si>
  <si>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</si>
  <si>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</si>
  <si>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</si>
  <si>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</si>
  <si>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</si>
  <si>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</si>
  <si>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</si>
  <si>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</si>
  <si>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</si>
  <si>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</si>
  <si>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</si>
  <si>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</si>
  <si>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</si>
  <si>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</si>
  <si>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</si>
  <si>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</si>
  <si>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</si>
  <si>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</si>
  <si>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</si>
  <si>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</si>
  <si>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</si>
  <si>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</si>
  <si>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</si>
  <si>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</si>
  <si>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</si>
  <si>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</si>
  <si>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</si>
  <si>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</si>
  <si>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</si>
  <si>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</si>
  <si>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</si>
  <si>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</si>
  <si>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</si>
  <si>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</si>
  <si>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</si>
  <si>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</si>
  <si>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</si>
  <si>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</si>
  <si>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</si>
  <si>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</si>
  <si>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</si>
  <si>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</si>
  <si>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</si>
  <si>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</si>
  <si>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</si>
  <si>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</si>
  <si>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</si>
  <si>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</si>
  <si>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</si>
  <si>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</si>
  <si>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</si>
  <si>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</si>
  <si>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</si>
  <si>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</si>
  <si>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</si>
  <si>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</si>
  <si>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</si>
  <si>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</si>
  <si>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</si>
  <si>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</si>
  <si>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</si>
  <si>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</si>
  <si>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</si>
  <si>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</si>
  <si>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</si>
  <si>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</si>
  <si>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</si>
  <si>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</si>
  <si>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</si>
  <si>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</si>
  <si>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</si>
  <si>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</si>
  <si>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</si>
  <si>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</si>
  <si>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</si>
  <si>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</si>
  <si>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</si>
  <si>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</si>
  <si>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</si>
  <si>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</si>
  <si>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</si>
  <si>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</si>
  <si>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</si>
  <si>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</si>
  <si>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</si>
  <si>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</si>
  <si>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</si>
  <si>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</si>
  <si>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</si>
  <si>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</si>
  <si>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</si>
  <si>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</si>
  <si>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</si>
  <si>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</si>
  <si>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</si>
  <si>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</si>
  <si>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</si>
  <si>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</si>
  <si>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</si>
  <si>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</si>
  <si>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</si>
  <si>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</si>
  <si>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</si>
  <si>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</si>
  <si>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</si>
  <si>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</si>
  <si>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</si>
  <si>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</si>
  <si>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</si>
  <si>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</si>
  <si>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</si>
  <si>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</si>
  <si>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</si>
  <si>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</si>
  <si>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</si>
  <si>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</si>
  <si>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</si>
  <si>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</si>
  <si>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</si>
  <si>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</si>
  <si>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</si>
  <si>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</si>
  <si>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</si>
  <si>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</si>
  <si>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</si>
  <si>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</si>
  <si>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</si>
  <si>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</si>
  <si>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</si>
  <si>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</si>
  <si>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</si>
  <si>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</si>
  <si>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</si>
  <si>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</si>
  <si>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</si>
  <si>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</si>
  <si>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</si>
  <si>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</si>
  <si>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</si>
  <si>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</si>
  <si>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</si>
  <si>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</si>
  <si>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</si>
  <si>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</si>
  <si>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</si>
  <si>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</si>
  <si>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</si>
  <si>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</si>
  <si>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</si>
  <si>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</si>
  <si>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</si>
  <si>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</si>
  <si>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</si>
  <si>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</si>
  <si>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</si>
  <si>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</si>
  <si>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</si>
  <si>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</si>
  <si>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</si>
  <si>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</si>
  <si>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</si>
  <si>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</si>
  <si>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</si>
  <si>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</si>
  <si>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</si>
  <si>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</si>
  <si>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</si>
  <si>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</si>
  <si>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</si>
  <si>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</si>
  <si>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</si>
  <si>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</si>
  <si>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</si>
  <si>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</si>
  <si>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</si>
  <si>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</si>
  <si>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</si>
  <si>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</si>
  <si>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</si>
  <si>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</si>
  <si>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</si>
  <si>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</si>
  <si>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</si>
  <si>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</si>
  <si>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</si>
  <si>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</si>
  <si>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</si>
  <si>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</si>
  <si>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</si>
  <si>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</si>
  <si>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</si>
  <si>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</si>
  <si>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</si>
  <si>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</si>
  <si>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</si>
  <si>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</si>
  <si>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</si>
  <si>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</si>
  <si>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</si>
  <si>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</si>
  <si>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</si>
  <si>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</si>
  <si>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</si>
  <si>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</si>
  <si>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</si>
  <si>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</si>
  <si>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</si>
  <si>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</si>
  <si>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</si>
  <si>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</si>
  <si>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</si>
  <si>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</si>
  <si>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</si>
  <si>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</si>
  <si>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</si>
  <si>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</si>
  <si>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</si>
  <si>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</si>
  <si>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</si>
  <si>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</si>
  <si>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</si>
  <si>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</si>
  <si>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</si>
  <si>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</si>
  <si>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</si>
  <si>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</si>
  <si>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</si>
  <si>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</si>
  <si>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</si>
  <si>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</si>
  <si>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</si>
  <si>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</si>
  <si>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</si>
  <si>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</si>
  <si>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</si>
  <si>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</si>
  <si>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</si>
  <si>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</si>
  <si>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</si>
  <si>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</si>
  <si>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</si>
  <si>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</si>
  <si>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</si>
  <si>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</si>
  <si>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</si>
  <si>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</si>
  <si>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</si>
  <si>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</si>
  <si>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</si>
  <si>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</si>
  <si>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</si>
  <si>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</si>
  <si>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</si>
  <si>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</si>
  <si>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</si>
  <si>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</si>
  <si>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</si>
  <si>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</si>
  <si>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</si>
  <si>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</si>
  <si>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</si>
  <si>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</si>
  <si>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</si>
  <si>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</si>
  <si>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</si>
  <si>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</si>
  <si>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</si>
  <si>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</si>
  <si>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</si>
  <si>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</si>
  <si>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</si>
  <si>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</si>
  <si>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</si>
  <si>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</si>
  <si>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</si>
  <si>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</si>
  <si>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</si>
  <si>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</si>
  <si>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</si>
  <si>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</si>
  <si>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</si>
  <si>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</si>
  <si>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</si>
  <si>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</si>
  <si>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</si>
  <si>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</si>
  <si>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</si>
  <si>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</si>
  <si>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</si>
  <si>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</si>
  <si>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</si>
  <si>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</si>
  <si>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</si>
  <si>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</si>
  <si>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</si>
  <si>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</si>
  <si>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</si>
  <si>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</si>
  <si>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</si>
  <si>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</si>
  <si>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</si>
  <si>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</si>
  <si>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</si>
  <si>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</si>
  <si>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</si>
  <si>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</si>
  <si>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</si>
  <si>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</si>
  <si>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</si>
  <si>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</si>
  <si>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</si>
  <si>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</si>
  <si>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</si>
  <si>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</si>
  <si>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</si>
  <si>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</si>
  <si>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</si>
  <si>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</si>
  <si>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</si>
  <si>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</si>
  <si>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</si>
  <si>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</si>
  <si>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</si>
  <si>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</si>
  <si>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</si>
  <si>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</si>
  <si>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</si>
  <si>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</si>
  <si>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</si>
  <si>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</si>
  <si>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</si>
  <si>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</si>
  <si>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</si>
  <si>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</si>
  <si>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</si>
  <si>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</si>
  <si>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</si>
  <si>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</si>
  <si>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</si>
  <si>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</si>
  <si>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</si>
  <si>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</si>
  <si>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</si>
  <si>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</si>
  <si>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</si>
  <si>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</si>
  <si>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</si>
  <si>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</si>
  <si>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</si>
  <si>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</si>
  <si>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</si>
  <si>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</si>
  <si>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</si>
  <si>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</si>
  <si>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</si>
  <si>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</si>
  <si>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</si>
  <si>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</si>
  <si>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</si>
  <si>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</si>
  <si>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</si>
  <si>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</si>
  <si>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</si>
  <si>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</si>
  <si>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</si>
  <si>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</si>
  <si>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</si>
  <si>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</si>
  <si>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</si>
  <si>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</si>
  <si>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</si>
  <si>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</si>
  <si>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</si>
  <si>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</si>
  <si>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</si>
  <si>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</si>
  <si>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</si>
  <si>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</si>
  <si>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</si>
  <si>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</si>
  <si>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</si>
  <si>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</si>
  <si>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</si>
  <si>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</si>
  <si>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</si>
  <si>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</si>
  <si>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</si>
  <si>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</si>
  <si>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</si>
  <si>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</si>
  <si>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</si>
  <si>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</si>
  <si>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</si>
  <si>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</si>
  <si>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</si>
  <si>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</si>
  <si>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</si>
  <si>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</si>
  <si>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</si>
  <si>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</si>
  <si>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</si>
  <si>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</si>
  <si>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</si>
  <si>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</si>
  <si>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</si>
  <si>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</si>
  <si>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</si>
  <si>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</si>
  <si>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</si>
  <si>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</si>
  <si>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</si>
  <si>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</si>
  <si>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</si>
  <si>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</si>
  <si>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</si>
  <si>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</si>
  <si>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</si>
  <si>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</si>
  <si>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</si>
  <si>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</si>
  <si>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</si>
  <si>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</si>
  <si>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</si>
  <si>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</si>
  <si>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</si>
  <si>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</si>
  <si>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</si>
  <si>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</si>
  <si>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</si>
  <si>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</si>
  <si>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</si>
  <si>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</si>
  <si>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</si>
  <si>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</si>
  <si>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</si>
  <si>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</si>
  <si>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</si>
  <si>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</si>
  <si>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</si>
  <si>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</si>
  <si>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</si>
  <si>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</si>
  <si>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</si>
  <si>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</si>
  <si>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</si>
  <si>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</si>
  <si>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</si>
  <si>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</si>
  <si>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</si>
  <si>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</si>
  <si>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</si>
  <si>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</si>
  <si>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</si>
  <si>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</si>
  <si>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</si>
  <si>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</si>
  <si>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</si>
  <si>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</si>
  <si>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</si>
  <si>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</si>
  <si>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</si>
  <si>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</si>
  <si>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</si>
  <si>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</si>
  <si>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</si>
  <si>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</si>
  <si>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</si>
  <si>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</si>
  <si>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</si>
  <si>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</si>
  <si>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</si>
  <si>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</si>
  <si>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</si>
  <si>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</si>
  <si>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</si>
  <si>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</si>
  <si>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</si>
  <si>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</si>
  <si>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</si>
  <si>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</si>
  <si>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</si>
  <si>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</si>
  <si>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</si>
  <si>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</si>
  <si>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</si>
  <si>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</si>
  <si>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</si>
  <si>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</si>
  <si>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</si>
  <si>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</si>
  <si>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</si>
  <si>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</si>
  <si>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</si>
  <si>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</si>
  <si>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</si>
  <si>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</si>
  <si>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</si>
  <si>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</si>
  <si>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</si>
  <si>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</si>
  <si>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</si>
  <si>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</si>
  <si>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</si>
  <si>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</si>
  <si>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</si>
  <si>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</si>
  <si>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</si>
  <si>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</si>
  <si>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</si>
  <si>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</si>
  <si>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</si>
  <si>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</si>
  <si>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</si>
  <si>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</si>
  <si>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</si>
  <si>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</si>
  <si>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</si>
  <si>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</si>
  <si>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</si>
  <si>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</si>
  <si>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</si>
  <si>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</si>
  <si>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</si>
  <si>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</si>
  <si>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</si>
  <si>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</si>
  <si>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</si>
  <si>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</si>
  <si>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</si>
  <si>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</si>
  <si>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</si>
  <si>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</si>
  <si>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</si>
  <si>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</si>
  <si>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</si>
  <si>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</si>
  <si>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</si>
  <si>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</si>
  <si>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</si>
  <si>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</si>
  <si>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</si>
  <si>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</si>
  <si>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</si>
  <si>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</si>
  <si>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</si>
  <si>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</si>
  <si>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</si>
  <si>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</si>
  <si>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</si>
  <si>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</si>
  <si>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</si>
  <si>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</si>
  <si>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</si>
  <si>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</si>
  <si>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</si>
  <si>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</si>
  <si>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</si>
  <si>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</si>
  <si>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</si>
  <si>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</si>
  <si>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</si>
  <si>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</si>
  <si>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</si>
  <si>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</si>
  <si>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</si>
  <si>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</si>
  <si>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</si>
  <si>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</si>
  <si>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</si>
  <si>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</si>
  <si>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</si>
  <si>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</si>
  <si>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</si>
  <si>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</si>
  <si>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</si>
  <si>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</si>
  <si>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</si>
  <si>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</si>
  <si>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</si>
  <si>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</si>
  <si>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</si>
  <si>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</si>
  <si>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</si>
  <si>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</si>
  <si>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</si>
  <si>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</si>
  <si>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</si>
  <si>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</si>
  <si>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</si>
  <si>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</si>
  <si>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</si>
  <si>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</si>
  <si>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</si>
  <si>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</si>
  <si>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</si>
  <si>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</si>
  <si>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</si>
  <si>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</si>
  <si>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</si>
  <si>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</si>
  <si>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</si>
  <si>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</si>
  <si>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</si>
  <si>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</si>
  <si>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</si>
  <si>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</si>
  <si>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</si>
  <si>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</si>
  <si>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</si>
  <si>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</si>
  <si>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</si>
  <si>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</si>
  <si>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</si>
  <si>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</si>
  <si>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</si>
  <si>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</si>
  <si>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</si>
  <si>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</si>
  <si>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</si>
  <si>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</si>
  <si>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</si>
  <si>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</si>
  <si>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</si>
  <si>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</si>
  <si>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</si>
  <si>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</si>
  <si>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</si>
  <si>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</si>
  <si>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</si>
  <si>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</si>
  <si>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</si>
  <si>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</si>
  <si>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</si>
  <si>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</si>
  <si>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</si>
  <si>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</si>
  <si>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</si>
  <si>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</si>
  <si>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</si>
  <si>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</si>
  <si>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</si>
  <si>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</si>
  <si>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</si>
  <si>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</si>
  <si>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</si>
  <si>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</si>
  <si>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</si>
  <si>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</si>
  <si>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</si>
  <si>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</si>
  <si>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</si>
  <si>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</si>
  <si>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</si>
  <si>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</si>
  <si>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</si>
  <si>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</si>
  <si>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</si>
  <si>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</si>
  <si>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</si>
  <si>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</si>
  <si>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</si>
  <si>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</si>
  <si>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</si>
  <si>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</si>
  <si>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</si>
  <si>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</si>
  <si>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</si>
  <si>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</si>
  <si>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</si>
  <si>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</si>
  <si>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</si>
  <si>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</si>
  <si>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</si>
  <si>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</si>
  <si>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</si>
  <si>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</si>
  <si>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</si>
  <si>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</si>
  <si>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</si>
  <si>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</si>
  <si>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</si>
  <si>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</si>
  <si>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</si>
  <si>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</si>
  <si>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</si>
  <si>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</si>
  <si>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</si>
  <si>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</si>
  <si>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</si>
  <si>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</si>
  <si>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</si>
  <si>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</si>
  <si>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</si>
  <si>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</si>
  <si>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</si>
  <si>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</si>
  <si>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</si>
  <si>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</si>
  <si>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</si>
  <si>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</si>
  <si>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</si>
  <si>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</si>
  <si>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</si>
  <si>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</si>
  <si>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</si>
  <si>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</si>
  <si>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</si>
  <si>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</si>
  <si>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</si>
  <si>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</si>
  <si>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</si>
  <si>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</si>
  <si>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</si>
  <si>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</si>
  <si>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</si>
  <si>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</si>
  <si>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</si>
  <si>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</si>
  <si>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</si>
  <si>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</si>
  <si>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</si>
  <si>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</si>
  <si>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</si>
  <si>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</si>
  <si>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</si>
  <si>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</si>
  <si>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</si>
  <si>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</si>
  <si>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</si>
  <si>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</si>
  <si>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</si>
  <si>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</si>
  <si>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</si>
  <si>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</si>
  <si>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</si>
  <si>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</si>
  <si>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</si>
  <si>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</si>
  <si>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</si>
  <si>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</si>
  <si>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</si>
  <si>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</si>
  <si>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</si>
  <si>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</si>
  <si>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</si>
  <si>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</si>
  <si>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</si>
  <si>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</si>
  <si>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</si>
  <si>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</si>
  <si>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</si>
  <si>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</si>
  <si>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</si>
  <si>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</si>
  <si>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</si>
  <si>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</si>
  <si>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</si>
  <si>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</si>
  <si>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</si>
  <si>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</si>
  <si>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</si>
  <si>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</si>
  <si>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</si>
  <si>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</si>
  <si>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</si>
  <si>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</si>
  <si>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</si>
  <si>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</si>
  <si>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</si>
  <si>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</si>
  <si>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</si>
  <si>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</si>
  <si>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</si>
  <si>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</si>
  <si>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</si>
  <si>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</si>
  <si>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</si>
  <si>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</si>
  <si>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</si>
  <si>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</si>
  <si>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</si>
  <si>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</si>
  <si>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</si>
  <si>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</si>
  <si>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</si>
  <si>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</si>
  <si>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</si>
  <si>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</si>
  <si>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</si>
  <si>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</si>
  <si>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</si>
  <si>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</si>
  <si>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</si>
  <si>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</si>
  <si>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</si>
  <si>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</si>
  <si>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</si>
  <si>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</si>
  <si>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</si>
  <si>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</si>
  <si>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</si>
  <si>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</si>
  <si>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</si>
  <si>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</si>
  <si>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</si>
  <si>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</si>
  <si>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</si>
  <si>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</si>
  <si>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</si>
  <si>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</si>
  <si>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</si>
  <si>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</si>
  <si>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</si>
  <si>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</si>
  <si>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</si>
  <si>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</si>
  <si>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</si>
  <si>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</si>
  <si>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</si>
  <si>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</si>
  <si>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</si>
  <si>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</si>
  <si>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</si>
  <si>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</si>
  <si>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</si>
  <si>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</si>
  <si>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</si>
  <si>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</si>
  <si>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</si>
  <si>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</si>
  <si>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</si>
  <si>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</si>
  <si>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</si>
  <si>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</si>
  <si>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</si>
  <si>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</si>
  <si>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</si>
  <si>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</si>
  <si>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</si>
  <si>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</si>
  <si>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</si>
  <si>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</si>
  <si>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</si>
  <si>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</si>
  <si>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</si>
  <si>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</si>
  <si>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</si>
  <si>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</si>
  <si>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</si>
  <si>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</si>
  <si>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</si>
  <si>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</si>
  <si>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</si>
  <si>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</si>
  <si>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</si>
  <si>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</si>
  <si>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</si>
  <si>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</si>
  <si>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</si>
  <si>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</si>
  <si>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</si>
  <si>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</si>
  <si>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</si>
  <si>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</si>
  <si>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</si>
  <si>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</si>
  <si>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</si>
  <si>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</si>
  <si>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</si>
  <si>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</si>
  <si>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</si>
  <si>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</si>
  <si>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</si>
  <si>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</si>
  <si>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</si>
  <si>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</si>
  <si>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</si>
  <si>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</si>
  <si>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</si>
  <si>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</si>
  <si>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</si>
  <si>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</si>
  <si>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</si>
  <si>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</si>
  <si>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</si>
  <si>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</si>
  <si>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</si>
  <si>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</si>
  <si>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</si>
  <si>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</si>
  <si>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</si>
  <si>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</si>
  <si>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</si>
  <si>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</si>
  <si>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</si>
  <si>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</si>
  <si>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</si>
  <si>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</si>
  <si>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</si>
  <si>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</si>
  <si>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</si>
  <si>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</si>
  <si>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</si>
  <si>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</si>
  <si>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</si>
  <si>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</si>
  <si>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</si>
  <si>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</si>
  <si>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</si>
  <si>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</si>
  <si>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</si>
  <si>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</si>
  <si>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</si>
  <si>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</si>
  <si>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</si>
  <si>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</si>
  <si>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</si>
  <si>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</si>
  <si>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</si>
  <si>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</si>
  <si>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</si>
  <si>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</si>
  <si>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</si>
  <si>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</si>
  <si>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</si>
  <si>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</si>
  <si>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</si>
  <si>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</si>
  <si>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</si>
  <si>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</si>
  <si>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</si>
  <si>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</si>
  <si>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</si>
  <si>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</si>
  <si>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</si>
  <si>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</si>
  <si>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</si>
  <si>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</si>
  <si>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</si>
  <si>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</si>
  <si>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</si>
  <si>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</si>
  <si>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</si>
  <si>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</si>
  <si>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</si>
  <si>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</si>
  <si>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</si>
  <si>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</si>
  <si>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</si>
  <si>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</si>
  <si>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</si>
  <si>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</si>
  <si>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</si>
  <si>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</si>
  <si>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</si>
  <si>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</si>
  <si>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</si>
  <si>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</si>
  <si>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</si>
  <si>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</si>
  <si>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</si>
  <si>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</si>
  <si>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</si>
  <si>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</si>
  <si>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</si>
  <si>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</si>
  <si>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</si>
  <si>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</si>
  <si>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</si>
  <si>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</si>
  <si>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</si>
  <si>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</si>
  <si>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</si>
  <si>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</si>
  <si>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</si>
  <si>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</si>
  <si>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</si>
  <si>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</si>
  <si>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</si>
  <si>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</si>
  <si>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</si>
  <si>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</si>
  <si>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</si>
  <si>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</si>
  <si>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</si>
  <si>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</si>
  <si>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</si>
  <si>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</si>
  <si>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</si>
  <si>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</si>
  <si>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</si>
  <si>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</si>
  <si>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</si>
  <si>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</si>
  <si>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</si>
  <si>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</si>
  <si>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</si>
  <si>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</si>
  <si>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</si>
  <si>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</si>
  <si>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</si>
  <si>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</si>
  <si>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</si>
  <si>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</si>
  <si>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</si>
  <si>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</si>
  <si>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</si>
  <si>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</si>
  <si>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</si>
  <si>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</si>
  <si>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</si>
  <si>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</si>
  <si>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</si>
  <si>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</si>
  <si>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</si>
  <si>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</si>
  <si>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</si>
  <si>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</si>
  <si>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</si>
  <si>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</si>
  <si>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</si>
  <si>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</si>
  <si>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</si>
  <si>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</si>
  <si>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</si>
  <si>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</si>
  <si>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</si>
  <si>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</si>
  <si>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</si>
  <si>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</si>
  <si>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</si>
  <si>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</si>
  <si>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</si>
  <si>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</si>
  <si>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</si>
  <si>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</si>
  <si>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</si>
  <si>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</si>
  <si>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</si>
  <si>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</si>
  <si>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</si>
  <si>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</si>
  <si>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</si>
  <si>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</si>
  <si>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</si>
  <si>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</si>
  <si>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</si>
  <si>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</si>
  <si>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</si>
  <si>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</si>
  <si>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</si>
  <si>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</si>
  <si>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</si>
  <si>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</si>
  <si>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</si>
  <si>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</si>
  <si>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</si>
  <si>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</si>
  <si>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</si>
  <si>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</si>
  <si>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</si>
  <si>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</si>
  <si>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</si>
  <si>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</si>
  <si>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</si>
  <si>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</si>
  <si>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</si>
  <si>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</si>
  <si>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</si>
  <si>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</si>
  <si>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</si>
  <si>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</si>
  <si>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</si>
  <si>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</si>
  <si>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</si>
  <si>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</si>
  <si>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</si>
  <si>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</si>
  <si>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</si>
  <si>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</si>
  <si>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</si>
  <si>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</si>
  <si>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</si>
  <si>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</si>
  <si>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</si>
  <si>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</si>
  <si>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</si>
  <si>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</si>
  <si>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</si>
  <si>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</si>
  <si>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</si>
  <si>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</si>
  <si>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</si>
  <si>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</si>
  <si>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</si>
  <si>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</si>
  <si>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</si>
  <si>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</si>
  <si>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</si>
  <si>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</si>
  <si>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</si>
  <si>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</si>
  <si>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</si>
  <si>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</si>
  <si>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</si>
  <si>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</si>
  <si>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</si>
  <si>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</si>
  <si>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</si>
  <si>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</si>
  <si>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</si>
  <si>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</si>
  <si>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</si>
  <si>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</si>
  <si>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</si>
  <si>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</si>
  <si>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</si>
  <si>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</si>
  <si>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</si>
  <si>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</si>
  <si>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</si>
  <si>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</si>
  <si>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</si>
  <si>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</si>
  <si>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</si>
  <si>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</si>
  <si>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</si>
  <si>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</si>
  <si>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</si>
  <si>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</si>
  <si>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</si>
  <si>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</si>
  <si>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</si>
  <si>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</si>
  <si>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</si>
  <si>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</si>
  <si>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</si>
  <si>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</si>
  <si>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</si>
  <si>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</si>
  <si>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</si>
  <si>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</si>
  <si>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</si>
  <si>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</si>
  <si>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</si>
  <si>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</si>
  <si>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</si>
  <si>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</si>
  <si>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</si>
  <si>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</si>
  <si>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</si>
  <si>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</si>
  <si>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</si>
  <si>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</si>
  <si>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</si>
  <si>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</si>
  <si>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</si>
  <si>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</si>
  <si>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</si>
  <si>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</si>
  <si>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</si>
  <si>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</si>
  <si>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</si>
  <si>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</si>
  <si>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</si>
  <si>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</si>
  <si>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</si>
  <si>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</si>
  <si>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</si>
  <si>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</si>
  <si>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</si>
  <si>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</si>
  <si>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</si>
  <si>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</si>
  <si>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</si>
  <si>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</si>
  <si>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</si>
  <si>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</si>
  <si>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</si>
  <si>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</si>
  <si>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</si>
  <si>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</si>
  <si>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</si>
  <si>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</si>
  <si>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</si>
  <si>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</si>
  <si>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</si>
  <si>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</si>
  <si>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</si>
  <si>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</si>
  <si>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</si>
  <si>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</si>
  <si>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</si>
  <si>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</si>
  <si>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</si>
  <si>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</si>
  <si>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</si>
  <si>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</si>
  <si>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</si>
  <si>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</si>
  <si>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</si>
  <si>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</si>
  <si>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</si>
  <si>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</si>
  <si>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</si>
  <si>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</si>
  <si>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</si>
  <si>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</si>
  <si>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</si>
  <si>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</si>
  <si>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</si>
  <si>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</si>
  <si>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</si>
  <si>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</si>
  <si>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</si>
  <si>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</si>
  <si>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</si>
  <si>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</si>
  <si>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</si>
  <si>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</si>
  <si>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</si>
  <si>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</si>
  <si>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</si>
  <si>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</si>
  <si>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</si>
  <si>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</si>
  <si>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</si>
  <si>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</si>
  <si>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</si>
  <si>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</si>
  <si>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</si>
  <si>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</si>
  <si>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</si>
  <si>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</si>
  <si>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</si>
  <si>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</si>
  <si>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</si>
  <si>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</si>
  <si>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</si>
  <si>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</si>
  <si>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</si>
  <si>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</si>
  <si>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</si>
  <si>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</si>
  <si>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</si>
  <si>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</si>
  <si>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</si>
  <si>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</si>
  <si>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</si>
  <si>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</si>
  <si>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</si>
  <si>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</si>
  <si>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</si>
  <si>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</si>
  <si>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</si>
  <si>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</si>
  <si>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</si>
  <si>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</si>
  <si>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</si>
  <si>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</si>
  <si>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</si>
  <si>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</si>
  <si>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</si>
  <si>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</si>
  <si>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</si>
  <si>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</si>
  <si>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</si>
  <si>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</si>
  <si>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</si>
  <si>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</si>
  <si>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</si>
  <si>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</si>
  <si>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</si>
  <si>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</si>
  <si>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</si>
  <si>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</si>
  <si>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</si>
  <si>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</si>
  <si>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</si>
  <si>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</si>
  <si>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</si>
  <si>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</si>
  <si>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</si>
  <si>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</si>
  <si>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</si>
  <si>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</si>
  <si>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</si>
  <si>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</si>
  <si>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</si>
  <si>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</si>
  <si>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</si>
  <si>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</si>
  <si>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</si>
  <si>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</si>
  <si>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</si>
  <si>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</si>
  <si>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</si>
  <si>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</si>
  <si>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</si>
  <si>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</si>
  <si>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</si>
  <si>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</si>
  <si>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</si>
  <si>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</si>
  <si>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</si>
  <si>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</si>
  <si>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</si>
  <si>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</si>
  <si>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</si>
  <si>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</si>
  <si>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</si>
  <si>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</si>
  <si>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</si>
  <si>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</si>
  <si>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</si>
  <si>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</si>
  <si>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</si>
  <si>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</si>
  <si>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</si>
  <si>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</si>
  <si>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</si>
  <si>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</si>
  <si>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</si>
  <si>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</si>
  <si>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</si>
  <si>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</si>
  <si>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</si>
  <si>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</si>
  <si>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</si>
  <si>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</si>
  <si>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</si>
  <si>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</si>
  <si>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</si>
  <si>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</si>
  <si>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</si>
  <si>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</si>
  <si>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</si>
  <si>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</si>
  <si>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</si>
  <si>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</si>
  <si>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</si>
  <si>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</si>
  <si>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</si>
  <si>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</si>
  <si>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</si>
  <si>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</si>
  <si>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</si>
  <si>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</si>
  <si>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</si>
  <si>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</si>
  <si>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</si>
  <si>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</si>
  <si>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</si>
  <si>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</si>
  <si>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</si>
  <si>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</si>
  <si>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</si>
  <si>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</si>
  <si>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</si>
  <si>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</si>
  <si>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</si>
  <si>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</si>
  <si>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</si>
  <si>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</si>
  <si>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</si>
  <si>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</si>
  <si>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</si>
  <si>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</si>
  <si>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</si>
  <si>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</si>
  <si>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</si>
  <si>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</si>
  <si>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</si>
  <si>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</si>
  <si>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</si>
  <si>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</si>
  <si>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</si>
  <si>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</si>
  <si>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</si>
  <si>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</si>
  <si>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</si>
  <si>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</si>
  <si>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</si>
  <si>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</si>
  <si>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</si>
  <si>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</si>
  <si>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</si>
  <si>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</si>
  <si>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</si>
  <si>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</si>
  <si>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</si>
  <si>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</si>
  <si>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</si>
  <si>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</si>
  <si>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</si>
  <si>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</si>
  <si>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</si>
  <si>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</si>
  <si>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</si>
  <si>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</si>
  <si>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</si>
  <si>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</si>
  <si>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</si>
  <si>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</si>
  <si>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</si>
  <si>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</si>
  <si>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</si>
  <si>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</si>
  <si>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</si>
  <si>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</si>
  <si>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</si>
  <si>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</si>
  <si>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</si>
  <si>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</si>
  <si>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</si>
  <si>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</si>
  <si>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</si>
  <si>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</si>
  <si>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</si>
  <si>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</si>
  <si>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</si>
  <si>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</si>
  <si>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</si>
  <si>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</si>
  <si>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</si>
  <si>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</si>
  <si>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</si>
  <si>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</si>
  <si>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</si>
  <si>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</si>
  <si>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</si>
  <si>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</si>
  <si>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</si>
  <si>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</si>
  <si>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</si>
  <si>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</si>
  <si>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</si>
  <si>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</si>
  <si>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</si>
  <si>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</si>
  <si>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</si>
  <si>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</si>
  <si>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</si>
  <si>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</si>
  <si>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</si>
  <si>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</si>
  <si>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</si>
  <si>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</si>
  <si>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</si>
  <si>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</si>
  <si>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</si>
  <si>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</si>
  <si>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</si>
  <si>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</si>
  <si>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</si>
  <si>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</si>
  <si>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</si>
  <si>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</si>
  <si>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</si>
  <si>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</si>
  <si>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</si>
  <si>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</si>
  <si>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</si>
  <si>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</si>
  <si>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</si>
  <si>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</si>
  <si>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</si>
  <si>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</si>
  <si>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</si>
  <si>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</si>
  <si>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</si>
  <si>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</si>
  <si>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</si>
  <si>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</si>
  <si>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</si>
  <si>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</si>
  <si>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</si>
  <si>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</si>
  <si>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</si>
  <si>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</si>
  <si>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</si>
  <si>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</si>
  <si>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</si>
  <si>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</si>
  <si>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</si>
  <si>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</si>
  <si>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</si>
  <si>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</si>
  <si>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</si>
  <si>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</si>
  <si>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</si>
  <si>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</si>
  <si>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</si>
  <si>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</si>
  <si>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</si>
  <si>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</si>
  <si>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</si>
  <si>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</si>
  <si>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</si>
  <si>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</si>
  <si>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</si>
  <si>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</si>
  <si>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</si>
  <si>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</si>
  <si>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</si>
  <si>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</si>
  <si>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</si>
  <si>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</si>
  <si>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</si>
  <si>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</si>
  <si>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</si>
  <si>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</si>
  <si>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</si>
  <si>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</si>
  <si>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</si>
  <si>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</si>
  <si>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</si>
  <si>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</si>
  <si>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</si>
  <si>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</si>
  <si>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</si>
  <si>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</si>
  <si>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</si>
  <si>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</si>
  <si>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</si>
  <si>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</si>
  <si>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</si>
  <si>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</si>
  <si>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</si>
  <si>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</si>
  <si>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</si>
  <si>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</si>
  <si>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</si>
  <si>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</si>
  <si>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</si>
  <si>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</si>
  <si>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</si>
  <si>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</si>
  <si>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</si>
  <si>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</si>
  <si>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</si>
  <si>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</si>
  <si>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</si>
  <si>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</si>
  <si>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</si>
  <si>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</si>
  <si>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</si>
  <si>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</si>
  <si>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</si>
  <si>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</si>
  <si>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</si>
  <si>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</si>
  <si>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</si>
  <si>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</si>
  <si>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</si>
  <si>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</si>
  <si>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</si>
  <si>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</si>
  <si>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</si>
  <si>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</si>
  <si>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</si>
  <si>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</si>
  <si>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</si>
  <si>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</si>
  <si>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</si>
  <si>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</si>
  <si>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</si>
  <si>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</si>
  <si>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</si>
  <si>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</si>
  <si>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</si>
  <si>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</si>
  <si>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</si>
  <si>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</si>
  <si>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</si>
  <si>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</si>
  <si>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</si>
  <si>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</si>
  <si>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</si>
  <si>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</si>
  <si>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</si>
  <si>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</si>
  <si>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</si>
  <si>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</si>
  <si>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</si>
  <si>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</si>
  <si>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</si>
  <si>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</si>
  <si>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</si>
  <si>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</si>
  <si>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</si>
  <si>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</si>
  <si>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</si>
  <si>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</si>
  <si>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</si>
  <si>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</si>
  <si>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</si>
  <si>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</si>
  <si>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</si>
  <si>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</si>
  <si>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</si>
  <si>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</si>
  <si>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</si>
  <si>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</si>
  <si>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</si>
  <si>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</si>
  <si>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</si>
  <si>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</si>
  <si>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</si>
  <si>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</si>
  <si>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</si>
  <si>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</si>
  <si>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</si>
  <si>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</si>
  <si>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</si>
  <si>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</si>
  <si>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</si>
  <si>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</si>
  <si>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</si>
  <si>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</si>
  <si>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</si>
  <si>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</si>
  <si>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</si>
  <si>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</si>
  <si>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</si>
  <si>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</si>
  <si>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</si>
  <si>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</si>
  <si>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</si>
  <si>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</si>
  <si>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</si>
  <si>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</si>
  <si>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</si>
  <si>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</si>
  <si>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</si>
  <si>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</si>
  <si>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</si>
  <si>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</si>
  <si>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</si>
  <si>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</si>
  <si>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</si>
  <si>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</si>
  <si>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</si>
  <si>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</si>
  <si>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</si>
  <si>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</si>
  <si>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</si>
  <si>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</si>
  <si>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</si>
  <si>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</si>
  <si>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</si>
  <si>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</si>
  <si>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</si>
  <si>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</si>
  <si>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</si>
  <si>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</si>
  <si>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</si>
  <si>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</si>
  <si>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</si>
  <si>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</si>
  <si>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</si>
  <si>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</si>
  <si>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</si>
  <si>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</si>
  <si>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</si>
  <si>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</si>
  <si>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</si>
  <si>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</si>
  <si>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</si>
  <si>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</si>
  <si>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</si>
  <si>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</si>
  <si>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</si>
  <si>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</si>
  <si>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</si>
  <si>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</si>
  <si>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</si>
  <si>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</si>
  <si>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</si>
  <si>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</si>
  <si>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</si>
  <si>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</si>
  <si>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</si>
  <si>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</si>
  <si>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</si>
  <si>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</si>
  <si>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</si>
  <si>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</si>
  <si>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</si>
  <si>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</si>
  <si>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</si>
  <si>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</si>
  <si>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</si>
  <si>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</si>
  <si>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</si>
  <si>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</si>
  <si>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</si>
  <si>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</si>
  <si>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</si>
  <si>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</si>
  <si>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</si>
  <si>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</si>
  <si>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</si>
  <si>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</si>
  <si>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</si>
  <si>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</si>
  <si>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</si>
  <si>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</si>
  <si>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</si>
  <si>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</si>
  <si>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</si>
  <si>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</si>
  <si>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</si>
  <si>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</si>
  <si>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</si>
  <si>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</si>
  <si>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</si>
  <si>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</si>
  <si>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</si>
  <si>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</si>
  <si>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</si>
  <si>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</si>
  <si>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</si>
  <si>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</si>
  <si>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</si>
  <si>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</si>
  <si>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</si>
  <si>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</si>
  <si>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</si>
  <si>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</si>
  <si>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</si>
  <si>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</si>
  <si>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</si>
  <si>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</si>
  <si>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</si>
  <si>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</si>
  <si>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</si>
  <si>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</si>
  <si>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</si>
  <si>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</si>
  <si>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</si>
  <si>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</si>
  <si>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</si>
  <si>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</si>
  <si>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</si>
  <si>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</si>
  <si>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</si>
  <si>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</si>
  <si>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</si>
  <si>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</si>
  <si>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</si>
  <si>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</si>
  <si>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</si>
  <si>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</si>
  <si>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</si>
  <si>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</si>
  <si>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</si>
  <si>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</si>
  <si>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</si>
  <si>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</si>
  <si>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</si>
  <si>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</si>
  <si>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</si>
  <si>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</si>
  <si>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</si>
  <si>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</si>
  <si>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</si>
  <si>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</si>
  <si>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</si>
  <si>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</si>
  <si>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</si>
  <si>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</si>
  <si>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</si>
  <si>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</si>
  <si>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</si>
  <si>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</si>
  <si>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</si>
  <si>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</si>
  <si>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</si>
  <si>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</si>
  <si>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</si>
  <si>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</si>
  <si>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</si>
  <si>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</si>
  <si>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</si>
  <si>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</si>
  <si>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</si>
  <si>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</si>
  <si>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</si>
  <si>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</si>
  <si>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</si>
  <si>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</si>
  <si>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</si>
  <si>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</si>
  <si>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</si>
  <si>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</si>
  <si>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</si>
  <si>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</si>
  <si>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</si>
  <si>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</si>
  <si>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</si>
  <si>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</si>
  <si>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</si>
  <si>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</si>
  <si>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</si>
  <si>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</si>
  <si>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</si>
  <si>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</si>
  <si>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</si>
  <si>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</si>
  <si>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</si>
  <si>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</si>
  <si>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</si>
  <si>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</si>
  <si>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</si>
  <si>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</si>
  <si>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</si>
  <si>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</si>
  <si>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</si>
  <si>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</si>
  <si>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</si>
  <si>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</si>
  <si>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</si>
  <si>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</si>
  <si>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</si>
  <si>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</si>
  <si>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</si>
  <si>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</si>
  <si>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</si>
  <si>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</si>
  <si>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</si>
  <si>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</si>
  <si>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</si>
  <si>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</si>
  <si>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</si>
  <si>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</si>
  <si>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</si>
  <si>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</si>
  <si>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</si>
  <si>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</si>
  <si>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</si>
  <si>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</si>
  <si>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</si>
  <si>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</si>
  <si>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</si>
  <si>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</si>
  <si>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</si>
  <si>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</si>
  <si>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</si>
  <si>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</si>
  <si>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</si>
  <si>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</si>
  <si>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</si>
  <si>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</si>
  <si>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</si>
  <si>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</si>
  <si>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</si>
  <si>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</si>
  <si>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</si>
  <si>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</si>
  <si>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</si>
  <si>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</si>
  <si>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</si>
  <si>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</si>
  <si>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</si>
  <si>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</si>
  <si>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</si>
  <si>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</si>
  <si>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</si>
  <si>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</si>
  <si>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</si>
  <si>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</si>
  <si>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</si>
  <si>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</si>
  <si>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</si>
  <si>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</si>
  <si>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</si>
  <si>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</si>
  <si>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</si>
  <si>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</si>
  <si>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</si>
  <si>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</si>
  <si>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</si>
  <si>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</si>
  <si>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</si>
  <si>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</si>
  <si>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</si>
  <si>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</si>
  <si>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</si>
  <si>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</si>
  <si>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</si>
  <si>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</si>
  <si>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</si>
  <si>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</si>
  <si>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</si>
  <si>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</si>
  <si>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</si>
  <si>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</si>
  <si>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</si>
  <si>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</si>
  <si>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</si>
  <si>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</si>
  <si>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</si>
  <si>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</si>
  <si>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</si>
  <si>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</si>
  <si>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</si>
  <si>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</si>
  <si>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</si>
  <si>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</si>
  <si>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</si>
  <si>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</si>
  <si>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</si>
  <si>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</si>
  <si>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</si>
  <si>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</si>
  <si>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</si>
  <si>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</si>
  <si>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</si>
  <si>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</si>
  <si>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</si>
  <si>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</si>
  <si>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</si>
  <si>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</si>
  <si>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</si>
  <si>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</si>
  <si>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</si>
  <si>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</si>
  <si>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</si>
  <si>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</si>
  <si>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</si>
  <si>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</si>
  <si>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</si>
  <si>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</si>
  <si>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</si>
  <si>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</si>
  <si>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</si>
  <si>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</si>
  <si>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</si>
  <si>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</si>
  <si>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</si>
  <si>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</si>
  <si>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</si>
  <si>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</si>
  <si>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</si>
  <si>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</si>
  <si>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</si>
  <si>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</si>
  <si>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</si>
  <si>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</si>
  <si>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</si>
  <si>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</si>
  <si>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</si>
  <si>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</si>
  <si>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</si>
  <si>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</si>
  <si>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</si>
  <si>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</si>
  <si>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</si>
  <si>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</si>
  <si>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</si>
  <si>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</si>
  <si>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</si>
  <si>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</si>
  <si>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</si>
  <si>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</si>
  <si>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</si>
  <si>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</si>
  <si>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</si>
  <si>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</si>
  <si>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</si>
  <si>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</si>
  <si>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</si>
  <si>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</si>
  <si>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</si>
  <si>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</si>
  <si>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</si>
  <si>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</si>
  <si>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</si>
  <si>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</si>
  <si>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</si>
  <si>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</si>
  <si>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</si>
  <si>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</si>
  <si>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</si>
  <si>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</si>
  <si>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</si>
  <si>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</si>
  <si>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</si>
  <si>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</si>
  <si>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</si>
  <si>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</si>
  <si>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</si>
  <si>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</si>
  <si>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</si>
  <si>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</si>
  <si>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</si>
  <si>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</si>
  <si>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</si>
  <si>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</si>
  <si>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</si>
  <si>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</si>
  <si>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</si>
  <si>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</si>
  <si>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</si>
  <si>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</si>
  <si>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</si>
  <si>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</si>
  <si>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</si>
  <si>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</si>
  <si>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</si>
  <si>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</si>
  <si>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</si>
  <si>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</si>
  <si>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</si>
  <si>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</si>
  <si>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</si>
  <si>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</si>
  <si>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</si>
  <si>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</si>
  <si>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</si>
  <si>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</si>
  <si>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</si>
  <si>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</si>
  <si>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</si>
  <si>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</si>
  <si>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</si>
  <si>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</si>
  <si>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</si>
  <si>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</si>
  <si>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</si>
  <si>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</si>
  <si>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</si>
  <si>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</si>
  <si>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</si>
  <si>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</si>
  <si>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</si>
  <si>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</si>
  <si>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</si>
  <si>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</si>
  <si>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</si>
  <si>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</si>
  <si>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</si>
  <si>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</si>
  <si>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</si>
  <si>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</si>
  <si>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</si>
  <si>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</si>
  <si>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</si>
  <si>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</si>
  <si>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</si>
  <si>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</si>
  <si>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</si>
  <si>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</si>
  <si>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</si>
  <si>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</si>
  <si>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</si>
  <si>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</si>
  <si>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</si>
  <si>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</si>
  <si>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</si>
  <si>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</si>
  <si>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</si>
  <si>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</si>
  <si>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</si>
  <si>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</si>
  <si>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</si>
  <si>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</si>
  <si>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</si>
  <si>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</si>
  <si>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</si>
  <si>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</si>
  <si>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</si>
  <si>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</si>
  <si>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</si>
  <si>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</si>
  <si>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</si>
  <si>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</si>
  <si>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</si>
  <si>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</si>
  <si>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</si>
  <si>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</si>
  <si>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</si>
  <si>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</si>
  <si>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</si>
  <si>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</si>
  <si>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</si>
  <si>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</si>
  <si>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</si>
  <si>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</si>
  <si>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</si>
  <si>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</si>
  <si>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</si>
  <si>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</si>
  <si>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</si>
  <si>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</si>
  <si>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</si>
  <si>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</si>
  <si>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</si>
  <si>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</si>
  <si>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</si>
  <si>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</si>
  <si>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</si>
  <si>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</si>
  <si>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</si>
  <si>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</si>
  <si>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</si>
  <si>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</si>
  <si>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</si>
  <si>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</si>
  <si>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</si>
  <si>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</si>
  <si>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</si>
  <si>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</si>
  <si>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</si>
  <si>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</si>
  <si>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</si>
  <si>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</si>
  <si>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</si>
  <si>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</si>
  <si>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</si>
  <si>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</si>
  <si>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</si>
  <si>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</si>
  <si>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</si>
  <si>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</si>
  <si>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</si>
  <si>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</si>
  <si>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</si>
  <si>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</si>
  <si>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</si>
  <si>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</si>
  <si>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</si>
  <si>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</si>
  <si>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</si>
  <si>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</si>
  <si>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</si>
  <si>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</si>
  <si>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</si>
  <si>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</si>
  <si>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</si>
  <si>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</si>
  <si>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</si>
  <si>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</si>
  <si>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</si>
  <si>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</si>
  <si>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</si>
  <si>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</si>
  <si>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</si>
  <si>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</si>
  <si>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</si>
  <si>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</si>
  <si>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</si>
  <si>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</si>
  <si>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</si>
  <si>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</si>
  <si>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</si>
  <si>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</si>
  <si>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</si>
  <si>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</si>
  <si>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</si>
  <si>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</si>
  <si>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</si>
  <si>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</si>
  <si>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</si>
  <si>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</si>
  <si>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</si>
  <si>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</si>
  <si>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</si>
  <si>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</si>
  <si>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</si>
  <si>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</si>
  <si>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</si>
  <si>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</si>
  <si>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</si>
  <si>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</si>
  <si>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</si>
  <si>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</si>
  <si>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</si>
  <si>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</si>
  <si>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</si>
  <si>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</si>
  <si>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</si>
  <si>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</si>
  <si>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</si>
  <si>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</si>
  <si>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</si>
  <si>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</si>
  <si>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</si>
  <si>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</si>
  <si>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</si>
  <si>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</si>
  <si>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</si>
  <si>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</si>
  <si>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</si>
  <si>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</si>
  <si>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</si>
  <si>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</si>
  <si>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</si>
  <si>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</si>
  <si>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</si>
  <si>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</si>
  <si>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</si>
  <si>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</si>
  <si>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</si>
  <si>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</si>
  <si>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</si>
  <si>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</si>
  <si>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</si>
  <si>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</si>
  <si>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</si>
  <si>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</si>
  <si>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</si>
  <si>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</si>
  <si>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</si>
  <si>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</si>
  <si>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</si>
  <si>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</si>
  <si>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</si>
  <si>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</si>
  <si>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</si>
  <si>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</si>
  <si>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</si>
  <si>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</si>
  <si>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</si>
  <si>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</si>
  <si>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</si>
  <si>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</si>
  <si>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</si>
  <si>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</si>
  <si>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</si>
  <si>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</si>
  <si>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</si>
  <si>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</si>
  <si>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</si>
  <si>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</si>
  <si>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</si>
  <si>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</si>
  <si>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</si>
  <si>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</si>
  <si>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</si>
  <si>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</si>
  <si>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</si>
  <si>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</si>
  <si>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</si>
  <si>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</si>
  <si>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</si>
  <si>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</si>
  <si>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</si>
  <si>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</si>
  <si>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</si>
  <si>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</si>
  <si>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</si>
  <si>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</si>
  <si>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</si>
  <si>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</si>
  <si>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</si>
  <si>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</si>
  <si>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</si>
  <si>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</si>
  <si>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</si>
  <si>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</si>
  <si>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</si>
  <si>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</si>
  <si>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</si>
  <si>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</si>
  <si>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</si>
  <si>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</si>
  <si>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</si>
  <si>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</si>
  <si>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</si>
  <si>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</si>
  <si>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</si>
  <si>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</si>
  <si>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</si>
  <si>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</si>
  <si>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</si>
  <si>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</si>
  <si>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</si>
  <si>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</si>
  <si>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</si>
  <si>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</si>
  <si>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</si>
  <si>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</si>
  <si>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</si>
  <si>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</si>
  <si>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</si>
  <si>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</si>
  <si>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</si>
  <si>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</si>
  <si>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</si>
  <si>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</si>
  <si>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</si>
  <si>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</si>
  <si>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</si>
  <si>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</si>
  <si>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</si>
  <si>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</si>
  <si>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</si>
  <si>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</si>
  <si>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</si>
  <si>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</si>
  <si>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</si>
  <si>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</si>
  <si>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</si>
  <si>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</si>
  <si>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</si>
  <si>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</si>
  <si>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</si>
  <si>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</si>
  <si>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</si>
  <si>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</si>
  <si>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</si>
  <si>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</si>
  <si>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</si>
  <si>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</si>
  <si>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</si>
  <si>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</si>
  <si>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</si>
  <si>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</si>
  <si>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</si>
  <si>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</si>
  <si>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</si>
  <si>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</si>
  <si>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</si>
  <si>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</si>
  <si>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</si>
  <si>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</si>
  <si>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</si>
  <si>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</si>
  <si>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</si>
  <si>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</si>
  <si>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</si>
  <si>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</si>
  <si>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</si>
  <si>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</si>
  <si>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</si>
  <si>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</si>
  <si>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</si>
  <si>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</si>
  <si>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</si>
  <si>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</si>
  <si>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</si>
  <si>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</si>
  <si>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</si>
  <si>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</si>
  <si>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</si>
  <si>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</si>
  <si>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</si>
  <si>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</si>
  <si>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</si>
  <si>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</si>
  <si>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</si>
  <si>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</si>
  <si>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</si>
  <si>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</si>
  <si>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</si>
  <si>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</si>
  <si>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</si>
  <si>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</si>
  <si>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</si>
  <si>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</si>
  <si>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</si>
  <si>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</si>
  <si>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</si>
  <si>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</si>
  <si>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</si>
  <si>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</si>
  <si>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</si>
  <si>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</si>
  <si>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</si>
  <si>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</si>
  <si>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</si>
  <si>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</si>
  <si>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</si>
  <si>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</si>
  <si>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</si>
  <si>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</si>
  <si>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</si>
  <si>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</si>
  <si>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</si>
  <si>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</si>
  <si>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</si>
  <si>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</si>
  <si>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</si>
  <si>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</si>
  <si>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</si>
  <si>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</si>
  <si>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</si>
  <si>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</si>
  <si>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</si>
  <si>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</si>
  <si>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</si>
  <si>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</si>
  <si>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</si>
  <si>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</si>
  <si>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</si>
  <si>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</si>
  <si>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</si>
  <si>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</si>
  <si>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</si>
  <si>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</si>
  <si>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</si>
  <si>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</si>
  <si>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</si>
  <si>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</si>
  <si>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</si>
  <si>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</si>
  <si>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</si>
  <si>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</si>
  <si>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</si>
  <si>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</si>
  <si>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</si>
  <si>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</si>
  <si>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</si>
  <si>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</si>
  <si>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</si>
  <si>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</si>
  <si>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</si>
  <si>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</si>
  <si>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</si>
  <si>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</si>
  <si>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</si>
  <si>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</si>
  <si>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</si>
  <si>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</si>
  <si>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</si>
  <si>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</si>
  <si>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</si>
  <si>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</si>
  <si>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</si>
  <si>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</si>
  <si>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</si>
  <si>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</si>
  <si>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</si>
  <si>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</si>
  <si>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</si>
  <si>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</si>
  <si>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</si>
  <si>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</si>
  <si>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</si>
  <si>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</si>
  <si>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</si>
  <si>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</si>
  <si>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</si>
  <si>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</si>
  <si>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</si>
  <si>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</si>
  <si>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</si>
  <si>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</si>
  <si>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</si>
  <si>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</si>
  <si>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</si>
  <si>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</si>
  <si>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</si>
  <si>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</si>
  <si>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</si>
  <si>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</si>
  <si>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</si>
  <si>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</si>
  <si>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</si>
  <si>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</si>
  <si>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</si>
  <si>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</si>
  <si>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</si>
  <si>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</si>
  <si>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</si>
  <si>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</si>
  <si>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</si>
  <si>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</si>
  <si>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</si>
  <si>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</si>
  <si>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</si>
  <si>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</si>
  <si>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</si>
  <si>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</si>
  <si>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</si>
  <si>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</si>
  <si>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</si>
  <si>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</si>
  <si>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</si>
  <si>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</si>
  <si>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</si>
  <si>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</si>
  <si>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</si>
  <si>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</si>
  <si>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</si>
  <si>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</si>
  <si>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</si>
  <si>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</si>
  <si>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</si>
  <si>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</si>
  <si>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</si>
  <si>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</si>
  <si>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</si>
  <si>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</si>
  <si>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</si>
  <si>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</si>
  <si>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</si>
  <si>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</si>
  <si>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</si>
  <si>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</si>
  <si>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</si>
  <si>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</si>
  <si>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</si>
  <si>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</si>
  <si>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</si>
  <si>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</si>
  <si>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</si>
  <si>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</si>
  <si>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</si>
  <si>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</si>
  <si>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</si>
  <si>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</si>
  <si>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</si>
  <si>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</si>
  <si>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</si>
  <si>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</si>
  <si>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</si>
  <si>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</si>
  <si>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</si>
  <si>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</si>
  <si>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</si>
  <si>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</si>
  <si>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</si>
  <si>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</si>
  <si>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</si>
  <si>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</si>
  <si>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</si>
  <si>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</si>
  <si>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</si>
  <si>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</si>
  <si>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</si>
  <si>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</si>
  <si>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</si>
  <si>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</si>
  <si>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</si>
  <si>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</si>
  <si>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</si>
  <si>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</si>
  <si>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</si>
  <si>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</si>
  <si>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</si>
  <si>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</si>
  <si>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</si>
  <si>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</si>
  <si>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</si>
  <si>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</si>
  <si>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</si>
  <si>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</si>
  <si>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</si>
  <si>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</si>
  <si>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</si>
  <si>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</si>
  <si>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</si>
  <si>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</si>
  <si>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</si>
  <si>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</si>
  <si>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</si>
  <si>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</si>
  <si>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</si>
  <si>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</si>
  <si>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</si>
  <si>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</si>
  <si>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</si>
  <si>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</si>
  <si>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</si>
  <si>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</si>
  <si>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</si>
  <si>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</si>
  <si>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</si>
  <si>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</si>
  <si>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</si>
  <si>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</si>
  <si>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</si>
  <si>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</si>
  <si>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</si>
  <si>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</si>
  <si>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</si>
  <si>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</si>
  <si>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</si>
  <si>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</si>
  <si>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</si>
  <si>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</si>
  <si>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</si>
  <si>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</si>
  <si>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</si>
  <si>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</si>
  <si>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</si>
  <si>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</si>
  <si>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</si>
  <si>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</si>
  <si>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</si>
  <si>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</si>
  <si>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</si>
  <si>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</si>
  <si>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</si>
  <si>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</si>
  <si>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</si>
  <si>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</si>
  <si>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</si>
  <si>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</si>
  <si>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</si>
  <si>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</si>
  <si>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</si>
  <si>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</si>
  <si>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</si>
  <si>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</si>
  <si>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</si>
  <si>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</si>
  <si>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</si>
  <si>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</si>
  <si>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</si>
  <si>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</si>
  <si>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</si>
  <si>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</si>
  <si>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</si>
  <si>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</si>
  <si>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</si>
  <si>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</si>
  <si>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</si>
  <si>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</si>
  <si>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</si>
  <si>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</si>
  <si>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</si>
  <si>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</si>
  <si>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</si>
  <si>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</si>
  <si>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</si>
  <si>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</si>
  <si>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</si>
  <si>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</si>
  <si>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</si>
  <si>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</si>
  <si>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</si>
  <si>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</si>
  <si>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</si>
  <si>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</si>
  <si>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</si>
  <si>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</si>
  <si>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</si>
  <si>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</si>
  <si>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</si>
  <si>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</si>
  <si>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</si>
  <si>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</si>
  <si>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</si>
  <si>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</si>
  <si>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</si>
  <si>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</si>
  <si>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</si>
  <si>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</si>
  <si>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</si>
  <si>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</si>
  <si>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</si>
  <si>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</si>
  <si>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</si>
  <si>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</si>
  <si>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</si>
  <si>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</si>
  <si>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</si>
  <si>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</si>
  <si>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</si>
  <si>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</si>
  <si>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</si>
  <si>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</si>
  <si>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</si>
  <si>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</si>
  <si>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</si>
  <si>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</si>
  <si>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</si>
  <si>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</si>
  <si>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</si>
  <si>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</si>
  <si>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</si>
  <si>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</si>
  <si>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</si>
  <si>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</si>
  <si>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</si>
  <si>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</si>
  <si>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</si>
  <si>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</si>
  <si>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</si>
  <si>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</si>
  <si>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</si>
  <si>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</si>
  <si>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</si>
  <si>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</si>
  <si>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</si>
  <si>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</si>
  <si>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</si>
  <si>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</si>
  <si>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</si>
  <si>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</si>
  <si>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</si>
  <si>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</si>
  <si>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</si>
  <si>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</si>
  <si>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</si>
  <si>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</si>
  <si>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</si>
  <si>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</si>
  <si>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</si>
  <si>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</si>
  <si>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</si>
  <si>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</si>
  <si>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</si>
  <si>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</si>
  <si>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</si>
  <si>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</si>
  <si>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</si>
  <si>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</si>
  <si>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</si>
  <si>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</si>
  <si>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</si>
  <si>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</si>
  <si>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</si>
  <si>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</si>
  <si>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</si>
  <si>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</si>
  <si>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</si>
  <si>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</si>
  <si>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</si>
  <si>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</si>
  <si>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</si>
  <si>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</si>
  <si>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</si>
  <si>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</si>
  <si>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</si>
  <si>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</si>
  <si>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</si>
  <si>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</si>
  <si>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</si>
  <si>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</si>
  <si>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</si>
  <si>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</si>
  <si>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</si>
  <si>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</si>
  <si>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</si>
  <si>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</si>
  <si>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</si>
  <si>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</si>
  <si>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</si>
  <si>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</si>
  <si>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</si>
  <si>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</si>
  <si>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</si>
  <si>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</si>
  <si>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</si>
  <si>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</si>
  <si>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</si>
  <si>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</si>
  <si>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</si>
  <si>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</si>
  <si>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</si>
  <si>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</si>
  <si>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</si>
  <si>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</si>
  <si>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</si>
  <si>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</si>
  <si>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</si>
  <si>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</si>
  <si>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</si>
  <si>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</si>
  <si>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</si>
  <si>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</si>
  <si>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</si>
  <si>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</si>
  <si>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</si>
  <si>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</si>
  <si>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</si>
  <si>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</si>
  <si>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</si>
  <si>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</si>
  <si>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</si>
  <si>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</si>
  <si>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</si>
  <si>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</si>
  <si>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</si>
  <si>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</si>
  <si>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</si>
  <si>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</si>
  <si>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</si>
  <si>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</si>
  <si>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</si>
  <si>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</si>
  <si>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</si>
  <si>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</si>
  <si>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</si>
  <si>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</si>
  <si>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</si>
  <si>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</si>
  <si>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</si>
  <si>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</si>
  <si>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</si>
  <si>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</si>
  <si>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</si>
  <si>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</si>
  <si>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</si>
  <si>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</si>
  <si>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</si>
  <si>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</si>
  <si>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</si>
  <si>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</si>
  <si>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</si>
  <si>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</si>
  <si>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</si>
  <si>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</si>
  <si>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</si>
  <si>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</si>
  <si>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</si>
  <si>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</si>
  <si>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</si>
  <si>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</si>
  <si>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</si>
  <si>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</si>
  <si>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</si>
  <si>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</si>
  <si>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</si>
  <si>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</si>
  <si>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</si>
  <si>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</si>
  <si>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</si>
  <si>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</si>
  <si>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</si>
  <si>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</si>
  <si>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</si>
  <si>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</si>
  <si>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</si>
  <si>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</si>
  <si>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</si>
  <si>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</si>
  <si>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</si>
  <si>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</si>
  <si>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</si>
  <si>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</si>
  <si>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</si>
  <si>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</si>
  <si>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</si>
  <si>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</si>
  <si>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</si>
  <si>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</si>
  <si>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</si>
  <si>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</si>
  <si>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</si>
  <si>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</si>
  <si>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</si>
  <si>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</si>
  <si>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</si>
  <si>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</si>
  <si>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</si>
  <si>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</si>
  <si>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</si>
  <si>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</si>
  <si>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</si>
  <si>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</si>
  <si>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</si>
  <si>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</si>
  <si>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</si>
  <si>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</si>
  <si>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</si>
  <si>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</si>
  <si>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</si>
  <si>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</si>
  <si>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</si>
  <si>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</si>
  <si>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</si>
  <si>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</si>
  <si>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</si>
  <si>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</si>
  <si>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</si>
  <si>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</si>
  <si>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</si>
  <si>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</si>
  <si>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</si>
  <si>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</si>
  <si>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</si>
  <si>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</si>
  <si>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</si>
  <si>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</si>
  <si>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</si>
  <si>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</si>
  <si>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</si>
  <si>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</si>
  <si>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</si>
  <si>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</si>
  <si>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</si>
  <si>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</si>
  <si>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</si>
  <si>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</si>
  <si>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</si>
  <si>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</si>
  <si>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</si>
  <si>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</si>
  <si>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</si>
  <si>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</si>
  <si>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</si>
  <si>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</si>
  <si>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</si>
  <si>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</si>
  <si>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</si>
  <si>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</si>
  <si>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</si>
  <si>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</si>
  <si>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</si>
  <si>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</si>
  <si>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</si>
  <si>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</si>
  <si>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</si>
  <si>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</si>
  <si>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</si>
  <si>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</si>
  <si>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</si>
  <si>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</si>
  <si>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</si>
  <si>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</si>
  <si>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</si>
  <si>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</si>
  <si>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</si>
  <si>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</si>
  <si>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</si>
  <si>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</si>
  <si>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</si>
  <si>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</si>
  <si>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</si>
  <si>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</si>
  <si>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</si>
  <si>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</si>
  <si>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</si>
  <si>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</si>
  <si>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</si>
  <si>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</si>
  <si>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</si>
  <si>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</si>
  <si>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</si>
  <si>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</si>
  <si>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</si>
  <si>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</si>
  <si>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</si>
  <si>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</si>
  <si>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</si>
  <si>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</si>
  <si>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</si>
  <si>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</si>
  <si>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</si>
  <si>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</si>
  <si>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</si>
  <si>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</si>
  <si>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</si>
  <si>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</si>
  <si>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</si>
  <si>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</si>
  <si>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</si>
  <si>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</si>
  <si>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</si>
  <si>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</si>
  <si>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</si>
  <si>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</si>
  <si>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</si>
  <si>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</si>
  <si>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</si>
  <si>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</si>
  <si>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</si>
  <si>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</si>
  <si>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</si>
  <si>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</si>
  <si>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</si>
  <si>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</si>
  <si>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</si>
  <si>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</si>
  <si>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</si>
  <si>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</si>
  <si>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</si>
  <si>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</si>
  <si>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</si>
  <si>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</si>
  <si>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</si>
  <si>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</si>
  <si>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</si>
  <si>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</si>
  <si>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</si>
  <si>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</si>
  <si>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</si>
  <si>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</si>
  <si>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</si>
  <si>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</si>
  <si>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</si>
  <si>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</si>
  <si>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</si>
  <si>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</si>
  <si>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</si>
  <si>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</si>
  <si>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</si>
  <si>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</si>
  <si>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</si>
  <si>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</si>
  <si>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</si>
  <si>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</si>
  <si>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</si>
  <si>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</si>
  <si>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</si>
  <si>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</si>
  <si>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</si>
  <si>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</si>
  <si>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</si>
  <si>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</si>
  <si>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</si>
  <si>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</si>
  <si>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</si>
  <si>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</si>
  <si>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</si>
  <si>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</si>
  <si>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</si>
  <si>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</si>
  <si>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</si>
  <si>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</si>
  <si>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</si>
  <si>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</si>
  <si>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</si>
  <si>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</si>
  <si>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</si>
  <si>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</si>
  <si>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</si>
  <si>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</si>
  <si>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</si>
  <si>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</si>
  <si>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</si>
  <si>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</si>
  <si>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</si>
  <si>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</si>
  <si>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</si>
  <si>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</si>
  <si>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</si>
  <si>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</si>
  <si>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</si>
  <si>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</si>
  <si>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</si>
  <si>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</si>
  <si>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</si>
  <si>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</si>
  <si>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</si>
  <si>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</si>
  <si>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</si>
  <si>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</si>
  <si>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</si>
  <si>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</si>
  <si>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</si>
  <si>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</si>
  <si>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</si>
  <si>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</si>
  <si>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</si>
  <si>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</si>
  <si>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</si>
  <si>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</si>
  <si>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</si>
  <si>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</si>
  <si>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</si>
  <si>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</si>
  <si>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</si>
  <si>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</si>
  <si>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</si>
  <si>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</si>
  <si>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</si>
  <si>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</si>
  <si>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</si>
  <si>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</si>
  <si>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</si>
  <si>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</si>
  <si>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</si>
  <si>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</si>
  <si>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</si>
  <si>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</si>
  <si>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</si>
  <si>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</si>
  <si>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</si>
  <si>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</si>
  <si>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</si>
  <si>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</si>
  <si>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</si>
  <si>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</si>
  <si>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</si>
  <si>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</si>
  <si>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</si>
  <si>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</si>
  <si>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</si>
  <si>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</si>
  <si>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</si>
  <si>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</si>
  <si>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</si>
  <si>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</si>
  <si>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</si>
  <si>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</si>
  <si>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</si>
  <si>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</si>
  <si>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</si>
  <si>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</si>
  <si>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</si>
  <si>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</si>
  <si>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</si>
  <si>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</si>
  <si>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</si>
  <si>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</si>
  <si>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</si>
  <si>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</si>
  <si>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</si>
  <si>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</si>
  <si>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</si>
  <si>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</si>
  <si>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</si>
  <si>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</si>
  <si>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</si>
  <si>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</si>
  <si>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</si>
  <si>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</si>
  <si>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</si>
  <si>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</si>
  <si>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</si>
  <si>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</si>
  <si>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</si>
  <si>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</si>
  <si>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</si>
  <si>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</si>
  <si>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</si>
  <si>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</si>
  <si>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</si>
  <si>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</si>
  <si>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</si>
  <si>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</si>
  <si>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</si>
  <si>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</si>
  <si>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</si>
  <si>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</si>
  <si>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</si>
  <si>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</si>
  <si>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</si>
  <si>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</si>
  <si>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</si>
  <si>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</si>
  <si>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</si>
  <si>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</si>
  <si>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</si>
  <si>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</si>
  <si>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</si>
  <si>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</si>
  <si>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</si>
  <si>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</si>
  <si>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</si>
  <si>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</si>
  <si>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</si>
  <si>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</si>
  <si>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</si>
  <si>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</si>
  <si>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</si>
  <si>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</si>
  <si>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</si>
  <si>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</si>
  <si>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</si>
  <si>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</si>
  <si>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</si>
  <si>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</si>
  <si>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</si>
  <si>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</si>
  <si>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</si>
  <si>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</si>
  <si>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</si>
  <si>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</si>
  <si>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</si>
  <si>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</si>
  <si>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</si>
  <si>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</si>
  <si>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</si>
  <si>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</si>
  <si>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</si>
  <si>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</si>
  <si>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</si>
  <si>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</si>
  <si>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</si>
  <si>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</si>
  <si>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</si>
  <si>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</si>
  <si>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</si>
  <si>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</si>
  <si>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</si>
  <si>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</si>
  <si>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</si>
  <si>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</si>
  <si>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</si>
  <si>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</si>
  <si>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</si>
  <si>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</si>
  <si>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</si>
  <si>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</si>
  <si>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</si>
  <si>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</si>
  <si>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</si>
  <si>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</si>
  <si>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</si>
  <si>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</si>
  <si>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</si>
  <si>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</si>
  <si>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</si>
  <si>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</si>
  <si>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</si>
  <si>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</si>
  <si>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</si>
  <si>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</si>
  <si>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</si>
  <si>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</si>
  <si>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</si>
  <si>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</si>
  <si>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</si>
  <si>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</si>
  <si>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</si>
  <si>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</si>
  <si>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</si>
  <si>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</si>
  <si>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</si>
  <si>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</si>
  <si>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</si>
  <si>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</si>
  <si>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</si>
  <si>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</si>
  <si>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</si>
  <si>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</si>
  <si>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</si>
  <si>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</si>
  <si>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</si>
  <si>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</si>
  <si>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</si>
  <si>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</si>
  <si>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</si>
  <si>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</si>
  <si>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</si>
  <si>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</si>
  <si>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</si>
  <si>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</si>
  <si>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</si>
  <si>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</si>
  <si>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</si>
  <si>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</si>
  <si>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</si>
  <si>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</si>
  <si>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</si>
  <si>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</si>
  <si>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</si>
  <si>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</si>
  <si>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</si>
  <si>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</si>
  <si>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</si>
  <si>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</si>
  <si>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</si>
  <si>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</si>
  <si>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</si>
  <si>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</si>
  <si>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</si>
  <si>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</si>
  <si>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</si>
  <si>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</si>
  <si>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</si>
  <si>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</si>
  <si>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</si>
  <si>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</si>
  <si>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</si>
  <si>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</si>
  <si>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</si>
  <si>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</si>
  <si>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</si>
  <si>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</si>
  <si>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</si>
  <si>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</si>
  <si>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</si>
  <si>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</si>
  <si>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</si>
  <si>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</si>
  <si>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</si>
  <si>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</si>
  <si>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</si>
  <si>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</si>
  <si>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</si>
  <si>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</si>
  <si>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</si>
  <si>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</si>
  <si>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</si>
  <si>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</si>
  <si>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</si>
  <si>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</si>
  <si>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</si>
  <si>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</si>
  <si>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</si>
  <si>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</si>
  <si>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</si>
  <si>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</si>
  <si>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</si>
  <si>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</si>
  <si>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</si>
  <si>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</si>
  <si>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</si>
  <si>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</si>
  <si>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</si>
  <si>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</si>
  <si>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</si>
  <si>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</si>
  <si>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</si>
  <si>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</si>
  <si>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</si>
  <si>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</si>
  <si>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</si>
  <si>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</si>
  <si>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</si>
  <si>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</si>
  <si>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</si>
  <si>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</si>
  <si>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</si>
  <si>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</si>
  <si>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</si>
  <si>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</si>
  <si>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</si>
  <si>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</si>
  <si>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</si>
  <si>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</si>
  <si>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</si>
  <si>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</si>
  <si>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</si>
  <si>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</si>
  <si>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</si>
  <si>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</si>
  <si>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</si>
  <si>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</si>
  <si>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</si>
  <si>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</si>
  <si>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</si>
  <si>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</si>
  <si>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</si>
  <si>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</si>
  <si>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</si>
  <si>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</si>
  <si>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</si>
  <si>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</si>
  <si>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</si>
  <si>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</si>
  <si>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</si>
  <si>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</si>
  <si>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</si>
  <si>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</si>
  <si>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</si>
  <si>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</si>
  <si>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</si>
  <si>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</si>
  <si>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</si>
  <si>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</si>
  <si>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</si>
  <si>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</si>
  <si>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</si>
  <si>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</si>
  <si>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</si>
  <si>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</si>
  <si>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</si>
  <si>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</si>
  <si>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</si>
  <si>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</si>
  <si>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</si>
  <si>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</si>
  <si>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</si>
  <si>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</si>
  <si>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</si>
  <si>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</si>
  <si>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</si>
  <si>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</si>
  <si>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</si>
  <si>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</si>
  <si>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</si>
  <si>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</si>
  <si>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</si>
  <si>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</si>
  <si>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</si>
  <si>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</si>
  <si>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</si>
  <si>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</si>
  <si>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</si>
  <si>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</si>
  <si>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</si>
  <si>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</si>
  <si>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</si>
  <si>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</si>
  <si>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</si>
  <si>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</si>
  <si>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</si>
  <si>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</si>
  <si>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</si>
  <si>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</si>
  <si>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</si>
  <si>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</si>
  <si>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</si>
  <si>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</si>
  <si>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</si>
  <si>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</si>
  <si>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</si>
  <si>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</si>
  <si>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</si>
  <si>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</si>
  <si>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</si>
  <si>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</si>
  <si>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</si>
  <si>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</si>
  <si>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</si>
  <si>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</si>
  <si>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</si>
  <si>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</si>
  <si>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</si>
  <si>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</si>
  <si>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</si>
  <si>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</si>
  <si>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</si>
  <si>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</si>
  <si>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</si>
  <si>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</si>
  <si>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</si>
  <si>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</si>
  <si>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</si>
  <si>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</si>
  <si>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</si>
  <si>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</si>
  <si>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</si>
  <si>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</si>
  <si>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</si>
  <si>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</si>
  <si>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</si>
  <si>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</si>
  <si>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</si>
  <si>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</si>
  <si>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</si>
  <si>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</si>
  <si>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</si>
  <si>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</si>
  <si>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</si>
  <si>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</si>
  <si>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</si>
  <si>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</si>
  <si>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</si>
  <si>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</si>
  <si>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</si>
  <si>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</si>
  <si>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</si>
  <si>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</si>
  <si>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</si>
  <si>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</si>
  <si>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</si>
  <si>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</si>
  <si>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</si>
  <si>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</si>
  <si>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</si>
  <si>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</si>
  <si>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</si>
  <si>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</si>
  <si>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</si>
  <si>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</si>
  <si>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</si>
  <si>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</si>
  <si>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</si>
  <si>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</si>
  <si>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</si>
  <si>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</si>
  <si>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</si>
  <si>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</si>
  <si>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</si>
  <si>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</si>
  <si>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</si>
  <si>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</si>
  <si>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</si>
  <si>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</si>
  <si>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</si>
  <si>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</si>
  <si>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</si>
  <si>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</si>
  <si>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</si>
  <si>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</si>
  <si>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</si>
  <si>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</si>
  <si>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</si>
  <si>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</si>
  <si>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</si>
  <si>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</si>
  <si>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</si>
  <si>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</si>
  <si>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</si>
  <si>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</si>
  <si>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</si>
  <si>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</si>
  <si>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</si>
  <si>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</si>
  <si>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</si>
  <si>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</si>
  <si>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</si>
  <si>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</si>
  <si>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</si>
  <si>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</si>
  <si>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</si>
  <si>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</si>
  <si>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</si>
  <si>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</si>
  <si>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</si>
  <si>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</si>
  <si>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</si>
  <si>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</si>
  <si>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</si>
  <si>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</si>
  <si>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</si>
  <si>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</si>
  <si>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</si>
  <si>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</si>
  <si>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</si>
  <si>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</si>
  <si>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</si>
  <si>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</si>
  <si>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</si>
  <si>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</si>
  <si>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</si>
  <si>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</si>
  <si>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</si>
  <si>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</si>
  <si>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</si>
  <si>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</si>
  <si>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</si>
  <si>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</si>
  <si>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</si>
  <si>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</si>
  <si>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</si>
  <si>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</si>
  <si>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</si>
  <si>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</si>
  <si>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</si>
  <si>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</si>
  <si>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</si>
  <si>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</si>
  <si>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</si>
  <si>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</si>
  <si>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</si>
  <si>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</si>
  <si>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</si>
  <si>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</si>
  <si>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</si>
  <si>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</si>
  <si>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</si>
  <si>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</si>
  <si>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</si>
  <si>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</si>
  <si>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</si>
  <si>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</si>
  <si>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</si>
  <si>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</si>
  <si>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</si>
  <si>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</si>
  <si>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</si>
  <si>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</si>
  <si>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</si>
  <si>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</si>
  <si>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</si>
  <si>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</si>
  <si>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</si>
  <si>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</si>
  <si>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</si>
  <si>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</si>
  <si>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</si>
  <si>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</si>
  <si>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</si>
  <si>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</si>
  <si>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</si>
  <si>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</si>
  <si>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</si>
  <si>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</si>
  <si>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</si>
  <si>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</si>
  <si>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</si>
  <si>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</si>
  <si>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</si>
  <si>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</si>
  <si>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</si>
  <si>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</si>
  <si>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</si>
  <si>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</si>
  <si>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</si>
  <si>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</si>
  <si>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</si>
  <si>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</si>
  <si>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</si>
  <si>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</si>
  <si>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</si>
  <si>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</si>
  <si>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</si>
  <si>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</si>
  <si>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</si>
  <si>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</si>
  <si>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</si>
  <si>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</si>
  <si>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</si>
  <si>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</si>
  <si>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</si>
  <si>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</si>
  <si>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</si>
  <si>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</si>
  <si>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</si>
  <si>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</si>
  <si>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</si>
  <si>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</si>
  <si>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</si>
  <si>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</si>
  <si>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</si>
  <si>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</si>
  <si>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</si>
  <si>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</si>
  <si>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</si>
  <si>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</si>
  <si>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</si>
  <si>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</si>
  <si>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</si>
  <si>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</si>
  <si>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</si>
  <si>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</si>
  <si>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</si>
  <si>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</si>
  <si>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</si>
  <si>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</si>
  <si>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</si>
  <si>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</si>
  <si>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</si>
  <si>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</si>
  <si>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</si>
  <si>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</si>
  <si>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</si>
  <si>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</si>
  <si>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</si>
  <si>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</si>
  <si>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</si>
  <si>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</si>
  <si>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</si>
  <si>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</si>
  <si>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</si>
  <si>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</si>
  <si>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</si>
  <si>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</si>
  <si>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</si>
  <si>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</si>
  <si>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</si>
  <si>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</si>
  <si>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</si>
  <si>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</si>
  <si>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</si>
  <si>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</si>
  <si>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</si>
  <si>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</si>
  <si>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</si>
  <si>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</si>
  <si>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</si>
  <si>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</si>
  <si>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</si>
  <si>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</si>
  <si>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</si>
  <si>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</si>
  <si>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</si>
  <si>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</si>
  <si>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</si>
  <si>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</si>
  <si>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</si>
  <si>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</si>
  <si>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</si>
  <si>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</si>
  <si>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</si>
  <si>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</si>
  <si>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</si>
  <si>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</si>
  <si>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</si>
  <si>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</si>
  <si>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</si>
  <si>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</si>
  <si>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</si>
  <si>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</si>
  <si>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</si>
  <si>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</si>
  <si>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</si>
  <si>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</si>
  <si>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</si>
  <si>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</si>
  <si>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</si>
  <si>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</si>
  <si>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</si>
  <si>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</si>
  <si>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</si>
  <si>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</si>
  <si>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</si>
  <si>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</si>
  <si>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</si>
  <si>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</si>
  <si>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</si>
  <si>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</si>
  <si>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</si>
  <si>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</si>
  <si>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</si>
  <si>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</si>
  <si>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</si>
  <si>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</si>
  <si>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</si>
  <si>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</si>
  <si>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</si>
  <si>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</si>
  <si>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</si>
  <si>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</si>
  <si>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</si>
  <si>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</si>
  <si>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</si>
  <si>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</si>
  <si>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</si>
  <si>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</si>
  <si>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</si>
  <si>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</si>
  <si>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</si>
  <si>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</si>
  <si>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</si>
  <si>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</si>
  <si>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</si>
  <si>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</si>
  <si>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</si>
  <si>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</si>
  <si>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</si>
  <si>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</si>
  <si>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</si>
  <si>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</si>
  <si>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</si>
  <si>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</si>
  <si>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</si>
  <si>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</si>
  <si>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</si>
  <si>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</si>
  <si>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</si>
  <si>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</si>
  <si>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</si>
  <si>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</si>
  <si>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</si>
  <si>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</si>
  <si>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</si>
  <si>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</si>
  <si>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</si>
  <si>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</si>
  <si>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</si>
  <si>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</si>
  <si>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</si>
  <si>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</si>
  <si>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</si>
  <si>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</si>
  <si>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</si>
  <si>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</si>
  <si>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</si>
  <si>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</si>
  <si>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</si>
  <si>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</si>
  <si>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</si>
  <si>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</si>
  <si>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</si>
  <si>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</si>
  <si>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</si>
  <si>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</si>
  <si>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</si>
  <si>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</si>
  <si>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</si>
  <si>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</si>
  <si>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</si>
  <si>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</si>
  <si>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</si>
  <si>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</si>
  <si>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</si>
  <si>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</si>
  <si>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</si>
  <si>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</si>
  <si>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</si>
  <si>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</si>
  <si>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</si>
  <si>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</si>
  <si>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</si>
  <si>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</si>
  <si>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</si>
  <si>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</si>
  <si>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</si>
  <si>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</si>
  <si>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</si>
  <si>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</si>
  <si>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</si>
  <si>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</si>
  <si>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</si>
  <si>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</si>
  <si>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</si>
  <si>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</si>
  <si>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</si>
  <si>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</si>
  <si>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</si>
  <si>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</si>
  <si>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</si>
  <si>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</si>
  <si>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</si>
  <si>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</si>
  <si>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</si>
  <si>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</si>
  <si>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</si>
  <si>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</si>
  <si>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</si>
  <si>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</si>
  <si>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</si>
  <si>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</si>
  <si>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</si>
  <si>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</si>
  <si>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</si>
  <si>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</si>
  <si>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</si>
  <si>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</si>
  <si>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</si>
  <si>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</si>
  <si>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</si>
  <si>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</si>
  <si>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</si>
  <si>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</si>
  <si>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</si>
  <si>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</si>
  <si>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</si>
  <si>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</si>
  <si>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</si>
  <si>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</si>
  <si>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</si>
  <si>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</si>
  <si>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</si>
  <si>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</si>
  <si>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</si>
  <si>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</si>
  <si>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</si>
  <si>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</si>
  <si>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</si>
  <si>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</si>
  <si>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</si>
  <si>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</si>
  <si>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</si>
  <si>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</si>
  <si>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</si>
  <si>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</si>
  <si>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</si>
  <si>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</si>
  <si>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</si>
  <si>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</si>
  <si>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</si>
  <si>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</si>
  <si>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</si>
  <si>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</si>
  <si>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</si>
  <si>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</si>
  <si>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</si>
  <si>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</si>
  <si>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</si>
  <si>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</si>
  <si>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</si>
  <si>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</si>
  <si>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</si>
  <si>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</si>
  <si>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</si>
  <si>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</si>
  <si>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</si>
  <si>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</si>
  <si>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</si>
  <si>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</si>
  <si>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</si>
  <si>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</si>
  <si>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</si>
  <si>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</si>
  <si>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</si>
  <si>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</si>
  <si>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</si>
  <si>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</si>
  <si>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</si>
  <si>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</si>
  <si>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</si>
  <si>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</si>
  <si>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</si>
  <si>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</si>
  <si>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</si>
  <si>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</si>
  <si>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</si>
  <si>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</si>
  <si>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</si>
  <si>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</si>
  <si>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</si>
  <si>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</si>
  <si>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</si>
  <si>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</si>
  <si>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</si>
  <si>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</si>
  <si>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</si>
  <si>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</si>
  <si>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</si>
  <si>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</si>
  <si>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</si>
  <si>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</si>
  <si>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</si>
  <si>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</si>
  <si>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</si>
  <si>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</si>
  <si>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</si>
  <si>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</si>
  <si>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</si>
  <si>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</si>
  <si>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</si>
  <si>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</si>
  <si>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</si>
  <si>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</si>
  <si>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</si>
  <si>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</si>
  <si>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</si>
  <si>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</si>
  <si>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</si>
  <si>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</si>
  <si>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</si>
  <si>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</si>
  <si>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</si>
  <si>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</si>
  <si>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</si>
  <si>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</si>
  <si>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</si>
  <si>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</si>
  <si>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</si>
  <si>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</si>
  <si>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</si>
  <si>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</si>
  <si>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</si>
  <si>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</si>
  <si>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</si>
  <si>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</si>
  <si>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</si>
  <si>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</si>
  <si>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</si>
  <si>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</si>
  <si>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</si>
  <si>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</si>
  <si>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</si>
  <si>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</si>
  <si>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</si>
  <si>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</si>
  <si>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</si>
  <si>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</si>
  <si>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</si>
  <si>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</si>
  <si>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</si>
  <si>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</si>
  <si>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</si>
  <si>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</si>
  <si>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</si>
  <si>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</si>
  <si>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</si>
  <si>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</si>
  <si>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</si>
  <si>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</si>
  <si>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</si>
  <si>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</si>
  <si>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</si>
  <si>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</si>
  <si>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</si>
  <si>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</si>
  <si>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</si>
  <si>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</si>
  <si>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</si>
  <si>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</si>
  <si>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</si>
  <si>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</si>
  <si>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</si>
  <si>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</si>
  <si>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</si>
  <si>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</si>
  <si>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</si>
  <si>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</si>
  <si>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</si>
  <si>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</si>
  <si>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</si>
  <si>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</si>
  <si>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</si>
  <si>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</si>
  <si>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</si>
  <si>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</si>
  <si>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</si>
  <si>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</si>
  <si>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</si>
  <si>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</si>
  <si>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</si>
  <si>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</si>
  <si>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</si>
  <si>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</si>
  <si>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</si>
  <si>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</si>
  <si>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</si>
  <si>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</si>
  <si>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</si>
  <si>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</si>
  <si>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</si>
  <si>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</si>
  <si>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</si>
  <si>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</si>
  <si>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</si>
  <si>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</si>
  <si>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</si>
  <si>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</si>
  <si>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</si>
  <si>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</si>
  <si>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</si>
  <si>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</si>
  <si>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</si>
  <si>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</si>
  <si>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</si>
  <si>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</si>
  <si>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</si>
  <si>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</si>
  <si>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</si>
  <si>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</si>
  <si>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</si>
  <si>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</si>
  <si>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</si>
  <si>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</si>
  <si>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</si>
  <si>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</si>
  <si>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</si>
  <si>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</si>
  <si>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</si>
  <si>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</si>
  <si>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</si>
  <si>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</si>
  <si>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</si>
  <si>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</si>
  <si>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</si>
  <si>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</si>
  <si>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</si>
  <si>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</si>
  <si>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</si>
  <si>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</si>
  <si>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</si>
  <si>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</si>
  <si>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</si>
  <si>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</si>
  <si>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</si>
  <si>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</si>
  <si>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</si>
  <si>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</si>
  <si>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</si>
  <si>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</si>
  <si>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</si>
  <si>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</si>
  <si>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</si>
  <si>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</si>
  <si>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</si>
  <si>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</si>
  <si>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</si>
  <si>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</si>
  <si>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</si>
  <si>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</si>
  <si>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</si>
  <si>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</si>
  <si>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</si>
  <si>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</si>
  <si>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</si>
  <si>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</si>
  <si>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</si>
  <si>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</si>
  <si>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</si>
  <si>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</si>
  <si>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</si>
  <si>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</si>
  <si>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</si>
  <si>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</si>
  <si>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</si>
  <si>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</si>
  <si>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</si>
  <si>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</si>
  <si>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</si>
  <si>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</si>
  <si>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</si>
  <si>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</si>
  <si>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</si>
  <si>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</si>
  <si>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</si>
  <si>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</si>
  <si>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</si>
  <si>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</si>
  <si>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</si>
  <si>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</si>
  <si>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</si>
  <si>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</si>
  <si>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</si>
  <si>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</si>
  <si>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</si>
  <si>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</si>
  <si>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</si>
  <si>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</si>
  <si>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</si>
  <si>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</si>
  <si>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</si>
  <si>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</si>
  <si>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</si>
  <si>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</si>
  <si>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</si>
  <si>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</si>
  <si>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</si>
  <si>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</si>
  <si>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</si>
  <si>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</si>
  <si>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</si>
  <si>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</si>
  <si>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</si>
  <si>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</si>
  <si>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</si>
  <si>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</si>
  <si>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</si>
  <si>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</si>
  <si>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</si>
  <si>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</si>
  <si>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</si>
  <si>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</si>
  <si>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</si>
  <si>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</si>
  <si>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</si>
  <si>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</si>
  <si>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</si>
  <si>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</si>
  <si>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</si>
  <si>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</si>
  <si>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</si>
  <si>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</si>
  <si>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</si>
  <si>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</si>
  <si>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</si>
  <si>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</si>
  <si>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</si>
  <si>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</si>
  <si>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</si>
  <si>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</si>
  <si>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</si>
  <si>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</si>
  <si>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</si>
  <si>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</si>
  <si>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</si>
  <si>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</si>
  <si>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</si>
  <si>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</si>
  <si>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</si>
  <si>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</si>
  <si>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</si>
  <si>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</si>
  <si>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</si>
  <si>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</si>
  <si>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</si>
  <si>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</si>
  <si>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</si>
  <si>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</si>
  <si>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</si>
  <si>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</si>
  <si>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</si>
  <si>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</si>
  <si>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</si>
  <si>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</si>
  <si>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</si>
  <si>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</si>
  <si>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</si>
  <si>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</si>
  <si>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</si>
  <si>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</si>
  <si>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</si>
  <si>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</si>
  <si>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</si>
  <si>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</si>
  <si>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</si>
  <si>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</si>
  <si>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</si>
  <si>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</si>
  <si>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</si>
  <si>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</si>
  <si>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</si>
  <si>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</si>
  <si>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</si>
  <si>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</si>
  <si>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</si>
  <si>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</si>
  <si>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</si>
  <si>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</si>
  <si>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</si>
  <si>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</si>
  <si>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</si>
  <si>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</si>
  <si>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</si>
  <si>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</si>
  <si>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</si>
  <si>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</si>
  <si>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</si>
  <si>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</si>
  <si>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</si>
  <si>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</si>
  <si>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</si>
  <si>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</si>
  <si>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</si>
  <si>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</si>
  <si>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</si>
  <si>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</si>
  <si>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</si>
  <si>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</si>
  <si>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</si>
  <si>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</si>
  <si>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</si>
  <si>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</si>
  <si>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</si>
  <si>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</si>
  <si>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</si>
  <si>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</si>
  <si>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</si>
  <si>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</si>
  <si>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</si>
  <si>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</si>
  <si>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</si>
  <si>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</si>
  <si>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</si>
  <si>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</si>
  <si>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</si>
  <si>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</si>
  <si>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</si>
  <si>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</si>
  <si>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</si>
  <si>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</si>
  <si>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</si>
  <si>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</si>
  <si>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</si>
  <si>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</si>
  <si>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</si>
  <si>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</si>
  <si>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</si>
  <si>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</si>
  <si>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</si>
  <si>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</si>
  <si>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</si>
  <si>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</si>
  <si>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</si>
  <si>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</si>
  <si>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</si>
  <si>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</si>
  <si>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</si>
  <si>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</si>
  <si>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</si>
  <si>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</si>
  <si>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</si>
  <si>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</si>
  <si>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</si>
  <si>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</si>
  <si>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</si>
  <si>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</si>
  <si>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</si>
  <si>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</si>
  <si>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</si>
  <si>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</si>
  <si>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</si>
  <si>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</si>
  <si>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</si>
  <si>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</si>
  <si>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</si>
  <si>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</si>
  <si>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</si>
  <si>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</si>
  <si>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</si>
  <si>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</si>
  <si>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</si>
  <si>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</si>
  <si>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</si>
  <si>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</si>
  <si>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</si>
  <si>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</si>
  <si>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</si>
  <si>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</si>
  <si>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</si>
  <si>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</si>
  <si>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</si>
  <si>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</si>
  <si>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</si>
  <si>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</si>
  <si>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</si>
  <si>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</si>
  <si>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</si>
  <si>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</si>
  <si>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</si>
  <si>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</si>
  <si>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</si>
  <si>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</si>
  <si>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</si>
  <si>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</si>
  <si>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</si>
  <si>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</si>
  <si>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</si>
  <si>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</si>
  <si>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</si>
  <si>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</si>
  <si>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</si>
  <si>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</si>
  <si>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</si>
  <si>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</si>
  <si>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</si>
  <si>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</si>
  <si>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</si>
  <si>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</si>
  <si>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</si>
  <si>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</si>
  <si>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</si>
  <si>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</si>
  <si>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</si>
  <si>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</si>
  <si>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</si>
  <si>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</si>
  <si>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</si>
  <si>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</si>
  <si>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</si>
  <si>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</si>
  <si>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</si>
  <si>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</si>
  <si>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</si>
  <si>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</si>
  <si>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</si>
  <si>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</si>
  <si>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</si>
  <si>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</si>
  <si>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</si>
  <si>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</si>
  <si>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</si>
  <si>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</si>
  <si>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</si>
  <si>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</si>
  <si>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</si>
  <si>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</si>
  <si>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</si>
  <si>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</si>
  <si>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</si>
  <si>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</si>
  <si>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</si>
  <si>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</si>
  <si>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</si>
  <si>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</si>
  <si>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</si>
  <si>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</si>
  <si>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</si>
  <si>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</si>
  <si>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</si>
  <si>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</si>
  <si>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</si>
  <si>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</si>
  <si>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</si>
  <si>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</si>
  <si>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</si>
  <si>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</si>
  <si>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</si>
  <si>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</si>
  <si>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</si>
  <si>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</si>
  <si>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</si>
  <si>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</si>
  <si>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</si>
  <si>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</si>
  <si>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</si>
  <si>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</si>
  <si>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</si>
  <si>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</si>
  <si>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</si>
  <si>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</si>
  <si>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</si>
  <si>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</si>
  <si>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</si>
  <si>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</si>
  <si>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</si>
  <si>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</si>
  <si>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</si>
  <si>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</si>
  <si>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</si>
  <si>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</si>
  <si>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</si>
  <si>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</si>
  <si>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</si>
  <si>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</si>
  <si>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</si>
  <si>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</si>
  <si>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</si>
  <si>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</si>
  <si>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</si>
  <si>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</si>
  <si>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</si>
  <si>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</si>
  <si>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</si>
  <si>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</si>
  <si>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</si>
  <si>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</si>
  <si>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</si>
  <si>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</si>
  <si>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</si>
  <si>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</si>
  <si>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</si>
  <si>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</si>
  <si>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</si>
  <si>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</si>
  <si>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</si>
  <si>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</si>
  <si>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</si>
  <si>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</si>
  <si>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</si>
  <si>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</si>
  <si>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</si>
  <si>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</si>
  <si>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</si>
  <si>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</si>
  <si>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</si>
  <si>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</si>
  <si>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</si>
  <si>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</si>
  <si>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</si>
  <si>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</si>
  <si>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</si>
  <si>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</si>
  <si>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</si>
  <si>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</si>
  <si>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</si>
  <si>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</si>
  <si>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</si>
  <si>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</si>
  <si>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</si>
  <si>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</si>
  <si>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</si>
  <si>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</si>
  <si>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</si>
  <si>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</si>
  <si>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</si>
  <si>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</si>
  <si>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</si>
  <si>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</si>
  <si>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</si>
  <si>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</si>
  <si>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</si>
  <si>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</si>
  <si>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</si>
  <si>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</si>
  <si>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</si>
  <si>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</si>
  <si>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</si>
  <si>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</si>
  <si>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</si>
  <si>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</si>
  <si>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</si>
  <si>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</si>
  <si>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</si>
  <si>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</si>
  <si>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</si>
  <si>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</si>
  <si>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</si>
  <si>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</si>
  <si>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</si>
  <si>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</si>
  <si>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</si>
  <si>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</si>
  <si>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</si>
  <si>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</si>
  <si>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</si>
  <si>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</si>
  <si>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</si>
  <si>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</si>
  <si>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</si>
  <si>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</si>
  <si>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</si>
  <si>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</si>
  <si>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</si>
  <si>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</si>
  <si>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</si>
  <si>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</si>
  <si>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</si>
  <si>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</si>
  <si>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</si>
  <si>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</si>
  <si>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</si>
  <si>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</si>
  <si>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</si>
  <si>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</si>
  <si>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</si>
  <si>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</si>
  <si>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</si>
  <si>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</si>
  <si>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</si>
  <si>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</si>
  <si>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</si>
  <si>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</si>
  <si>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</si>
  <si>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</si>
  <si>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</si>
  <si>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</si>
  <si>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</si>
  <si>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</si>
  <si>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</si>
  <si>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</si>
  <si>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</si>
  <si>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</si>
  <si>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</si>
  <si>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</si>
  <si>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</si>
  <si>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</si>
  <si>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</si>
  <si>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</si>
  <si>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</si>
  <si>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</si>
  <si>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</si>
  <si>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</si>
  <si>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</si>
  <si>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</si>
  <si>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</si>
  <si>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</si>
  <si>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</si>
  <si>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</si>
  <si>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</si>
  <si>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</si>
  <si>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</si>
  <si>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</si>
  <si>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</si>
  <si>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</si>
  <si>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</si>
  <si>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</si>
  <si>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</si>
  <si>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</si>
  <si>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</si>
  <si>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</si>
  <si>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</si>
  <si>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</si>
  <si>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</si>
  <si>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</si>
  <si>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</si>
  <si>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</si>
  <si>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</si>
  <si>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</si>
  <si>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</si>
  <si>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</si>
  <si>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</si>
  <si>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</si>
  <si>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</si>
  <si>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</si>
  <si>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</si>
  <si>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</si>
  <si>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</si>
  <si>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</si>
  <si>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</si>
  <si>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</si>
  <si>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</si>
  <si>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</si>
  <si>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</si>
  <si>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</si>
  <si>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</si>
  <si>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</si>
  <si>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</si>
  <si>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</si>
  <si>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</si>
  <si>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</si>
  <si>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</si>
  <si>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</si>
  <si>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</si>
  <si>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</si>
  <si>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</si>
  <si>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</si>
  <si>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</si>
  <si>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</si>
  <si>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</si>
  <si>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</si>
  <si>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</si>
  <si>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</si>
  <si>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</si>
  <si>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</si>
  <si>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</si>
  <si>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</si>
  <si>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</si>
  <si>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</si>
  <si>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</si>
  <si>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</si>
  <si>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</si>
  <si>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</si>
  <si>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</si>
  <si>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</si>
  <si>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</si>
  <si>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</si>
  <si>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</si>
  <si>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</si>
  <si>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</si>
  <si>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</si>
  <si>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</si>
  <si>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</si>
  <si>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</si>
  <si>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</si>
  <si>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</si>
  <si>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</si>
  <si>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</si>
  <si>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</si>
  <si>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</si>
  <si>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</si>
  <si>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</si>
  <si>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</si>
  <si>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</si>
  <si>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</si>
  <si>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</si>
  <si>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</si>
  <si>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</si>
  <si>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</si>
  <si>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</si>
  <si>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</si>
  <si>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</si>
  <si>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</si>
  <si>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</si>
  <si>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</si>
  <si>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</si>
  <si>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</si>
  <si>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</si>
  <si>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</si>
  <si>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</si>
  <si>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</si>
  <si>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</si>
  <si>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</si>
  <si>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</si>
  <si>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</si>
  <si>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</si>
  <si>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</si>
  <si>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</si>
  <si>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</si>
  <si>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</si>
  <si>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</si>
  <si>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</si>
  <si>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</si>
  <si>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</si>
  <si>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</si>
  <si>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</si>
  <si>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</si>
  <si>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</si>
  <si>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</si>
  <si>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</si>
  <si>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</si>
  <si>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</si>
  <si>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</si>
  <si>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</si>
  <si>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</si>
  <si>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</si>
  <si>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</si>
  <si>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</si>
  <si>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</si>
  <si>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</si>
  <si>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</si>
  <si>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</si>
  <si>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</si>
  <si>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</si>
  <si>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</si>
  <si>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</si>
  <si>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</si>
  <si>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</si>
  <si>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</si>
  <si>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</si>
  <si>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</si>
  <si>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</si>
  <si>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</si>
  <si>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</si>
  <si>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</si>
  <si>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</si>
  <si>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</si>
  <si>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</si>
  <si>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</si>
  <si>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</si>
  <si>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</si>
  <si>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</si>
  <si>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</si>
  <si>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</si>
  <si>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</si>
  <si>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</si>
  <si>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</si>
  <si>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</si>
  <si>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</si>
  <si>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</si>
  <si>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</si>
  <si>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</si>
  <si>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</si>
  <si>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</si>
  <si>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</si>
  <si>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</si>
  <si>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</si>
  <si>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</si>
  <si>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</si>
  <si>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</si>
  <si>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</si>
  <si>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</si>
  <si>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</si>
  <si>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</si>
  <si>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</si>
  <si>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</si>
  <si>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</si>
  <si>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</si>
  <si>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</si>
  <si>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</si>
  <si>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</si>
  <si>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</si>
  <si>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</si>
  <si>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</si>
  <si>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</si>
  <si>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</si>
  <si>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</si>
  <si>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</si>
  <si>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</si>
  <si>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</si>
  <si>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</si>
  <si>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</si>
  <si>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</si>
  <si>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</si>
  <si>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</si>
  <si>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</si>
  <si>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</si>
  <si>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</si>
  <si>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</si>
  <si>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</si>
  <si>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</si>
  <si>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</si>
  <si>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</si>
  <si>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</si>
  <si>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</si>
  <si>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</si>
  <si>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</si>
  <si>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</si>
  <si>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</si>
  <si>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</si>
  <si>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</si>
  <si>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</si>
  <si>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</si>
  <si>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</si>
  <si>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</si>
  <si>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</si>
  <si>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</si>
  <si>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</si>
  <si>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</si>
  <si>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</si>
  <si>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</si>
  <si>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</si>
  <si>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</si>
  <si>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</si>
  <si>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</si>
  <si>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</si>
  <si>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</si>
  <si>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</si>
  <si>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</si>
  <si>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</si>
  <si>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</si>
  <si>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</si>
  <si>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</si>
  <si>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</si>
  <si>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</si>
  <si>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</si>
  <si>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</si>
  <si>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</si>
  <si>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</si>
  <si>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</si>
  <si>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</si>
  <si>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</si>
  <si>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</si>
  <si>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</si>
  <si>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</si>
  <si>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</si>
  <si>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</si>
  <si>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</si>
  <si>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</si>
  <si>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</si>
  <si>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</si>
  <si>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</si>
  <si>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</si>
  <si>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</si>
  <si>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</si>
  <si>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</si>
  <si>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</si>
  <si>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</si>
  <si>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</si>
  <si>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</si>
  <si>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</si>
  <si>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</si>
  <si>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</si>
  <si>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</si>
  <si>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</si>
  <si>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</si>
  <si>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</si>
  <si>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</si>
  <si>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</si>
  <si>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</si>
  <si>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</si>
  <si>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</si>
  <si>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</si>
  <si>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</si>
  <si>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</si>
  <si>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</si>
  <si>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</si>
  <si>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</si>
  <si>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</si>
  <si>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</si>
  <si>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</si>
  <si>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</si>
  <si>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</si>
  <si>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</si>
  <si>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</si>
  <si>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</si>
  <si>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</si>
  <si>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</si>
  <si>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</si>
  <si>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</si>
  <si>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</si>
  <si>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</si>
  <si>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</si>
  <si>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</si>
  <si>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</si>
  <si>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</si>
  <si>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</si>
  <si>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</si>
  <si>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</si>
  <si>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</si>
  <si>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</si>
  <si>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</si>
  <si>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</si>
  <si>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</si>
  <si>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</si>
  <si>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</si>
  <si>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</si>
  <si>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</si>
  <si>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</si>
  <si>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</si>
  <si>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</si>
  <si>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</si>
  <si>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</si>
  <si>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</si>
  <si>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</si>
  <si>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</si>
  <si>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</si>
  <si>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</si>
  <si>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</si>
  <si>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</si>
  <si>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</si>
  <si>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</si>
  <si>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</si>
  <si>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</si>
  <si>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</si>
  <si>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</si>
  <si>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</si>
  <si>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</si>
  <si>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</si>
  <si>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</si>
  <si>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</si>
  <si>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</si>
  <si>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</si>
  <si>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</si>
  <si>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</si>
  <si>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</si>
  <si>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</si>
  <si>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</si>
  <si>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</si>
  <si>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</si>
  <si>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</si>
  <si>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</si>
  <si>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</si>
  <si>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</si>
  <si>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</si>
  <si>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</si>
  <si>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</si>
  <si>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</si>
  <si>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</si>
  <si>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</si>
  <si>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</si>
  <si>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</si>
  <si>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</si>
  <si>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</si>
  <si>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</si>
  <si>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</si>
  <si>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</si>
  <si>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</si>
  <si>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</si>
  <si>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</si>
  <si>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</si>
  <si>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</si>
  <si>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</si>
  <si>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</si>
  <si>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</si>
  <si>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</si>
  <si>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</si>
  <si>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</si>
  <si>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</si>
  <si>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</si>
  <si>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</si>
  <si>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</si>
  <si>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</si>
  <si>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</si>
  <si>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</si>
  <si>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</si>
  <si>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</si>
  <si>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</si>
  <si>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</si>
  <si>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</si>
  <si>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</si>
  <si>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</si>
  <si>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</si>
  <si>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</si>
  <si>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</si>
  <si>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</si>
  <si>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</si>
  <si>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</si>
  <si>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</si>
  <si>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</si>
  <si>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</si>
  <si>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</si>
  <si>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</si>
  <si>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</si>
  <si>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</si>
  <si>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</si>
  <si>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</si>
  <si>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</si>
  <si>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</si>
  <si>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</si>
  <si>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</si>
  <si>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</si>
  <si>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</si>
  <si>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</si>
  <si>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</si>
  <si>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</si>
  <si>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</si>
  <si>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</si>
  <si>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</si>
  <si>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</si>
  <si>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</si>
  <si>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</si>
  <si>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</si>
  <si>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</si>
  <si>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</si>
  <si>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</si>
  <si>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</si>
  <si>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</si>
  <si>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</si>
  <si>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</si>
  <si>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</si>
  <si>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</si>
  <si>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</si>
  <si>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</si>
  <si>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</si>
  <si>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</si>
  <si>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</si>
  <si>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</si>
  <si>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</si>
  <si>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</si>
  <si>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</si>
  <si>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</si>
  <si>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</si>
  <si>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</si>
  <si>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</si>
  <si>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</si>
  <si>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</si>
  <si>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</si>
  <si>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</si>
  <si>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</si>
  <si>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</si>
  <si>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</si>
  <si>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</si>
  <si>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</si>
  <si>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</si>
  <si>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</si>
  <si>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</si>
  <si>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</si>
  <si>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</si>
  <si>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</si>
  <si>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</si>
  <si>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</si>
  <si>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</si>
  <si>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</si>
  <si>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</si>
  <si>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</si>
  <si>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</si>
  <si>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</si>
  <si>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</si>
  <si>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</si>
  <si>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</si>
  <si>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</si>
  <si>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</si>
  <si>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</si>
  <si>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</si>
  <si>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</si>
  <si>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</si>
  <si>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</si>
  <si>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</si>
  <si>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</si>
  <si>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</si>
  <si>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</si>
  <si>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</si>
  <si>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</si>
  <si>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</si>
  <si>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</si>
  <si>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</si>
  <si>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</si>
  <si>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</si>
  <si>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</si>
  <si>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</si>
  <si>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</si>
  <si>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</si>
  <si>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</si>
  <si>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</si>
  <si>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</si>
  <si>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</si>
  <si>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</si>
  <si>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</si>
  <si>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</si>
  <si>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</si>
  <si>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</si>
  <si>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</si>
  <si>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</si>
  <si>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</si>
  <si>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</si>
  <si>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</si>
  <si>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</si>
  <si>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</si>
  <si>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</si>
  <si>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</si>
  <si>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</si>
  <si>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</si>
  <si>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</si>
  <si>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</si>
  <si>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</si>
  <si>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</si>
  <si>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</si>
  <si>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</si>
  <si>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</si>
  <si>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</si>
  <si>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</si>
  <si>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</si>
  <si>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</si>
  <si>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</si>
  <si>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</si>
  <si>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</si>
  <si>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</si>
  <si>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</si>
  <si>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</si>
  <si>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</si>
  <si>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</si>
  <si>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</si>
  <si>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</si>
  <si>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</si>
  <si>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</si>
  <si>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</si>
  <si>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</si>
  <si>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</si>
  <si>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</si>
  <si>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</si>
  <si>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</si>
  <si>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</si>
  <si>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</si>
  <si>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</si>
  <si>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</si>
  <si>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</si>
  <si>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</si>
  <si>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</si>
  <si>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</si>
  <si>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</si>
  <si>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</si>
  <si>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</si>
  <si>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</si>
  <si>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</si>
  <si>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</si>
  <si>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</si>
  <si>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</si>
  <si>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</si>
  <si>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</si>
  <si>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</si>
  <si>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</si>
  <si>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</si>
  <si>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</si>
  <si>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</si>
  <si>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</si>
  <si>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</si>
  <si>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</si>
  <si>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</si>
  <si>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</si>
  <si>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</si>
  <si>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</si>
  <si>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</si>
  <si>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</si>
  <si>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</si>
  <si>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</si>
  <si>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</si>
  <si>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</si>
  <si>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</si>
  <si>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</si>
  <si>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</si>
  <si>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</si>
  <si>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</si>
  <si>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</si>
  <si>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</si>
  <si>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</si>
  <si>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</si>
  <si>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</si>
  <si>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</si>
  <si>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</si>
  <si>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</si>
  <si>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</si>
  <si>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</si>
  <si>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</si>
  <si>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</si>
  <si>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</si>
  <si>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</si>
  <si>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</si>
  <si>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</si>
  <si>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</si>
  <si>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</si>
  <si>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</si>
  <si>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</si>
  <si>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</si>
  <si>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</si>
  <si>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</si>
  <si>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</si>
  <si>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</si>
  <si>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</si>
  <si>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</si>
  <si>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</si>
  <si>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</si>
  <si>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</si>
  <si>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</si>
  <si>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</si>
  <si>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</si>
  <si>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</si>
  <si>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</si>
  <si>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</si>
  <si>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</si>
  <si>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</si>
  <si>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</si>
  <si>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</si>
  <si>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</si>
  <si>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</si>
  <si>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</si>
  <si>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</si>
  <si>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</si>
  <si>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</si>
  <si>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</si>
  <si>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</si>
  <si>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</si>
  <si>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</si>
  <si>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</si>
  <si>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</si>
  <si>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</si>
  <si>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</si>
  <si>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</si>
  <si>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</si>
  <si>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</si>
  <si>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</si>
  <si>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</si>
  <si>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</si>
  <si>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</si>
  <si>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</si>
  <si>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</si>
  <si>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</si>
  <si>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</si>
  <si>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</si>
  <si>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</si>
  <si>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</si>
  <si>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</si>
  <si>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</si>
  <si>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</si>
  <si>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</si>
  <si>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</si>
  <si>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</si>
  <si>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</si>
  <si>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</si>
  <si>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</si>
  <si>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</si>
  <si>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</si>
  <si>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</si>
  <si>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</si>
  <si>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</si>
  <si>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</si>
  <si>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</si>
  <si>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</si>
  <si>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</si>
  <si>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</si>
  <si>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</si>
  <si>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</si>
  <si>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</si>
  <si>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</si>
  <si>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</si>
  <si>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</si>
  <si>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</si>
  <si>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</si>
  <si>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</si>
  <si>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</si>
  <si>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</si>
  <si>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</si>
  <si>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</si>
  <si>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</si>
  <si>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</si>
  <si>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</si>
  <si>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</si>
  <si>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</si>
  <si>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</si>
  <si>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</si>
  <si>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</si>
  <si>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</si>
  <si>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</si>
  <si>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</si>
  <si>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</si>
  <si>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</si>
  <si>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</si>
  <si>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</si>
  <si>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</si>
  <si>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</si>
  <si>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</si>
  <si>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</si>
  <si>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</si>
  <si>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</si>
  <si>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</si>
  <si>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</si>
  <si>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</si>
  <si>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</si>
  <si>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</si>
  <si>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</si>
  <si>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</si>
  <si>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</si>
  <si>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</si>
  <si>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</si>
  <si>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</si>
  <si>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</si>
  <si>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</si>
  <si>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</si>
  <si>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</si>
  <si>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</si>
  <si>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</si>
  <si>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</si>
  <si>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</si>
  <si>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</si>
  <si>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</si>
  <si>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</si>
  <si>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</si>
  <si>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</si>
  <si>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</si>
  <si>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</si>
  <si>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</si>
  <si>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</si>
  <si>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</si>
  <si>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</si>
  <si>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</si>
  <si>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</si>
  <si>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</si>
  <si>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</si>
  <si>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</si>
  <si>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</si>
  <si>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</si>
  <si>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</si>
  <si>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</si>
  <si>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</si>
  <si>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</si>
  <si>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</si>
  <si>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</si>
  <si>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</si>
  <si>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</si>
  <si>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</si>
  <si>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</si>
  <si>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</si>
  <si>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</si>
  <si>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</si>
  <si>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</si>
  <si>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</si>
  <si>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</si>
  <si>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</si>
  <si>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</si>
  <si>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</si>
  <si>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</si>
  <si>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</si>
  <si>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</si>
  <si>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</si>
  <si>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</si>
  <si>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</si>
  <si>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</si>
  <si>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</si>
  <si>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</si>
  <si>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</si>
  <si>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</si>
  <si>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</si>
  <si>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</si>
  <si>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</si>
  <si>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</si>
  <si>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</si>
  <si>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</si>
  <si>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</si>
  <si>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</si>
  <si>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</si>
  <si>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</si>
  <si>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</si>
  <si>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</si>
  <si>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</si>
  <si>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</si>
  <si>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</si>
  <si>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</si>
  <si>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</si>
  <si>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</si>
  <si>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</si>
  <si>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</si>
  <si>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</si>
  <si>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</si>
  <si>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</si>
  <si>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</si>
  <si>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</si>
  <si>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</si>
  <si>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</si>
  <si>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</si>
  <si>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</si>
  <si>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</si>
  <si>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</si>
  <si>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</si>
  <si>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</si>
  <si>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</si>
  <si>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</si>
  <si>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</si>
  <si>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</si>
  <si>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</si>
  <si>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</si>
  <si>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</si>
  <si>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</si>
  <si>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</si>
  <si>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</si>
  <si>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</si>
  <si>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</si>
  <si>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</si>
  <si>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</si>
  <si>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</si>
  <si>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</si>
  <si>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</si>
  <si>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</si>
  <si>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</si>
  <si>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</si>
  <si>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</si>
  <si>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</si>
  <si>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</si>
  <si>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</si>
  <si>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</si>
  <si>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</si>
  <si>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</si>
  <si>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</si>
  <si>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</si>
  <si>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</si>
  <si>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</si>
  <si>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</si>
  <si>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</si>
  <si>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</si>
  <si>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</si>
  <si>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</si>
  <si>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</si>
  <si>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</si>
  <si>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</si>
  <si>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</si>
  <si>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</si>
  <si>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</si>
  <si>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</si>
  <si>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</si>
  <si>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</si>
  <si>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</si>
  <si>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</si>
  <si>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</si>
  <si>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</si>
  <si>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</si>
  <si>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</si>
  <si>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</si>
  <si>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</si>
  <si>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</si>
  <si>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</si>
  <si>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</si>
  <si>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</si>
  <si>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</si>
  <si>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</si>
  <si>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</si>
  <si>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</si>
  <si>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</si>
  <si>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</si>
  <si>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</si>
  <si>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</si>
  <si>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</si>
  <si>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</si>
  <si>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</si>
  <si>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</si>
  <si>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</si>
  <si>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</si>
  <si>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</si>
  <si>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</si>
  <si>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</si>
  <si>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</si>
  <si>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</si>
  <si>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</si>
  <si>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</si>
  <si>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</si>
  <si>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</si>
  <si>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</si>
  <si>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</si>
  <si>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</si>
  <si>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</si>
  <si>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</si>
  <si>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</si>
  <si>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</si>
  <si>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</si>
  <si>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</si>
  <si>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</si>
  <si>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</si>
  <si>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</si>
  <si>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</si>
  <si>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</si>
  <si>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</si>
  <si>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</si>
  <si>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</si>
  <si>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</si>
  <si>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</si>
  <si>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</si>
  <si>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</si>
  <si>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</si>
  <si>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</si>
  <si>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</si>
  <si>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</si>
  <si>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</si>
  <si>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</si>
  <si>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</si>
  <si>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</si>
  <si>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</si>
  <si>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</si>
  <si>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</si>
  <si>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</si>
  <si>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</si>
  <si>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</si>
  <si>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</si>
  <si>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</si>
  <si>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</si>
  <si>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</si>
  <si>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</si>
  <si>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</si>
  <si>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</si>
  <si>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</si>
  <si>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</si>
  <si>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</si>
  <si>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</si>
  <si>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</si>
  <si>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</si>
  <si>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</si>
  <si>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</si>
  <si>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</si>
  <si>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</si>
  <si>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</si>
  <si>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</si>
  <si>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</si>
  <si>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</si>
  <si>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</si>
  <si>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</si>
  <si>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</si>
  <si>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</si>
  <si>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</si>
  <si>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</si>
  <si>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</si>
  <si>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</si>
  <si>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</si>
  <si>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</si>
  <si>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</si>
  <si>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</si>
  <si>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</si>
  <si>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</si>
  <si>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</si>
  <si>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</si>
  <si>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</si>
  <si>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</si>
  <si>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</si>
  <si>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</si>
  <si>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</si>
  <si>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</si>
  <si>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</si>
  <si>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</si>
  <si>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</si>
  <si>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</si>
  <si>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</si>
  <si>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</si>
  <si>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</si>
  <si>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</si>
  <si>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</si>
  <si>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</si>
  <si>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</si>
  <si>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</si>
  <si>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</si>
  <si>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</si>
  <si>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</si>
  <si>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</si>
  <si>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</si>
  <si>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</si>
  <si>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</si>
  <si>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</si>
  <si>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</si>
  <si>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</si>
  <si>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</si>
  <si>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</si>
  <si>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</si>
  <si>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</si>
  <si>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</si>
  <si>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</si>
  <si>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</si>
  <si>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</si>
  <si>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</si>
  <si>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</si>
  <si>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</si>
  <si>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</si>
  <si>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</si>
  <si>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</si>
  <si>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</si>
  <si>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</si>
  <si>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</si>
  <si>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</si>
  <si>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</si>
  <si>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</si>
  <si>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</si>
  <si>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</si>
  <si>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</si>
  <si>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</si>
  <si>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</si>
  <si>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</si>
  <si>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</si>
  <si>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</si>
  <si>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</si>
  <si>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</si>
  <si>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</si>
  <si>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</si>
  <si>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</si>
  <si>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</si>
  <si>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</si>
  <si>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</si>
  <si>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</si>
  <si>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</si>
  <si>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</si>
  <si>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</si>
  <si>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</si>
  <si>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</si>
  <si>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</si>
  <si>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</si>
  <si>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</si>
  <si>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</si>
  <si>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</si>
  <si>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</si>
  <si>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</si>
  <si>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</si>
  <si>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</si>
  <si>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</si>
  <si>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</si>
  <si>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</si>
  <si>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</si>
  <si>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</si>
  <si>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</si>
  <si>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</si>
  <si>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</si>
  <si>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</si>
  <si>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</si>
  <si>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</si>
  <si>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</si>
  <si>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</si>
  <si>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</si>
  <si>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</si>
  <si>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</si>
  <si>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</si>
  <si>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</si>
  <si>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</si>
  <si>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</si>
  <si>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</si>
  <si>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</si>
  <si>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</si>
  <si>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</si>
  <si>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</si>
  <si>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</si>
  <si>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</si>
  <si>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</si>
  <si>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</si>
  <si>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</si>
  <si>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</si>
  <si>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</si>
  <si>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</si>
  <si>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</si>
  <si>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</si>
  <si>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</si>
  <si>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</si>
  <si>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</si>
  <si>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</si>
  <si>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</si>
  <si>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</si>
  <si>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</si>
  <si>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</si>
  <si>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</si>
  <si>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</si>
  <si>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</si>
  <si>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</si>
  <si>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</si>
  <si>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</si>
  <si>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</si>
  <si>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</si>
  <si>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</si>
  <si>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</si>
  <si>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</si>
  <si>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</si>
  <si>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</si>
  <si>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</si>
  <si>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</si>
  <si>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</si>
  <si>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</si>
  <si>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</si>
  <si>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</si>
  <si>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</si>
  <si>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</si>
  <si>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</si>
  <si>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</si>
  <si>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</si>
  <si>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</si>
  <si>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</si>
  <si>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</si>
  <si>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</si>
  <si>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</si>
  <si>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</si>
  <si>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</si>
  <si>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</si>
  <si>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</si>
  <si>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</si>
  <si>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</si>
  <si>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</si>
  <si>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</si>
  <si>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</si>
  <si>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</si>
  <si>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</si>
  <si>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</si>
  <si>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</si>
  <si>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</si>
  <si>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</si>
  <si>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</si>
  <si>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</si>
  <si>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</si>
  <si>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</si>
  <si>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</si>
  <si>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</si>
  <si>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</si>
  <si>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</si>
  <si>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</si>
  <si>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</si>
  <si>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</si>
  <si>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</si>
  <si>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</si>
  <si>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</si>
  <si>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</si>
  <si>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</si>
  <si>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</si>
  <si>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</si>
  <si>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</si>
  <si>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</si>
  <si>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</si>
  <si>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</si>
  <si>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</si>
  <si>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</si>
  <si>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</si>
  <si>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</si>
  <si>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</si>
  <si>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</si>
  <si>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</si>
  <si>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</si>
  <si>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</si>
  <si>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</si>
  <si>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</si>
  <si>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</si>
  <si>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</si>
  <si>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</si>
  <si>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</si>
  <si>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</si>
  <si>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</si>
  <si>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</si>
  <si>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</si>
  <si>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</si>
  <si>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</si>
  <si>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</si>
  <si>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</si>
  <si>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</si>
  <si>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</si>
  <si>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</si>
  <si>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</si>
  <si>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</si>
  <si>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</si>
  <si>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</si>
  <si>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</si>
  <si>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</si>
  <si>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</si>
  <si>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</si>
  <si>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</si>
  <si>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</si>
  <si>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</si>
  <si>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</si>
  <si>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</si>
  <si>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</si>
  <si>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</si>
  <si>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</si>
  <si>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</si>
  <si>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</si>
  <si>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</si>
  <si>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</si>
  <si>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</si>
  <si>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</si>
  <si>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</si>
  <si>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</si>
  <si>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</si>
  <si>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</si>
  <si>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</si>
  <si>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</si>
  <si>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</si>
  <si>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</si>
  <si>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</si>
  <si>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</si>
  <si>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</si>
  <si>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</si>
  <si>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</si>
  <si>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</si>
  <si>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</si>
  <si>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</si>
  <si>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</si>
  <si>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</si>
  <si>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</si>
  <si>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</si>
  <si>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</si>
  <si>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</si>
  <si>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</si>
  <si>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</si>
  <si>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</si>
  <si>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</si>
  <si>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</si>
  <si>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</si>
  <si>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</si>
  <si>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</si>
  <si>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</si>
  <si>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</si>
  <si>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</si>
  <si>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</si>
  <si>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</si>
  <si>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</si>
  <si>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</si>
  <si>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</si>
  <si>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</si>
  <si>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</si>
  <si>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</si>
  <si>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</si>
  <si>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</si>
  <si>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</si>
  <si>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</si>
  <si>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</si>
  <si>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</si>
  <si>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</si>
  <si>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</si>
  <si>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</si>
  <si>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</si>
  <si>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</si>
  <si>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</si>
  <si>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</si>
  <si>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</si>
  <si>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</si>
  <si>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</si>
  <si>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</si>
  <si>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</si>
  <si>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</si>
  <si>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</si>
  <si>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</si>
  <si>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</si>
  <si>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</si>
  <si>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</si>
  <si>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</si>
  <si>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</si>
  <si>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</si>
  <si>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</si>
  <si>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</si>
  <si>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</si>
  <si>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</si>
  <si>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</si>
  <si>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</si>
  <si>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</si>
  <si>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</si>
  <si>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</si>
  <si>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</si>
  <si>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</si>
  <si>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</si>
  <si>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</si>
  <si>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</si>
  <si>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</si>
  <si>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</si>
  <si>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</si>
  <si>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</si>
  <si>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</si>
  <si>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</si>
  <si>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</si>
  <si>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</si>
  <si>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</si>
  <si>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</si>
  <si>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</si>
  <si>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</si>
  <si>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</si>
  <si>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</si>
  <si>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</si>
  <si>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</si>
  <si>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</si>
  <si>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</si>
  <si>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</si>
  <si>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</si>
  <si>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</si>
  <si>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</si>
  <si>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</si>
  <si>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</si>
  <si>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</si>
  <si>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</si>
  <si>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</si>
  <si>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</si>
  <si>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</si>
  <si>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</si>
  <si>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</si>
  <si>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</si>
  <si>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</si>
  <si>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</si>
  <si>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</si>
  <si>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</si>
  <si>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</si>
  <si>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</si>
  <si>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</si>
  <si>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</si>
  <si>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</si>
  <si>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</si>
  <si>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</si>
  <si>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</si>
  <si>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</si>
  <si>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</si>
  <si>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</si>
  <si>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</si>
  <si>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</si>
  <si>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</si>
  <si>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</si>
  <si>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</si>
  <si>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</si>
  <si>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</si>
  <si>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</si>
  <si>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</si>
  <si>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</si>
  <si>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</si>
  <si>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</si>
  <si>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</si>
  <si>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</si>
  <si>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</si>
  <si>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</si>
  <si>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</si>
  <si>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</si>
  <si>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</si>
  <si>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</si>
  <si>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</si>
  <si>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</si>
  <si>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</si>
  <si>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</si>
  <si>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</si>
  <si>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</si>
  <si>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</si>
  <si>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</si>
  <si>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</si>
  <si>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</si>
  <si>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</si>
  <si>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</si>
  <si>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</si>
  <si>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</si>
  <si>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</si>
  <si>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</si>
  <si>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</si>
  <si>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</si>
  <si>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</si>
  <si>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</si>
  <si>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</si>
  <si>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</si>
  <si>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</si>
  <si>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</si>
  <si>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</si>
  <si>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</si>
  <si>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</si>
  <si>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</si>
  <si>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</si>
  <si>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</si>
  <si>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</si>
  <si>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</si>
  <si>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</si>
  <si>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</si>
  <si>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</si>
  <si>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</si>
  <si>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</si>
  <si>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</si>
  <si>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</si>
  <si>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</si>
  <si>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</si>
  <si>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</si>
  <si>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</si>
  <si>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</si>
  <si>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</si>
  <si>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</si>
  <si>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</si>
  <si>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</si>
  <si>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</si>
  <si>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</si>
  <si>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</si>
  <si>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</si>
  <si>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</si>
  <si>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</si>
  <si>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</si>
  <si>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</si>
  <si>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</si>
  <si>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</si>
  <si>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</si>
  <si>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</si>
  <si>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</si>
  <si>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</si>
  <si>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</si>
  <si>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</si>
  <si>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</si>
  <si>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</si>
  <si>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</si>
  <si>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</si>
  <si>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</si>
  <si>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</si>
  <si>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</si>
  <si>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</si>
  <si>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</si>
  <si>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</si>
  <si>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</si>
  <si>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</si>
  <si>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</si>
  <si>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</si>
  <si>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</si>
  <si>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</si>
  <si>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</si>
  <si>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</si>
  <si>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</si>
  <si>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</si>
  <si>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</si>
  <si>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</si>
  <si>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</si>
  <si>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</si>
  <si>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</si>
  <si>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</si>
  <si>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</si>
  <si>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</si>
  <si>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</si>
  <si>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</si>
  <si>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</si>
  <si>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</si>
  <si>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</si>
  <si>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</si>
  <si>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</si>
  <si>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</si>
  <si>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</si>
  <si>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</si>
  <si>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</si>
  <si>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</si>
  <si>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</si>
  <si>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</si>
  <si>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</si>
  <si>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</si>
  <si>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</si>
  <si>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</si>
  <si>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</si>
  <si>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</si>
  <si>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</si>
  <si>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</si>
  <si>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</si>
  <si>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</si>
  <si>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</si>
  <si>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</si>
  <si>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</si>
  <si>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</si>
  <si>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</si>
  <si>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</si>
  <si>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</si>
  <si>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</si>
  <si>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</si>
  <si>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</si>
  <si>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</si>
  <si>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</si>
  <si>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</si>
  <si>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</si>
  <si>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</si>
  <si>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</si>
  <si>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</si>
  <si>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</si>
  <si>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</si>
  <si>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</si>
  <si>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</si>
  <si>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</si>
  <si>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</si>
  <si>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</si>
  <si>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</si>
  <si>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</si>
  <si>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</si>
  <si>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</si>
  <si>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</si>
  <si>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</si>
  <si>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</si>
  <si>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</si>
  <si>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</si>
  <si>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</si>
  <si>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</si>
  <si>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</si>
  <si>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</si>
  <si>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</si>
  <si>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</si>
  <si>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</si>
  <si>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</si>
  <si>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</si>
  <si>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</si>
  <si>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</si>
  <si>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</si>
  <si>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</si>
  <si>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</si>
  <si>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</si>
  <si>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</si>
  <si>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</si>
  <si>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</si>
  <si>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</si>
  <si>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</si>
  <si>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</si>
  <si>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</si>
  <si>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</si>
  <si>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</si>
  <si>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</si>
  <si>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</si>
  <si>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</si>
  <si>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</si>
  <si>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</si>
  <si>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</si>
  <si>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</si>
  <si>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</si>
  <si>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</si>
  <si>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</si>
  <si>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</si>
  <si>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</si>
  <si>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</si>
  <si>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</si>
  <si>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</si>
  <si>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</si>
  <si>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</si>
  <si>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</si>
  <si>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</si>
  <si>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</si>
  <si>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</si>
  <si>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</si>
  <si>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</si>
  <si>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</si>
  <si>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</si>
  <si>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</si>
  <si>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</si>
  <si>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</si>
  <si>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</si>
  <si>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</si>
  <si>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</si>
  <si>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</si>
  <si>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</si>
  <si>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</si>
  <si>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</si>
  <si>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</si>
  <si>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</si>
  <si>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</si>
  <si>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</si>
  <si>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</si>
  <si>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</si>
  <si>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</si>
  <si>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</si>
  <si>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</si>
  <si>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</si>
  <si>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</si>
  <si>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</si>
  <si>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</si>
  <si>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</si>
  <si>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</si>
  <si>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</si>
  <si>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</si>
  <si>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</si>
  <si>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</si>
  <si>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</si>
  <si>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</si>
  <si>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</si>
  <si>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</si>
  <si>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</si>
  <si>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</si>
  <si>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</si>
  <si>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</si>
  <si>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</si>
  <si>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</si>
  <si>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</si>
  <si>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</si>
  <si>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</si>
  <si>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</si>
  <si>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</si>
  <si>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</si>
  <si>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</si>
  <si>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</si>
  <si>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</si>
  <si>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</si>
  <si>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</si>
  <si>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</si>
  <si>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</si>
  <si>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</si>
  <si>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</si>
  <si>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</si>
  <si>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</si>
  <si>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</si>
  <si>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</si>
  <si>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</si>
  <si>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</si>
  <si>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</si>
  <si>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</si>
  <si>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</si>
  <si>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</si>
  <si>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</si>
  <si>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</si>
  <si>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</si>
  <si>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</si>
  <si>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</si>
  <si>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</si>
  <si>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</si>
  <si>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</si>
  <si>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</si>
  <si>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</si>
  <si>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</si>
  <si>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</si>
  <si>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</si>
  <si>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</si>
  <si>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</si>
  <si>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</si>
  <si>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</si>
  <si>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</si>
  <si>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</si>
  <si>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</si>
  <si>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</si>
  <si>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</si>
  <si>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</si>
  <si>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</si>
  <si>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</si>
  <si>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</si>
  <si>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</si>
  <si>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</si>
  <si>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</si>
  <si>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</si>
  <si>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</si>
  <si>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</si>
  <si>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</si>
  <si>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</si>
  <si>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</si>
  <si>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</si>
  <si>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</si>
  <si>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</si>
  <si>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</si>
  <si>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</si>
  <si>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</si>
  <si>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</si>
  <si>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</si>
  <si>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</si>
  <si>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</si>
  <si>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</si>
  <si>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</si>
  <si>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</si>
  <si>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</si>
  <si>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</si>
  <si>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</si>
  <si>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</si>
  <si>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</si>
  <si>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</si>
  <si>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</si>
  <si>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</si>
  <si>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</si>
  <si>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</si>
  <si>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</si>
  <si>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</si>
  <si>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</si>
  <si>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</si>
  <si>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</si>
  <si>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</si>
  <si>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</si>
  <si>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</si>
  <si>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</si>
  <si>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</si>
  <si>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</si>
  <si>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</si>
  <si>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</si>
  <si>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</si>
  <si>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</si>
  <si>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</si>
  <si>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</si>
  <si>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</si>
  <si>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</si>
  <si>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</si>
  <si>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</si>
  <si>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</si>
  <si>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</si>
  <si>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</si>
  <si>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</si>
  <si>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</si>
  <si>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</si>
  <si>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</si>
  <si>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</si>
  <si>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</si>
  <si>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</si>
  <si>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</si>
  <si>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</si>
  <si>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</si>
  <si>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</si>
  <si>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</si>
  <si>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</si>
  <si>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</si>
  <si>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</si>
  <si>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</si>
  <si>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</si>
  <si>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</si>
  <si>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</si>
  <si>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</si>
  <si>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</si>
  <si>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</si>
  <si>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</si>
  <si>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</si>
  <si>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</si>
  <si>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</si>
  <si>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</si>
  <si>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</si>
  <si>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</si>
  <si>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</si>
  <si>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</si>
  <si>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</si>
  <si>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</si>
  <si>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</si>
  <si>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</si>
  <si>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</si>
  <si>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</si>
  <si>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</si>
  <si>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</si>
  <si>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</si>
  <si>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</si>
  <si>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</si>
  <si>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</si>
  <si>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</si>
  <si>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</si>
  <si>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</si>
  <si>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</si>
  <si>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</si>
  <si>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</si>
  <si>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</si>
  <si>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</si>
  <si>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</si>
  <si>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</si>
  <si>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</si>
  <si>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</si>
  <si>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</si>
  <si>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</si>
  <si>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</si>
  <si>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</si>
  <si>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</si>
  <si>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</si>
  <si>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</si>
  <si>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</si>
  <si>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</si>
  <si>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</si>
  <si>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</si>
  <si>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</si>
  <si>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</si>
  <si>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</si>
  <si>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</si>
  <si>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</si>
  <si>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</si>
  <si>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</si>
  <si>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</si>
  <si>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</si>
  <si>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</si>
  <si>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</si>
  <si>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</si>
  <si>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</si>
  <si>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</si>
  <si>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</si>
  <si>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</si>
  <si>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</si>
  <si>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</si>
  <si>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</si>
  <si>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</si>
  <si>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</si>
  <si>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</si>
  <si>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</si>
  <si>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</si>
  <si>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</si>
  <si>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</si>
  <si>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</si>
  <si>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</si>
  <si>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</si>
  <si>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</si>
  <si>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</si>
  <si>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</si>
  <si>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</si>
  <si>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</si>
  <si>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</si>
  <si>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</si>
  <si>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</si>
  <si>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</si>
  <si>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</si>
  <si>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</si>
  <si>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</si>
  <si>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</si>
  <si>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</si>
  <si>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</si>
  <si>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</si>
  <si>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</si>
  <si>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</si>
  <si>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</si>
  <si>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</si>
  <si>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</si>
  <si>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</si>
  <si>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</si>
  <si>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</si>
  <si>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</si>
  <si>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</si>
  <si>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</si>
  <si>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</si>
  <si>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</si>
  <si>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</si>
  <si>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</si>
  <si>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</si>
  <si>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</si>
  <si>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</si>
  <si>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</si>
  <si>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</si>
  <si>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</si>
  <si>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</si>
  <si>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</si>
  <si>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</si>
  <si>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</si>
  <si>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</si>
  <si>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</si>
  <si>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</si>
  <si>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</si>
  <si>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</si>
  <si>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</si>
  <si>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</si>
  <si>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</si>
  <si>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</si>
  <si>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</si>
  <si>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</si>
  <si>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</si>
  <si>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</si>
  <si>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</si>
  <si>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</si>
  <si>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</si>
  <si>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</si>
  <si>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</si>
  <si>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</si>
  <si>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</si>
  <si>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</si>
  <si>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</si>
  <si>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</si>
  <si>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</si>
  <si>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</si>
  <si>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</si>
  <si>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</si>
  <si>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</si>
  <si>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</si>
  <si>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</si>
  <si>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</si>
  <si>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</si>
  <si>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</si>
  <si>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</si>
  <si>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</si>
  <si>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</si>
  <si>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</si>
  <si>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</si>
  <si>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</si>
  <si>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</si>
  <si>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</si>
  <si>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</si>
  <si>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</si>
  <si>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</si>
  <si>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</si>
  <si>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</si>
  <si>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</si>
  <si>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</si>
  <si>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</si>
  <si>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</si>
  <si>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</si>
  <si>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</si>
  <si>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</si>
  <si>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</si>
  <si>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</si>
  <si>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</si>
  <si>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</si>
  <si>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</si>
  <si>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</si>
  <si>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</si>
  <si>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</si>
  <si>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</si>
  <si>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</si>
  <si>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</si>
  <si>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</si>
  <si>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</si>
  <si>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</si>
  <si>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</si>
  <si>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</si>
  <si>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</si>
  <si>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</si>
  <si>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</si>
  <si>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</si>
  <si>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</si>
  <si>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</si>
  <si>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</si>
  <si>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</si>
  <si>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</si>
  <si>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</si>
  <si>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</si>
  <si>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</si>
  <si>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</si>
  <si>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</si>
  <si>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</si>
  <si>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</si>
  <si>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</si>
  <si>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</si>
  <si>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</si>
  <si>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</si>
  <si>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</si>
  <si>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</si>
  <si>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</si>
  <si>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</si>
  <si>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</si>
  <si>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</si>
  <si>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</si>
  <si>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</si>
  <si>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</si>
  <si>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</si>
  <si>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</si>
  <si>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</si>
  <si>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</si>
  <si>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</si>
  <si>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</si>
  <si>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</si>
  <si>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</si>
  <si>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</si>
  <si>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</si>
  <si>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</si>
  <si>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</si>
  <si>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</si>
  <si>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</si>
  <si>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</si>
  <si>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</si>
  <si>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</si>
  <si>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</si>
  <si>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</si>
  <si>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</si>
  <si>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</si>
  <si>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</si>
  <si>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</si>
  <si>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</si>
  <si>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</si>
  <si>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</si>
  <si>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</si>
  <si>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</si>
  <si>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</si>
  <si>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</si>
  <si>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</si>
  <si>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</si>
  <si>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</si>
  <si>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</si>
  <si>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</si>
  <si>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</si>
  <si>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</si>
  <si>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</si>
  <si>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</si>
  <si>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</si>
  <si>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</si>
  <si>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</si>
  <si>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</si>
  <si>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</si>
  <si>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</si>
  <si>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</si>
  <si>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</si>
  <si>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</si>
  <si>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</si>
  <si>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</si>
  <si>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</si>
  <si>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</si>
  <si>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</si>
  <si>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</si>
  <si>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</si>
  <si>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</si>
  <si>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</si>
  <si>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</si>
  <si>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</si>
  <si>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</si>
  <si>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</si>
  <si>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</si>
  <si>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</si>
  <si>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</si>
  <si>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</si>
  <si>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</si>
  <si>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</si>
  <si>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</si>
  <si>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</si>
  <si>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</si>
  <si>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</si>
  <si>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</si>
  <si>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</si>
  <si>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</si>
  <si>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</si>
  <si>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</si>
  <si>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</si>
  <si>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</si>
  <si>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</si>
  <si>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</si>
  <si>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</si>
  <si>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</si>
  <si>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</si>
  <si>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</si>
  <si>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</si>
  <si>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</si>
  <si>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</si>
  <si>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</si>
  <si>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</si>
  <si>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</si>
  <si>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</si>
  <si>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</si>
  <si>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</si>
  <si>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</si>
  <si>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</si>
  <si>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</si>
  <si>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</si>
  <si>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</si>
  <si>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</si>
  <si>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</si>
  <si>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</si>
  <si>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</si>
  <si>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</si>
  <si>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</si>
  <si>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</si>
  <si>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</si>
  <si>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</si>
  <si>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</si>
  <si>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</si>
  <si>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</si>
  <si>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</si>
  <si>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</si>
  <si>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</si>
  <si>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</si>
  <si>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</si>
  <si>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</si>
  <si>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</si>
  <si>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</si>
  <si>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</si>
  <si>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</si>
  <si>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</si>
  <si>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</si>
  <si>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</si>
  <si>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</si>
  <si>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</si>
  <si>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</si>
  <si>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</si>
  <si>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</si>
  <si>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</si>
  <si>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</si>
  <si>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</si>
  <si>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</si>
  <si>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</si>
  <si>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</si>
  <si>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</si>
  <si>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</si>
  <si>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</si>
  <si>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</si>
  <si>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</si>
  <si>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</si>
  <si>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</si>
  <si>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</si>
  <si>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</si>
  <si>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</si>
  <si>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</si>
  <si>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</si>
  <si>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</si>
  <si>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</si>
  <si>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</si>
  <si>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</si>
  <si>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</si>
  <si>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</si>
  <si>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</si>
  <si>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</si>
  <si>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</si>
  <si>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</si>
  <si>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</si>
  <si>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</si>
  <si>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</si>
  <si>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</si>
  <si>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</si>
  <si>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</si>
  <si>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</si>
  <si>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</si>
  <si>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</si>
  <si>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</si>
  <si>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</si>
  <si>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</si>
  <si>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</si>
  <si>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</si>
  <si>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</si>
  <si>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</si>
  <si>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</si>
  <si>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</si>
  <si>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</si>
  <si>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</si>
  <si>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</si>
  <si>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</si>
  <si>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</si>
  <si>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</si>
  <si>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</si>
  <si>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</si>
  <si>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</si>
  <si>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</si>
  <si>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</si>
  <si>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</si>
  <si>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</si>
  <si>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</si>
  <si>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</si>
  <si>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</si>
  <si>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</si>
  <si>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</si>
  <si>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</si>
  <si>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</si>
  <si>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</si>
  <si>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</si>
  <si>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</si>
  <si>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</si>
  <si>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</si>
  <si>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</si>
  <si>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</si>
  <si>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</si>
  <si>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</si>
  <si>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</si>
  <si>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</si>
  <si>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</si>
  <si>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</si>
  <si>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</si>
  <si>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</si>
  <si>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</si>
  <si>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</si>
  <si>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</si>
  <si>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</si>
  <si>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</si>
  <si>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</si>
  <si>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</si>
  <si>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</si>
  <si>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</si>
  <si>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</si>
  <si>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</si>
  <si>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</si>
  <si>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</si>
  <si>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</si>
  <si>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</si>
  <si>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</si>
  <si>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</si>
  <si>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</si>
  <si>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</si>
  <si>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</si>
  <si>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</si>
  <si>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</si>
  <si>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</si>
  <si>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</si>
  <si>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</si>
  <si>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</si>
  <si>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</si>
  <si>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</si>
  <si>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</si>
  <si>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</si>
  <si>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</si>
  <si>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</si>
  <si>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</si>
  <si>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</si>
  <si>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</si>
  <si>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</si>
  <si>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</si>
  <si>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</si>
  <si>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</si>
  <si>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</si>
  <si>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</si>
  <si>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</si>
  <si>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</si>
  <si>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</si>
  <si>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</si>
  <si>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</si>
  <si>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</si>
  <si>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</si>
  <si>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</si>
  <si>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</si>
  <si>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</si>
  <si>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</si>
  <si>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</si>
  <si>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</si>
  <si>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</si>
  <si>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</si>
  <si>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</si>
  <si>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</si>
  <si>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</si>
  <si>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</si>
  <si>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</si>
  <si>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</si>
  <si>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</si>
  <si>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</si>
  <si>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</si>
  <si>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</si>
  <si>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</si>
  <si>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</si>
  <si>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</si>
  <si>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</si>
  <si>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</si>
  <si>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</si>
  <si>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</si>
  <si>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</si>
  <si>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</si>
  <si>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</si>
  <si>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</si>
  <si>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</si>
  <si>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</si>
  <si>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</si>
  <si>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</si>
  <si>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</si>
  <si>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</si>
  <si>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</si>
  <si>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</si>
  <si>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</si>
  <si>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</si>
  <si>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</si>
  <si>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</si>
  <si>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</si>
  <si>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</si>
  <si>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</si>
  <si>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</si>
  <si>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</si>
  <si>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</si>
  <si>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</si>
  <si>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</si>
  <si>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</si>
  <si>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</si>
  <si>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</si>
  <si>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</si>
  <si>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</si>
  <si>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</si>
  <si>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</si>
  <si>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</si>
  <si>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</si>
  <si>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</si>
  <si>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</si>
  <si>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</si>
  <si>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</si>
  <si>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</si>
  <si>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</si>
  <si>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</si>
  <si>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</si>
  <si>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</si>
  <si>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</si>
  <si>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</si>
  <si>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</si>
  <si>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</si>
  <si>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</si>
  <si>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</si>
  <si>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</si>
  <si>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</si>
  <si>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</si>
  <si>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</si>
  <si>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</si>
  <si>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</si>
  <si>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</si>
  <si>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</si>
  <si>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</si>
  <si>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</si>
  <si>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</si>
  <si>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</si>
  <si>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</si>
  <si>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</si>
  <si>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</si>
  <si>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</si>
  <si>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</si>
  <si>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</si>
  <si>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</si>
  <si>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</si>
  <si>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</si>
  <si>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</si>
  <si>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</si>
  <si>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</si>
  <si>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</si>
  <si>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</si>
  <si>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</si>
  <si>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</si>
  <si>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</si>
  <si>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</si>
  <si>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</si>
  <si>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</si>
  <si>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</si>
  <si>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</si>
  <si>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</si>
  <si>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</si>
  <si>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</si>
  <si>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</si>
  <si>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</si>
  <si>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</si>
  <si>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</si>
  <si>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</si>
  <si>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</si>
  <si>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</si>
  <si>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</si>
  <si>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</si>
  <si>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</si>
  <si>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</si>
  <si>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</si>
  <si>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</si>
  <si>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</si>
  <si>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</si>
  <si>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</si>
  <si>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</si>
  <si>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</si>
  <si>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</si>
  <si>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</si>
  <si>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</si>
  <si>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</si>
  <si>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</si>
  <si>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</si>
  <si>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</si>
  <si>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</si>
  <si>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</si>
  <si>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</si>
  <si>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</si>
  <si>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</si>
  <si>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</si>
  <si>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</si>
  <si>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</si>
  <si>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</si>
  <si>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</si>
  <si>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</si>
  <si>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</si>
  <si>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</si>
  <si>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</si>
  <si>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</si>
  <si>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</si>
  <si>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</si>
  <si>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</si>
  <si>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</si>
  <si>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</si>
  <si>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</si>
  <si>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</si>
  <si>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</si>
  <si>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</si>
  <si>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</si>
  <si>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</si>
  <si>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</si>
  <si>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</si>
  <si>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</si>
  <si>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</si>
  <si>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</si>
  <si>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</si>
  <si>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</si>
  <si>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</si>
  <si>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</si>
  <si>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</si>
  <si>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</si>
  <si>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</si>
  <si>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</si>
  <si>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</si>
  <si>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</si>
  <si>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</si>
  <si>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</si>
  <si>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</si>
  <si>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</si>
  <si>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</si>
  <si>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</si>
  <si>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</si>
  <si>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</si>
  <si>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</si>
  <si>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</si>
  <si>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</si>
  <si>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</si>
  <si>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</si>
  <si>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</si>
  <si>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</si>
  <si>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</si>
  <si>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</si>
  <si>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</si>
  <si>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</si>
  <si>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</si>
  <si>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</si>
  <si>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</si>
  <si>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</si>
  <si>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</si>
  <si>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</si>
  <si>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</si>
  <si>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</si>
  <si>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</si>
  <si>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</si>
  <si>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</si>
  <si>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</si>
  <si>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</si>
  <si>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</si>
  <si>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</si>
  <si>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</si>
  <si>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</si>
  <si>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</si>
  <si>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</si>
  <si>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</si>
  <si>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</si>
  <si>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</si>
  <si>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</si>
  <si>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</si>
  <si>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</si>
  <si>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</si>
  <si>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</si>
  <si>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</si>
  <si>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</si>
  <si>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</si>
  <si>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</si>
  <si>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</si>
  <si>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</si>
  <si>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</si>
  <si>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</si>
  <si>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</si>
  <si>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</si>
  <si>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</si>
  <si>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</si>
  <si>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</si>
  <si>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</si>
  <si>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</si>
  <si>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</si>
  <si>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</si>
  <si>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</si>
  <si>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</si>
  <si>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</si>
  <si>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</si>
  <si>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</si>
  <si>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</si>
  <si>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</si>
  <si>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</si>
  <si>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</si>
  <si>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</si>
  <si>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</si>
  <si>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</si>
  <si>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</si>
  <si>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</si>
  <si>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</si>
  <si>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</si>
  <si>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</si>
  <si>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</si>
  <si>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</si>
  <si>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</si>
  <si>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</si>
  <si>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</si>
  <si>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</si>
  <si>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</si>
  <si>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</si>
  <si>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</si>
  <si>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</si>
  <si>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</si>
  <si>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</si>
  <si>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</si>
  <si>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</si>
  <si>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</si>
  <si>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</si>
  <si>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</si>
  <si>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</si>
  <si>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</si>
  <si>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</si>
  <si>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</si>
  <si>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</si>
  <si>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</si>
  <si>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</si>
  <si>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</si>
  <si>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</si>
  <si>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</si>
  <si>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</si>
  <si>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</si>
  <si>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</si>
  <si>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</si>
  <si>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</si>
  <si>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</si>
  <si>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</si>
  <si>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</si>
  <si>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</si>
  <si>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</si>
  <si>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</si>
  <si>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</si>
  <si>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</si>
  <si>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</si>
  <si>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</si>
  <si>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</si>
  <si>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</si>
  <si>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</si>
  <si>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</si>
  <si>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</si>
  <si>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</si>
  <si>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</si>
  <si>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</si>
  <si>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</si>
  <si>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</si>
  <si>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</si>
  <si>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</si>
  <si>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</si>
  <si>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</si>
  <si>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</si>
  <si>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</si>
  <si>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</si>
  <si>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</si>
  <si>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</si>
  <si>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</si>
  <si>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</si>
  <si>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</si>
  <si>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</si>
  <si>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</si>
  <si>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</si>
  <si>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</si>
  <si>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</si>
  <si>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</si>
  <si>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</si>
  <si>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</si>
  <si>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</si>
  <si>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</si>
  <si>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</si>
  <si>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</si>
  <si>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</si>
  <si>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</si>
  <si>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</si>
  <si>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</si>
  <si>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</si>
  <si>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</si>
  <si>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</si>
  <si>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</si>
  <si>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</si>
  <si>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</si>
  <si>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</si>
  <si>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</si>
  <si>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</si>
  <si>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</si>
  <si>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</si>
  <si>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</si>
  <si>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</si>
  <si>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</si>
  <si>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</si>
  <si>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</si>
  <si>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</si>
  <si>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</si>
  <si>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</si>
  <si>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</si>
  <si>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</si>
  <si>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</si>
  <si>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</si>
  <si>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</si>
  <si>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</si>
  <si>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</si>
  <si>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</si>
  <si>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</si>
  <si>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</si>
  <si>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</si>
  <si>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</si>
  <si>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</si>
  <si>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</si>
  <si>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</si>
  <si>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</si>
  <si>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</si>
  <si>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</si>
  <si>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</si>
  <si>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</si>
  <si>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</si>
  <si>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</si>
  <si>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</si>
  <si>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</si>
  <si>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</si>
  <si>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</si>
  <si>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</si>
  <si>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</si>
  <si>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</si>
  <si>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</si>
  <si>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</si>
  <si>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</si>
  <si>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</si>
  <si>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</si>
  <si>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</si>
  <si>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</si>
  <si>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</si>
  <si>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</si>
  <si>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</si>
  <si>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</si>
  <si>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</si>
  <si>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</si>
  <si>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</si>
  <si>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</si>
  <si>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</si>
  <si>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</si>
  <si>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</si>
  <si>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</si>
  <si>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</si>
  <si>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</si>
  <si>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</si>
  <si>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</si>
  <si>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</si>
  <si>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</si>
  <si>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</si>
  <si>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</si>
  <si>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</si>
  <si>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</si>
  <si>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</si>
  <si>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</si>
  <si>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</si>
  <si>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</si>
  <si>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</si>
  <si>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</si>
  <si>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</si>
  <si>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</si>
  <si>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</si>
  <si>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</si>
  <si>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</si>
  <si>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</si>
  <si>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</si>
  <si>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</si>
  <si>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</si>
  <si>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</si>
  <si>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</si>
  <si>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</si>
  <si>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</si>
  <si>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</si>
  <si>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</si>
  <si>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</si>
  <si>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</si>
  <si>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</si>
  <si>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</si>
  <si>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</si>
  <si>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</si>
  <si>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</si>
  <si>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</si>
  <si>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</si>
  <si>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</si>
  <si>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</si>
  <si>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</si>
  <si>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</si>
  <si>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</si>
  <si>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</si>
  <si>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</si>
  <si>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</si>
  <si>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</si>
  <si>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</si>
  <si>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</si>
  <si>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</si>
  <si>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</si>
  <si>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</si>
  <si>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</si>
  <si>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</si>
  <si>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</si>
  <si>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</si>
  <si>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</si>
  <si>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</si>
  <si>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</si>
  <si>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</si>
  <si>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</si>
  <si>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</si>
  <si>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</si>
  <si>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</si>
  <si>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</si>
  <si>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</si>
  <si>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</si>
  <si>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</si>
  <si>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</si>
  <si>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</si>
  <si>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</si>
  <si>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</si>
  <si>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</si>
  <si>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</si>
  <si>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</si>
  <si>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</si>
  <si>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</si>
  <si>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</si>
  <si>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</si>
  <si>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</si>
  <si>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</si>
  <si>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</si>
  <si>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</si>
  <si>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</si>
  <si>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</si>
  <si>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</si>
  <si>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</si>
  <si>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</si>
  <si>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</si>
  <si>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</si>
  <si>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</si>
  <si>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</si>
  <si>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</si>
  <si>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</si>
  <si>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</si>
  <si>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</si>
  <si>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</si>
  <si>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</si>
  <si>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</si>
  <si>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</si>
  <si>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</si>
  <si>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</si>
  <si>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</si>
  <si>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</si>
  <si>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</si>
  <si>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</si>
  <si>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</si>
  <si>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</si>
  <si>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</si>
  <si>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</si>
  <si>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</si>
  <si>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</si>
  <si>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</si>
  <si>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</si>
  <si>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</si>
  <si>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</si>
  <si>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</si>
  <si>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</si>
  <si>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</si>
  <si>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</si>
  <si>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</si>
  <si>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</si>
  <si>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</si>
  <si>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</si>
  <si>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</si>
  <si>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</si>
  <si>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</si>
  <si>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</si>
  <si>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</si>
  <si>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</si>
  <si>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</si>
  <si>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</si>
  <si>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</si>
  <si>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</si>
  <si>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</si>
  <si>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</si>
  <si>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</si>
  <si>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</si>
  <si>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</si>
  <si>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</si>
  <si>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</si>
  <si>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</si>
  <si>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</si>
  <si>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</si>
  <si>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</si>
  <si>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</si>
  <si>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</si>
  <si>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</si>
  <si>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</si>
  <si>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</si>
  <si>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</si>
  <si>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</si>
  <si>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</si>
  <si>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</si>
  <si>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</si>
  <si>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</si>
  <si>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</si>
  <si>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</si>
  <si>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</si>
  <si>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</si>
  <si>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</si>
  <si>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</si>
  <si>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</si>
  <si>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</si>
  <si>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</si>
  <si>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</si>
  <si>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</si>
  <si>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</si>
  <si>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</si>
  <si>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</si>
  <si>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</si>
  <si>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</si>
  <si>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</si>
  <si>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</si>
  <si>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</si>
  <si>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</si>
  <si>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</si>
  <si>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</si>
  <si>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</si>
  <si>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</si>
  <si>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</si>
  <si>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</si>
  <si>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</si>
  <si>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</si>
  <si>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</si>
  <si>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</si>
  <si>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</si>
  <si>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</si>
  <si>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</si>
  <si>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</si>
  <si>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</si>
  <si>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</si>
  <si>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</si>
  <si>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</si>
  <si>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</si>
  <si>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</si>
  <si>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</si>
  <si>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</si>
  <si>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</si>
  <si>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</si>
  <si>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</si>
  <si>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</si>
  <si>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</si>
  <si>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</si>
  <si>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</si>
  <si>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</si>
  <si>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</si>
  <si>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</si>
  <si>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</si>
  <si>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</si>
  <si>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</si>
  <si>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</si>
  <si>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</si>
  <si>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</si>
  <si>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</si>
  <si>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</si>
  <si>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</si>
  <si>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</si>
  <si>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</si>
  <si>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</si>
  <si>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</si>
  <si>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</si>
  <si>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</si>
  <si>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</si>
  <si>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</si>
  <si>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</si>
  <si>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</si>
  <si>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</si>
  <si>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</si>
  <si>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</si>
  <si>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</si>
  <si>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</si>
  <si>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</si>
  <si>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</si>
  <si>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</si>
  <si>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</si>
  <si>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</si>
  <si>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</si>
  <si>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</si>
  <si>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</si>
  <si>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</si>
  <si>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</si>
  <si>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</si>
  <si>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</si>
  <si>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</si>
  <si>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</si>
  <si>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</si>
  <si>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</si>
  <si>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</si>
  <si>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</si>
  <si>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</si>
  <si>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</si>
  <si>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</si>
  <si>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</si>
  <si>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</si>
  <si>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</si>
  <si>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</si>
  <si>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</si>
  <si>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</si>
  <si>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</si>
  <si>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</si>
  <si>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</si>
  <si>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</si>
  <si>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</si>
  <si>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</si>
  <si>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</si>
  <si>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</si>
  <si>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</si>
  <si>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</si>
  <si>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</si>
  <si>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</si>
  <si>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</si>
  <si>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</si>
  <si>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</si>
  <si>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</si>
  <si>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</si>
  <si>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</si>
  <si>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</si>
  <si>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</si>
  <si>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</si>
  <si>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</si>
  <si>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</si>
  <si>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</si>
  <si>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</si>
  <si>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</si>
  <si>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</si>
  <si>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</si>
  <si>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</si>
  <si>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</si>
  <si>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</si>
  <si>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</si>
  <si>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</si>
  <si>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</si>
  <si>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</si>
  <si>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</si>
  <si>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</si>
  <si>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</si>
  <si>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</si>
  <si>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</si>
  <si>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</si>
  <si>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</si>
  <si>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</si>
  <si>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</si>
  <si>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</si>
  <si>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</si>
  <si>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</si>
  <si>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</si>
  <si>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</si>
  <si>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</si>
  <si>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</si>
  <si>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</si>
  <si>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</si>
  <si>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</si>
  <si>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</si>
  <si>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</si>
  <si>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</si>
  <si>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</si>
  <si>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</si>
  <si>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</si>
  <si>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</si>
  <si>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</si>
  <si>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</si>
  <si>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</si>
  <si>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</si>
  <si>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</si>
  <si>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</si>
  <si>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</si>
  <si>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</si>
  <si>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</si>
  <si>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</si>
  <si>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</si>
  <si>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</si>
  <si>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</si>
  <si>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</si>
  <si>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</si>
  <si>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</si>
  <si>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</si>
  <si>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</si>
  <si>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</si>
  <si>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</si>
  <si>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</si>
  <si>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</si>
  <si>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</si>
  <si>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</si>
  <si>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</si>
  <si>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</si>
  <si>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</si>
  <si>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</si>
  <si>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</si>
  <si>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</si>
  <si>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</si>
  <si>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</si>
  <si>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</si>
  <si>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</si>
  <si>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</si>
  <si>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</si>
  <si>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</si>
  <si>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</si>
  <si>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</si>
  <si>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</si>
  <si>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</si>
  <si>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</si>
  <si>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</si>
  <si>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</si>
  <si>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</si>
  <si>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</si>
  <si>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</si>
  <si>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</si>
  <si>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</si>
  <si>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</si>
  <si>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</si>
  <si>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</si>
  <si>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</si>
  <si>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</si>
  <si>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</si>
  <si>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</si>
  <si>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</si>
  <si>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</si>
  <si>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</si>
  <si>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</si>
  <si>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</si>
  <si>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</si>
  <si>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</si>
  <si>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</si>
  <si>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</si>
  <si>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</si>
  <si>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</si>
  <si>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</si>
  <si>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</si>
  <si>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</si>
  <si>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</si>
  <si>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</si>
  <si>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</si>
  <si>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</si>
  <si>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</si>
  <si>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</si>
  <si>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</si>
  <si>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</si>
  <si>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</si>
  <si>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</si>
  <si>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</si>
  <si>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</si>
  <si>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</si>
  <si>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</si>
  <si>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</si>
  <si>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</si>
  <si>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</si>
  <si>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</si>
  <si>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</si>
  <si>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</si>
  <si>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</si>
  <si>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</si>
  <si>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</si>
  <si>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</si>
  <si>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</si>
  <si>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</si>
  <si>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</si>
  <si>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</si>
  <si>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</si>
  <si>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</si>
  <si>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</si>
  <si>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</si>
  <si>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</si>
  <si>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</si>
  <si>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</si>
  <si>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</si>
  <si>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</si>
  <si>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</si>
  <si>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</si>
  <si>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</si>
  <si>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</si>
  <si>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</si>
  <si>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</si>
  <si>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</si>
  <si>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</si>
  <si>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</si>
  <si>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</si>
  <si>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</si>
  <si>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</si>
  <si>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</si>
  <si>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</si>
  <si>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</si>
  <si>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</si>
  <si>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</si>
  <si>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</si>
  <si>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</si>
  <si>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</si>
  <si>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</si>
  <si>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</si>
  <si>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</si>
  <si>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</si>
  <si>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</si>
  <si>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</si>
  <si>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</si>
  <si>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</si>
  <si>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</si>
  <si>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</si>
  <si>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</si>
  <si>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</si>
  <si>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</si>
  <si>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</si>
  <si>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</si>
  <si>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</si>
  <si>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</si>
  <si>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</si>
  <si>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</si>
  <si>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</si>
  <si>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</si>
  <si>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</si>
  <si>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</si>
  <si>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</si>
  <si>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</si>
  <si>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</si>
  <si>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</si>
  <si>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</si>
  <si>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</si>
  <si>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</si>
  <si>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</si>
  <si>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</si>
  <si>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</si>
  <si>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</si>
  <si>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</si>
  <si>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</si>
  <si>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</si>
  <si>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</si>
  <si>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</si>
  <si>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</si>
  <si>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</si>
  <si>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</si>
  <si>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</si>
  <si>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</si>
  <si>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</si>
  <si>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</si>
  <si>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</si>
  <si>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</si>
  <si>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</si>
  <si>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</si>
  <si>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</si>
  <si>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</si>
  <si>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</si>
  <si>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</si>
  <si>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</si>
  <si>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</si>
  <si>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</si>
  <si>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</si>
  <si>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</si>
  <si>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</si>
  <si>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</si>
  <si>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</si>
  <si>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</si>
  <si>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</si>
  <si>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</si>
  <si>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</si>
  <si>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</si>
  <si>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</si>
  <si>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</si>
  <si>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</si>
  <si>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</si>
  <si>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</si>
  <si>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</si>
  <si>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</si>
  <si>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</si>
  <si>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</si>
  <si>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</si>
  <si>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</si>
  <si>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</si>
  <si>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</si>
  <si>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</si>
  <si>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</si>
  <si>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</si>
  <si>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</si>
  <si>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</si>
  <si>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</si>
  <si>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</si>
  <si>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</si>
  <si>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</si>
  <si>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</si>
  <si>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</si>
  <si>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</si>
  <si>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</si>
  <si>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</si>
  <si>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</si>
  <si>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</si>
  <si>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</si>
  <si>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</si>
  <si>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</si>
  <si>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</si>
  <si>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</si>
  <si>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</si>
  <si>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</si>
  <si>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</si>
  <si>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</si>
  <si>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</si>
  <si>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</si>
  <si>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</si>
  <si>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</si>
  <si>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</si>
  <si>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</si>
  <si>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</si>
  <si>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</si>
  <si>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</si>
  <si>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</si>
  <si>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</si>
  <si>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</si>
  <si>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</si>
  <si>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</si>
  <si>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</si>
  <si>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</si>
  <si>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</si>
  <si>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</si>
  <si>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</si>
  <si>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</si>
  <si>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</si>
  <si>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</si>
  <si>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</si>
  <si>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</si>
  <si>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</si>
  <si>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</si>
  <si>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</si>
  <si>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</si>
  <si>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</si>
  <si>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</si>
  <si>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</si>
  <si>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</si>
  <si>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</si>
  <si>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</si>
  <si>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</si>
  <si>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</si>
  <si>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</si>
  <si>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</si>
  <si>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</si>
  <si>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</si>
  <si>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</si>
  <si>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</si>
  <si>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</si>
  <si>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</si>
  <si>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</si>
  <si>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</si>
  <si>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</si>
  <si>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</si>
  <si>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</si>
  <si>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</si>
  <si>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</si>
  <si>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</si>
  <si>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</si>
  <si>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</si>
  <si>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</si>
  <si>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</si>
  <si>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</si>
  <si>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</si>
  <si>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</si>
  <si>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</si>
  <si>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</si>
  <si>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</si>
  <si>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</si>
  <si>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</si>
  <si>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</si>
  <si>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</si>
  <si>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</si>
  <si>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</si>
  <si>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</si>
  <si>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</si>
  <si>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</si>
  <si>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</si>
  <si>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</si>
  <si>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</si>
  <si>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</si>
  <si>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</si>
  <si>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</si>
  <si>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</si>
  <si>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</si>
  <si>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</si>
  <si>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</si>
  <si>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</si>
  <si>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</si>
  <si>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</si>
  <si>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</si>
  <si>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</si>
  <si>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</si>
  <si>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</si>
  <si>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</si>
  <si>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</si>
  <si>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</si>
  <si>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</si>
  <si>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</si>
  <si>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</si>
  <si>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</si>
  <si>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</si>
  <si>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</si>
  <si>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</si>
  <si>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</si>
  <si>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</si>
  <si>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</si>
  <si>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</si>
  <si>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</si>
  <si>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</si>
  <si>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</si>
  <si>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</si>
  <si>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</si>
  <si>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</si>
  <si>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</si>
  <si>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</si>
  <si>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</si>
  <si>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</si>
  <si>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</si>
  <si>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</si>
  <si>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</si>
  <si>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</si>
  <si>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</si>
  <si>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</si>
  <si>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</si>
  <si>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</si>
  <si>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</si>
  <si>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</si>
  <si>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</si>
  <si>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</si>
  <si>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</si>
  <si>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</si>
  <si>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</si>
  <si>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</si>
  <si>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</si>
  <si>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</si>
  <si>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</si>
  <si>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</si>
  <si>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</si>
  <si>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</si>
  <si>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</si>
  <si>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</si>
  <si>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</si>
  <si>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</si>
  <si>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</si>
  <si>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</si>
  <si>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</si>
  <si>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</si>
  <si>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</si>
  <si>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</si>
  <si>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</si>
  <si>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</si>
  <si>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</si>
  <si>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</si>
  <si>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</si>
  <si>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</si>
  <si>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</si>
  <si>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</si>
  <si>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</si>
  <si>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</si>
  <si>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</si>
  <si>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</si>
  <si>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</si>
  <si>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</si>
  <si>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</si>
  <si>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</si>
  <si>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</si>
  <si>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</si>
  <si>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</si>
  <si>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</si>
  <si>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</si>
  <si>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</si>
  <si>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</si>
  <si>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</si>
  <si>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</si>
  <si>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</si>
  <si>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</si>
  <si>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</si>
  <si>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</si>
  <si>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</si>
  <si>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</si>
  <si>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</si>
  <si>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</si>
  <si>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</si>
  <si>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</si>
  <si>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</si>
  <si>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</si>
  <si>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</si>
  <si>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</si>
  <si>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</si>
  <si>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</si>
  <si>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</si>
  <si>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</si>
  <si>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</si>
  <si>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</si>
  <si>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</si>
  <si>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</si>
  <si>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</si>
  <si>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</si>
  <si>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</si>
  <si>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</si>
  <si>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</si>
  <si>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</si>
  <si>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</si>
  <si>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</si>
  <si>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</si>
  <si>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</si>
  <si>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</si>
  <si>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</si>
  <si>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</si>
  <si>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</si>
  <si>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</si>
  <si>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</si>
  <si>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</si>
  <si>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</si>
  <si>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</si>
  <si>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</si>
  <si>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</si>
  <si>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</si>
  <si>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</si>
  <si>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</si>
  <si>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</si>
  <si>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</si>
  <si>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</si>
  <si>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</si>
  <si>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</si>
  <si>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</si>
  <si>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</si>
  <si>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</si>
  <si>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</si>
  <si>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</si>
  <si>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</si>
  <si>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</si>
  <si>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</si>
  <si>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</si>
  <si>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</si>
  <si>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</si>
  <si>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</si>
  <si>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</si>
  <si>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</si>
  <si>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</si>
  <si>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</si>
  <si>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</si>
  <si>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</si>
  <si>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</si>
  <si>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</si>
  <si>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</si>
  <si>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</si>
  <si>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</si>
  <si>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</si>
  <si>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</si>
  <si>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</si>
  <si>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</si>
  <si>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</si>
  <si>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</si>
  <si>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</si>
  <si>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</si>
  <si>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</si>
  <si>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</si>
  <si>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</si>
  <si>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</si>
  <si>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</si>
  <si>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</si>
  <si>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</si>
  <si>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</si>
  <si>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</si>
  <si>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</si>
  <si>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</si>
  <si>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</si>
  <si>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</si>
  <si>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</si>
  <si>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</si>
  <si>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</si>
  <si>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</si>
  <si>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</si>
  <si>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</si>
  <si>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</si>
  <si>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</si>
  <si>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</si>
  <si>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</si>
  <si>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</si>
  <si>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</si>
  <si>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</si>
  <si>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</si>
  <si>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</si>
  <si>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</si>
  <si>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</si>
  <si>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</si>
  <si>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</si>
  <si>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</si>
  <si>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</si>
  <si>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</si>
  <si>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</si>
  <si>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</si>
  <si>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</si>
  <si>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</si>
  <si>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</si>
  <si>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</si>
  <si>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</si>
  <si>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</si>
  <si>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</si>
  <si>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</si>
  <si>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</si>
  <si>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</si>
  <si>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</si>
  <si>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</si>
  <si>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</si>
  <si>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</si>
  <si>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</si>
  <si>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</si>
  <si>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</si>
  <si>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</si>
  <si>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</si>
  <si>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</si>
  <si>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</si>
  <si>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</si>
  <si>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</si>
  <si>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</si>
  <si>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</si>
  <si>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</si>
  <si>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</si>
  <si>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</si>
  <si>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</si>
  <si>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</si>
  <si>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</si>
  <si>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</si>
  <si>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</si>
  <si>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</si>
  <si>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</si>
  <si>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</si>
  <si>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</si>
  <si>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</si>
  <si>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</si>
  <si>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</si>
  <si>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</si>
  <si>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</si>
  <si>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</si>
  <si>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</si>
  <si>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</si>
  <si>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</si>
  <si>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</si>
  <si>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</si>
  <si>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</si>
  <si>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</si>
  <si>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</si>
  <si>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</si>
  <si>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</si>
  <si>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</si>
  <si>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</si>
  <si>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</si>
  <si>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</si>
  <si>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</si>
  <si>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</si>
  <si>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</si>
  <si>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</si>
  <si>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</si>
  <si>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</si>
  <si>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</si>
  <si>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</si>
  <si>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</si>
  <si>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</si>
  <si>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</si>
  <si>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</si>
  <si>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</si>
  <si>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</si>
  <si>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</si>
  <si>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</si>
  <si>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</si>
  <si>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</si>
  <si>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</si>
  <si>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</si>
  <si>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</si>
  <si>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</si>
  <si>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</si>
  <si>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</si>
  <si>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</si>
  <si>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</si>
  <si>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</si>
  <si>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</si>
  <si>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</si>
  <si>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</si>
  <si>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</si>
  <si>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</si>
  <si>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</si>
  <si>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</si>
  <si>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</si>
  <si>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</si>
  <si>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</si>
  <si>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</si>
  <si>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</si>
  <si>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</si>
  <si>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</si>
  <si>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</si>
  <si>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</si>
  <si>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</si>
  <si>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</si>
  <si>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</si>
  <si>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</si>
  <si>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</si>
  <si>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</si>
  <si>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</si>
  <si>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</si>
  <si>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</si>
  <si>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</si>
  <si>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</si>
  <si>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</si>
  <si>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</si>
  <si>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</si>
  <si>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</si>
  <si>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</si>
  <si>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</si>
  <si>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</si>
  <si>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</si>
  <si>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</si>
  <si>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</si>
  <si>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</si>
  <si>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</si>
  <si>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</si>
  <si>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</si>
  <si>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</si>
  <si>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</si>
  <si>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</si>
  <si>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</si>
  <si>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</si>
  <si>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</si>
  <si>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</si>
  <si>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</si>
  <si>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</si>
  <si>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</si>
  <si>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</si>
  <si>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</si>
  <si>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</si>
  <si>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</si>
  <si>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</si>
  <si>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</si>
  <si>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</si>
  <si>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</si>
  <si>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</si>
  <si>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</si>
  <si>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</si>
  <si>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</si>
  <si>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</si>
  <si>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</si>
  <si>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</si>
  <si>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</si>
  <si>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</si>
  <si>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</si>
  <si>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</si>
  <si>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</si>
  <si>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</si>
  <si>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</si>
  <si>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</si>
  <si>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</si>
  <si>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</si>
  <si>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</si>
  <si>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</si>
  <si>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</si>
  <si>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</si>
  <si>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</si>
  <si>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</si>
  <si>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</si>
  <si>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</si>
  <si>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</si>
  <si>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</si>
  <si>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</si>
  <si>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</si>
  <si>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</si>
  <si>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</si>
  <si>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</si>
  <si>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</si>
  <si>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</si>
  <si>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</si>
  <si>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</si>
  <si>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</si>
  <si>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</si>
  <si>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</si>
  <si>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</si>
  <si>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</si>
  <si>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</si>
  <si>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</si>
  <si>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</si>
  <si>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</si>
  <si>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</si>
  <si>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</si>
  <si>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</si>
  <si>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</si>
  <si>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</si>
  <si>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</si>
  <si>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</si>
  <si>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</si>
  <si>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</si>
  <si>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</si>
  <si>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</si>
  <si>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</si>
  <si>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</si>
  <si>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</si>
  <si>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</si>
  <si>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</si>
  <si>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</si>
  <si>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</si>
  <si>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</si>
  <si>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</si>
  <si>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</si>
  <si>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</si>
  <si>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</si>
  <si>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</si>
  <si>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</si>
  <si>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</si>
  <si>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</si>
  <si>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</si>
  <si>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</si>
  <si>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</si>
  <si>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</si>
  <si>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</si>
  <si>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</si>
  <si>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</si>
  <si>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</si>
  <si>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</si>
  <si>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</si>
  <si>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</si>
  <si>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</si>
  <si>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</si>
  <si>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</si>
  <si>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</si>
  <si>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</si>
  <si>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</si>
  <si>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</si>
  <si>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</si>
  <si>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</si>
  <si>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</si>
  <si>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</si>
  <si>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</si>
  <si>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</si>
  <si>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</si>
  <si>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</si>
  <si>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</si>
  <si>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</si>
  <si>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</si>
  <si>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</si>
  <si>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</si>
  <si>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</si>
  <si>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</si>
  <si>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</si>
  <si>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</si>
  <si>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</si>
  <si>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</si>
  <si>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</si>
  <si>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</si>
  <si>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</si>
  <si>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</si>
  <si>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</si>
  <si>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</si>
  <si>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</si>
  <si>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</si>
  <si>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</si>
  <si>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</si>
  <si>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</si>
  <si>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</si>
  <si>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</si>
  <si>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</si>
  <si>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</si>
  <si>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</si>
  <si>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</si>
  <si>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</si>
  <si>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</si>
  <si>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</si>
  <si>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</si>
  <si>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</si>
  <si>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</si>
  <si>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</si>
  <si>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</si>
  <si>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</si>
  <si>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</si>
  <si>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</si>
  <si>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</si>
  <si>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</si>
  <si>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</si>
  <si>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</si>
  <si>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</si>
  <si>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</si>
  <si>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</si>
  <si>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</si>
  <si>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</si>
  <si>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</si>
  <si>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</si>
  <si>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</si>
  <si>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</si>
  <si>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</si>
  <si>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</si>
  <si>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</si>
  <si>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</si>
  <si>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</si>
  <si>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</si>
  <si>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</si>
  <si>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</si>
  <si>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</si>
  <si>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</si>
  <si>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</si>
  <si>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</si>
  <si>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</si>
  <si>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</si>
  <si>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</si>
  <si>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</si>
  <si>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</si>
  <si>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</si>
  <si>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</si>
  <si>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</si>
  <si>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</si>
  <si>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</si>
  <si>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</si>
  <si>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</si>
  <si>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</si>
  <si>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</si>
  <si>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</si>
  <si>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</si>
  <si>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</si>
  <si>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</si>
  <si>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</si>
  <si>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</si>
  <si>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</si>
  <si>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</si>
  <si>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</si>
  <si>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</si>
  <si>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</si>
  <si>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</si>
  <si>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</si>
  <si>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</si>
  <si>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</si>
  <si>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</si>
  <si>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</si>
  <si>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</si>
  <si>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</si>
  <si>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</si>
  <si>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</si>
  <si>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</si>
  <si>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</si>
  <si>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</si>
  <si>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</si>
  <si>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</si>
  <si>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</si>
  <si>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</si>
  <si>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</si>
  <si>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</si>
  <si>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</si>
  <si>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</si>
  <si>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</si>
  <si>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</si>
  <si>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</si>
  <si>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</si>
  <si>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</si>
  <si>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</si>
  <si>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</si>
  <si>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</si>
  <si>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</si>
  <si>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</si>
  <si>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</si>
  <si>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</si>
  <si>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</si>
  <si>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</si>
  <si>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</si>
  <si>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</si>
  <si>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</si>
  <si>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</si>
  <si>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</si>
  <si>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</si>
  <si>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</si>
  <si>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</si>
  <si>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</si>
  <si>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</si>
  <si>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</si>
  <si>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</si>
  <si>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</si>
  <si>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</si>
  <si>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</si>
  <si>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</si>
  <si>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</si>
  <si>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</si>
  <si>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</si>
  <si>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</si>
  <si>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</si>
  <si>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</si>
  <si>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</si>
  <si>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</si>
  <si>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</si>
  <si>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</si>
  <si>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</si>
  <si>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</si>
  <si>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</si>
  <si>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</si>
  <si>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</si>
  <si>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</si>
  <si>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</si>
  <si>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</si>
  <si>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</si>
  <si>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</si>
  <si>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</si>
  <si>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</si>
  <si>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</si>
  <si>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</si>
  <si>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</si>
  <si>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</si>
  <si>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</si>
  <si>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</si>
  <si>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</si>
  <si>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</si>
  <si>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</si>
  <si>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</si>
  <si>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</si>
  <si>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</si>
  <si>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</si>
  <si>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</si>
  <si>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</si>
  <si>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</si>
  <si>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</si>
  <si>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</si>
  <si>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</si>
  <si>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</si>
  <si>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</si>
  <si>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</si>
  <si>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</si>
  <si>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</si>
  <si>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</si>
  <si>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</si>
  <si>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</si>
  <si>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</si>
  <si>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</si>
  <si>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</si>
  <si>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</si>
  <si>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</si>
  <si>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</si>
  <si>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</si>
  <si>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</si>
  <si>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</si>
  <si>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</si>
  <si>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</si>
  <si>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</si>
  <si>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</si>
  <si>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</si>
  <si>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</si>
  <si>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</si>
  <si>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</si>
  <si>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</si>
  <si>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</si>
  <si>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</si>
  <si>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</si>
  <si>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</si>
  <si>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</si>
  <si>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</si>
  <si>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</si>
  <si>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</si>
  <si>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</si>
  <si>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</si>
  <si>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</si>
  <si>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</si>
  <si>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</si>
  <si>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</si>
  <si>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</si>
  <si>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</si>
  <si>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</si>
  <si>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</si>
  <si>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</si>
  <si>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</si>
  <si>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</si>
  <si>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</si>
  <si>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</si>
  <si>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</si>
  <si>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</si>
  <si>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</si>
  <si>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</si>
  <si>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</si>
  <si>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</si>
  <si>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</si>
  <si>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</si>
  <si>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</si>
  <si>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</si>
  <si>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</si>
  <si>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</si>
  <si>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</si>
  <si>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</si>
  <si>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</si>
  <si>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</si>
  <si>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</si>
  <si>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</si>
  <si>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</si>
  <si>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</si>
  <si>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</si>
  <si>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</si>
  <si>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</si>
  <si>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</si>
  <si>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</si>
  <si>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</si>
  <si>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</si>
  <si>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</si>
  <si>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</si>
  <si>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</si>
  <si>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</si>
  <si>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</si>
  <si>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</si>
  <si>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</si>
  <si>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</si>
  <si>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</si>
  <si>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</si>
  <si>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</si>
  <si>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</si>
  <si>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</si>
  <si>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</si>
  <si>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</si>
  <si>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</si>
  <si>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</si>
  <si>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</si>
  <si>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</si>
  <si>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</si>
  <si>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</si>
  <si>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</si>
  <si>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</si>
  <si>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</si>
  <si>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</si>
  <si>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</si>
  <si>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</si>
  <si>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</si>
  <si>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</si>
  <si>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</si>
  <si>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</si>
  <si>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</si>
  <si>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</si>
  <si>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</si>
  <si>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</si>
  <si>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</si>
  <si>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</si>
  <si>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</si>
  <si>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</si>
  <si>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</si>
  <si>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</si>
  <si>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</si>
  <si>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</si>
  <si>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</si>
  <si>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</si>
  <si>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</si>
  <si>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</si>
  <si>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</si>
  <si>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</si>
  <si>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</si>
  <si>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</si>
  <si>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</si>
  <si>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</si>
  <si>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</si>
  <si>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</si>
  <si>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</si>
  <si>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</si>
  <si>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</si>
  <si>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</si>
  <si>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</si>
  <si>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</si>
  <si>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</si>
  <si>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</si>
  <si>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</si>
  <si>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</si>
  <si>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</si>
  <si>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</si>
  <si>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</si>
  <si>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</si>
  <si>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</si>
  <si>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</si>
  <si>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</si>
  <si>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</si>
  <si>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</si>
  <si>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</si>
  <si>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</si>
  <si>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</si>
  <si>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</si>
  <si>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</si>
  <si>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</si>
  <si>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</si>
  <si>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</si>
  <si>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</si>
  <si>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</si>
  <si>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</si>
  <si>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</si>
  <si>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</si>
  <si>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</si>
  <si>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</si>
  <si>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</si>
  <si>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</si>
  <si>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</si>
  <si>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</si>
  <si>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</si>
  <si>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</si>
  <si>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</si>
  <si>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</si>
  <si>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</si>
  <si>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</si>
  <si>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</si>
  <si>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</si>
  <si>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</si>
  <si>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</si>
  <si>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</si>
  <si>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</si>
  <si>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</si>
  <si>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</si>
  <si>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</si>
  <si>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</si>
  <si>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</si>
  <si>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</si>
  <si>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</si>
  <si>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</si>
  <si>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</si>
  <si>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</si>
  <si>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</si>
  <si>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</si>
  <si>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</si>
  <si>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</si>
  <si>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</si>
  <si>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</si>
  <si>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</si>
  <si>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</si>
  <si>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</si>
  <si>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</si>
  <si>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</si>
  <si>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</si>
  <si>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</si>
  <si>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</si>
  <si>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</si>
  <si>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</si>
  <si>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</si>
  <si>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</si>
  <si>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</si>
  <si>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</si>
  <si>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</si>
  <si>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</si>
  <si>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</si>
  <si>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</si>
  <si>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</si>
  <si>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</si>
  <si>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</si>
  <si>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</si>
  <si>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</si>
  <si>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</si>
  <si>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</si>
  <si>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</si>
  <si>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</si>
  <si>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</si>
  <si>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</si>
  <si>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</si>
  <si>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</si>
  <si>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</si>
  <si>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</si>
  <si>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</si>
  <si>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</si>
  <si>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</si>
  <si>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</si>
  <si>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</si>
  <si>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</si>
  <si>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</si>
  <si>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</si>
  <si>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</si>
  <si>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</si>
  <si>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</si>
  <si>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</si>
  <si>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</si>
  <si>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</si>
  <si>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</si>
  <si>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</si>
  <si>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</si>
  <si>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</si>
  <si>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</si>
  <si>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</si>
  <si>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</si>
  <si>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</si>
  <si>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</si>
  <si>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</si>
  <si>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</si>
  <si>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</si>
  <si>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</si>
  <si>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</si>
  <si>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</si>
  <si>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</si>
  <si>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</si>
  <si>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</si>
  <si>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</si>
  <si>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</si>
  <si>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</si>
  <si>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</si>
  <si>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</si>
  <si>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</si>
  <si>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</si>
  <si>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</si>
  <si>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</si>
  <si>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</si>
  <si>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</si>
  <si>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</si>
  <si>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</si>
  <si>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</si>
  <si>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</si>
  <si>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</si>
  <si>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</si>
  <si>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</si>
  <si>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</si>
  <si>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</si>
  <si>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</si>
  <si>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</si>
  <si>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</si>
  <si>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</si>
  <si>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</si>
  <si>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</si>
  <si>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</si>
  <si>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</si>
  <si>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</si>
  <si>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</si>
  <si>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</si>
  <si>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</si>
  <si>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</si>
  <si>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</si>
  <si>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</si>
  <si>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</si>
  <si>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</si>
  <si>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</si>
  <si>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</si>
  <si>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</si>
  <si>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</si>
  <si>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</si>
  <si>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</si>
  <si>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</si>
  <si>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</si>
  <si>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</si>
  <si>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</si>
  <si>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</si>
  <si>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</si>
  <si>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</si>
  <si>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</si>
  <si>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</si>
  <si>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</si>
  <si>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</si>
  <si>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</si>
  <si>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</si>
  <si>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</si>
  <si>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</si>
  <si>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</si>
  <si>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</si>
  <si>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</si>
  <si>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</si>
  <si>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</si>
  <si>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</si>
  <si>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</si>
  <si>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</si>
  <si>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</si>
  <si>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</si>
  <si>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</si>
  <si>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</si>
  <si>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</si>
  <si>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</si>
  <si>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</si>
  <si>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</si>
  <si>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</si>
  <si>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</si>
  <si>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</si>
  <si>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</si>
  <si>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</si>
  <si>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</si>
  <si>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</si>
  <si>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</si>
  <si>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</si>
  <si>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</si>
  <si>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</si>
  <si>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</si>
  <si>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</si>
  <si>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</si>
  <si>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</si>
  <si>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</si>
  <si>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</si>
  <si>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</si>
  <si>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</si>
  <si>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</si>
  <si>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</si>
  <si>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</si>
  <si>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</si>
  <si>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</si>
  <si>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</si>
  <si>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</si>
  <si>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</si>
  <si>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</si>
  <si>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</si>
  <si>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</si>
  <si>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</si>
  <si>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</si>
  <si>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</si>
  <si>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</si>
  <si>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</si>
  <si>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</si>
  <si>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</si>
  <si>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</si>
  <si>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</si>
  <si>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</si>
  <si>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</si>
  <si>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</si>
  <si>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</si>
  <si>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</si>
  <si>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</si>
  <si>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</si>
  <si>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</si>
  <si>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</si>
  <si>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</si>
  <si>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</si>
  <si>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</si>
  <si>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</si>
  <si>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</si>
  <si>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</si>
  <si>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</si>
  <si>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</si>
  <si>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</si>
  <si>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</si>
  <si>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</si>
  <si>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</si>
  <si>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</si>
  <si>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</si>
  <si>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</si>
  <si>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</si>
  <si>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</si>
  <si>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</si>
  <si>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</si>
  <si>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</si>
  <si>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</si>
  <si>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</si>
  <si>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</si>
  <si>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</si>
  <si>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</si>
  <si>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</si>
  <si>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</si>
  <si>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</si>
  <si>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</si>
  <si>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</si>
  <si>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</si>
  <si>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</si>
  <si>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</si>
  <si>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</si>
  <si>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</si>
  <si>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</si>
  <si>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</si>
  <si>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</si>
  <si>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</si>
  <si>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</si>
  <si>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</si>
  <si>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</si>
  <si>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</si>
  <si>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</si>
  <si>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</si>
  <si>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</si>
  <si>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</si>
  <si>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</si>
  <si>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</si>
  <si>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</si>
  <si>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</si>
  <si>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</si>
  <si>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</si>
  <si>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</si>
  <si>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</si>
  <si>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</si>
  <si>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</si>
  <si>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</si>
  <si>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</si>
  <si>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</si>
  <si>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</si>
  <si>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</si>
  <si>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</si>
  <si>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</si>
  <si>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</si>
  <si>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</si>
  <si>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</si>
  <si>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</si>
  <si>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</si>
  <si>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</si>
  <si>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</si>
  <si>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</si>
  <si>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</si>
  <si>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</si>
  <si>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</si>
  <si>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</si>
  <si>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</si>
  <si>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</si>
  <si>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</si>
  <si>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</si>
  <si>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</si>
  <si>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</si>
  <si>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</si>
  <si>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</si>
  <si>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</si>
  <si>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</si>
  <si>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</si>
  <si>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</si>
  <si>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</si>
  <si>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</si>
  <si>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</si>
  <si>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</si>
  <si>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</si>
  <si>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</si>
  <si>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</si>
  <si>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</si>
  <si>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</si>
  <si>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</si>
  <si>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</si>
  <si>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</si>
  <si>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</si>
  <si>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</si>
  <si>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</si>
  <si>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</si>
  <si>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</si>
  <si>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</si>
  <si>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</si>
  <si>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</si>
  <si>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</si>
  <si>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</si>
  <si>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</si>
  <si>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</si>
  <si>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</si>
  <si>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</si>
  <si>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</si>
  <si>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</si>
  <si>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</si>
  <si>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</si>
  <si>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</si>
  <si>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</si>
  <si>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</si>
  <si>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</si>
  <si>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</si>
  <si>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</si>
  <si>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</si>
  <si>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</si>
  <si>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</si>
  <si>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</si>
  <si>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</si>
  <si>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</si>
  <si>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</si>
  <si>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</si>
  <si>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</si>
  <si>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</si>
  <si>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</si>
  <si>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</si>
  <si>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</si>
  <si>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</si>
  <si>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</si>
  <si>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</si>
  <si>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</si>
  <si>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</si>
  <si>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</si>
  <si>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</si>
  <si>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</si>
  <si>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</si>
  <si>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</si>
  <si>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</si>
  <si>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</si>
  <si>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</si>
  <si>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</si>
  <si>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</si>
  <si>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</si>
  <si>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</si>
  <si>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</si>
  <si>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</si>
  <si>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</si>
  <si>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</si>
  <si>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</si>
  <si>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</si>
  <si>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</si>
  <si>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</si>
  <si>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</si>
  <si>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</si>
  <si>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</si>
  <si>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</si>
  <si>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</si>
  <si>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</si>
  <si>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</si>
  <si>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</si>
  <si>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</si>
  <si>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</si>
  <si>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</si>
  <si>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</si>
  <si>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</si>
  <si>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</si>
  <si>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</si>
  <si>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</si>
  <si>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</si>
  <si>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</si>
  <si>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</si>
  <si>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</si>
  <si>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</si>
  <si>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</si>
  <si>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</si>
  <si>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</si>
  <si>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</si>
  <si>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</si>
  <si>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</si>
  <si>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</si>
  <si>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</si>
  <si>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</si>
  <si>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</si>
  <si>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</si>
  <si>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</si>
  <si>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</si>
  <si>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</si>
  <si>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</si>
  <si>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</si>
  <si>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</si>
  <si>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</si>
  <si>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</si>
  <si>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</si>
  <si>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</si>
  <si>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</si>
  <si>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</si>
  <si>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</si>
  <si>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</si>
  <si>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</si>
  <si>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</si>
  <si>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</si>
  <si>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</si>
  <si>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</si>
  <si>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</si>
  <si>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</si>
  <si>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</si>
  <si>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</si>
  <si>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</si>
  <si>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</si>
  <si>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</si>
  <si>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</si>
  <si>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</si>
  <si>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</si>
  <si>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</si>
  <si>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</si>
  <si>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</si>
  <si>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</si>
  <si>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</si>
  <si>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</si>
  <si>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</si>
  <si>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</si>
  <si>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</si>
  <si>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</si>
  <si>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</si>
  <si>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</si>
  <si>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</si>
  <si>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</si>
  <si>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</si>
  <si>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</si>
  <si>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</si>
  <si>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</si>
  <si>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</si>
  <si>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</si>
  <si>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</si>
  <si>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</si>
  <si>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</si>
  <si>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</si>
  <si>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</si>
  <si>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</si>
  <si>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</si>
  <si>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</si>
  <si>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</si>
  <si>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</si>
  <si>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</si>
  <si>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</si>
  <si>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</si>
  <si>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</si>
  <si>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</si>
  <si>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</si>
  <si>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</si>
  <si>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</si>
  <si>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</si>
  <si>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</si>
  <si>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</si>
  <si>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</si>
  <si>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</si>
  <si>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</si>
  <si>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</si>
  <si>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</si>
  <si>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</si>
  <si>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</si>
  <si>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</si>
  <si>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</si>
  <si>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</si>
  <si>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</si>
  <si>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</si>
  <si>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</si>
  <si>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</si>
  <si>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</si>
  <si>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</si>
  <si>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</si>
  <si>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</si>
  <si>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</si>
  <si>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</si>
  <si>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</si>
  <si>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</si>
  <si>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</si>
  <si>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</si>
  <si>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</si>
  <si>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</si>
  <si>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</si>
  <si>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</si>
  <si>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</si>
  <si>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</si>
  <si>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</si>
  <si>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</si>
  <si>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</si>
  <si>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</si>
  <si>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</si>
  <si>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</si>
  <si>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</si>
  <si>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</si>
  <si>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</si>
  <si>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</si>
  <si>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</si>
  <si>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</si>
  <si>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</si>
  <si>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</si>
  <si>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</si>
  <si>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</si>
  <si>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</si>
  <si>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</si>
  <si>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</si>
  <si>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</si>
  <si>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</si>
  <si>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</si>
  <si>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</si>
  <si>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</si>
  <si>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</si>
  <si>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</si>
  <si>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</si>
  <si>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</si>
  <si>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</si>
  <si>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</si>
  <si>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</si>
  <si>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</si>
  <si>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</si>
  <si>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</si>
  <si>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</si>
  <si>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</si>
  <si>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</si>
  <si>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</si>
  <si>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</si>
  <si>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</si>
  <si>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</si>
  <si>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</si>
  <si>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</si>
  <si>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</si>
  <si>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</si>
  <si>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</si>
  <si>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</si>
  <si>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</si>
  <si>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</si>
  <si>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</si>
  <si>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</si>
  <si>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</si>
  <si>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</si>
  <si>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</si>
  <si>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</si>
  <si>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</si>
  <si>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</si>
  <si>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</si>
  <si>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</si>
  <si>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</si>
  <si>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</si>
  <si>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</si>
  <si>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</si>
  <si>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</si>
  <si>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</si>
  <si>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</si>
  <si>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</si>
  <si>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</si>
  <si>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</si>
  <si>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</si>
  <si>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</si>
  <si>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</si>
  <si>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</si>
  <si>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</si>
  <si>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</si>
  <si>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</si>
  <si>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</si>
  <si>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</si>
  <si>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</si>
  <si>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</si>
  <si>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</si>
  <si>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</si>
  <si>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</si>
  <si>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</si>
  <si>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</si>
  <si>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</si>
  <si>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</si>
  <si>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</si>
  <si>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</si>
  <si>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</si>
  <si>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</si>
  <si>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</si>
  <si>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</si>
  <si>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</si>
  <si>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</si>
  <si>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</si>
  <si>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</si>
  <si>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</si>
  <si>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</si>
  <si>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</si>
  <si>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</si>
  <si>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</si>
  <si>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</si>
  <si>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</si>
  <si>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</si>
  <si>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</si>
  <si>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</si>
  <si>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</si>
  <si>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</si>
  <si>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</si>
  <si>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</si>
  <si>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</si>
  <si>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</si>
  <si>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</si>
  <si>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</si>
  <si>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</si>
  <si>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</si>
  <si>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</si>
  <si>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</si>
  <si>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</si>
  <si>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</si>
  <si>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</si>
  <si>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</si>
  <si>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</si>
  <si>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</si>
  <si>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</si>
  <si>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</si>
  <si>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</si>
  <si>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</si>
  <si>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</si>
  <si>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</si>
  <si>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</si>
  <si>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</si>
  <si>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</si>
  <si>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</si>
  <si>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</si>
  <si>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</si>
  <si>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</si>
  <si>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</si>
  <si>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</si>
  <si>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</si>
  <si>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</si>
  <si>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</si>
  <si>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</si>
  <si>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</si>
  <si>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</si>
  <si>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</si>
  <si>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</si>
  <si>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</si>
  <si>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</si>
  <si>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</si>
  <si>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</si>
  <si>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</si>
  <si>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</si>
  <si>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</si>
  <si>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</si>
  <si>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</si>
  <si>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</si>
  <si>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</si>
  <si>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</si>
  <si>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</si>
  <si>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</si>
  <si>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</si>
  <si>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</si>
  <si>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</si>
  <si>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</si>
  <si>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</si>
  <si>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</si>
  <si>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</si>
  <si>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</si>
  <si>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</si>
  <si>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</si>
  <si>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</si>
  <si>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</si>
  <si>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</si>
  <si>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</si>
  <si>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</si>
  <si>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</si>
  <si>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</si>
  <si>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</si>
  <si>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</si>
  <si>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</si>
  <si>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</si>
  <si>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</si>
  <si>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</si>
  <si>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</si>
  <si>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</si>
  <si>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</si>
  <si>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</si>
  <si>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</si>
  <si>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</si>
  <si>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</si>
  <si>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</si>
  <si>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</si>
  <si>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</si>
  <si>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</si>
  <si>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</si>
  <si>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</si>
  <si>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</si>
  <si>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</si>
  <si>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</si>
  <si>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</si>
  <si>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</si>
  <si>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</si>
  <si>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</si>
  <si>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</si>
  <si>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</si>
  <si>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</si>
  <si>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</si>
  <si>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</si>
  <si>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</si>
  <si>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</si>
  <si>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</si>
  <si>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</si>
  <si>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</si>
  <si>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</si>
  <si>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</si>
  <si>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</si>
  <si>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</si>
  <si>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</si>
  <si>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</si>
  <si>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</si>
  <si>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</si>
  <si>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</si>
  <si>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</si>
  <si>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</si>
  <si>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</si>
  <si>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</si>
  <si>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</si>
  <si>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</si>
  <si>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</si>
  <si>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</si>
  <si>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</si>
  <si>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</si>
  <si>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</si>
  <si>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</si>
  <si>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</si>
  <si>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</si>
  <si>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</si>
  <si>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</si>
  <si>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</si>
  <si>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</si>
  <si>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</si>
  <si>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</si>
  <si>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</si>
  <si>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</si>
  <si>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</si>
  <si>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</si>
  <si>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</si>
  <si>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</si>
  <si>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</si>
  <si>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</si>
  <si>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</si>
  <si>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</si>
  <si>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</si>
  <si>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</si>
  <si>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</si>
  <si>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</si>
  <si>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</si>
  <si>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</si>
  <si>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</si>
  <si>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</si>
  <si>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</si>
  <si>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</si>
  <si>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</si>
  <si>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</si>
  <si>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</si>
  <si>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</si>
  <si>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</si>
  <si>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</si>
  <si>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</si>
  <si>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</si>
  <si>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</si>
  <si>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</si>
  <si>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</si>
  <si>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</si>
  <si>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</si>
  <si>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</si>
  <si>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</si>
  <si>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</si>
  <si>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</si>
  <si>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</si>
  <si>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</si>
  <si>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</si>
  <si>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</si>
  <si>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</si>
  <si>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</si>
  <si>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</si>
  <si>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</si>
  <si>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</si>
  <si>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</si>
  <si>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</si>
  <si>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</si>
  <si>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</si>
  <si>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</si>
  <si>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</si>
  <si>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</si>
  <si>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</si>
  <si>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</si>
  <si>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</si>
  <si>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</si>
  <si>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</si>
  <si>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</si>
  <si>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</si>
  <si>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</si>
  <si>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</si>
  <si>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</si>
  <si>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</si>
  <si>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</si>
  <si>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</si>
  <si>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</si>
  <si>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</si>
  <si>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</si>
  <si>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</si>
  <si>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</si>
  <si>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</si>
  <si>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</si>
  <si>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</si>
  <si>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</si>
  <si>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</si>
  <si>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</si>
  <si>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</si>
  <si>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</si>
  <si>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</si>
  <si>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</si>
  <si>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</si>
  <si>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</si>
  <si>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</si>
  <si>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</si>
  <si>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</si>
  <si>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</si>
  <si>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</si>
  <si>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</si>
  <si>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</si>
  <si>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</si>
  <si>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</si>
  <si>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</si>
  <si>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</si>
  <si>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</si>
  <si>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</si>
  <si>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</si>
  <si>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</si>
  <si>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</si>
  <si>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</si>
  <si>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</si>
  <si>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</si>
  <si>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</si>
  <si>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</si>
  <si>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</si>
  <si>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</si>
  <si>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</si>
  <si>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</si>
  <si>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</si>
  <si>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</si>
  <si>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</si>
  <si>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</si>
  <si>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</si>
  <si>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</si>
  <si>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</si>
  <si>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</si>
  <si>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</si>
  <si>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</si>
  <si>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</si>
  <si>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</si>
  <si>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</si>
  <si>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</si>
  <si>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</si>
  <si>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</si>
  <si>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</si>
  <si>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</si>
  <si>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</si>
  <si>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</si>
  <si>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</si>
  <si>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</si>
  <si>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</si>
  <si>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</si>
  <si>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</si>
  <si>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</si>
  <si>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</si>
  <si>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</si>
  <si>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</si>
  <si>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</si>
  <si>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</si>
  <si>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</si>
  <si>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</si>
  <si>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</si>
  <si>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</si>
  <si>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</si>
  <si>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</si>
  <si>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</si>
  <si>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</si>
  <si>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</si>
  <si>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</si>
  <si>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</si>
  <si>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</si>
  <si>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</si>
  <si>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</si>
  <si>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</si>
  <si>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</si>
  <si>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</si>
  <si>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</si>
  <si>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</si>
  <si>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</si>
  <si>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</si>
  <si>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</si>
  <si>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</si>
  <si>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</si>
  <si>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</si>
  <si>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</si>
  <si>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</si>
  <si>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</si>
  <si>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</si>
  <si>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</si>
  <si>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</si>
  <si>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</si>
  <si>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</si>
  <si>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</si>
  <si>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</si>
  <si>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</si>
  <si>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</si>
  <si>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</si>
  <si>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</si>
  <si>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</si>
  <si>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</si>
  <si>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</si>
  <si>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</si>
  <si>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</si>
  <si>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</si>
  <si>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</si>
  <si>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</si>
  <si>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</si>
  <si>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</si>
  <si>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</si>
  <si>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</si>
  <si>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</si>
  <si>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</si>
  <si>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</si>
  <si>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</si>
  <si>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</si>
  <si>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</si>
  <si>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</si>
  <si>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</si>
  <si>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</si>
  <si>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</si>
  <si>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</si>
  <si>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</si>
  <si>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</si>
  <si>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</si>
  <si>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</si>
  <si>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</si>
  <si>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</si>
  <si>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</si>
  <si>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</si>
  <si>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</si>
  <si>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</si>
  <si>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</si>
  <si>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</si>
  <si>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</si>
  <si>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</si>
  <si>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</si>
  <si>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</si>
  <si>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</si>
  <si>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</si>
  <si>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</si>
  <si>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</si>
  <si>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</si>
  <si>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</si>
  <si>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</si>
  <si>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</si>
  <si>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</si>
  <si>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</si>
  <si>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</si>
  <si>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</si>
  <si>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</si>
  <si>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</si>
  <si>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</si>
  <si>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</si>
  <si>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</si>
  <si>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</si>
  <si>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</si>
  <si>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</si>
  <si>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</si>
  <si>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</si>
  <si>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</si>
  <si>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</si>
  <si>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</si>
  <si>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</si>
  <si>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</si>
  <si>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</si>
  <si>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</si>
  <si>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</si>
  <si>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</si>
  <si>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</si>
  <si>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</si>
  <si>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</si>
  <si>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</si>
  <si>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</si>
  <si>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</si>
  <si>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</si>
  <si>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</si>
  <si>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</si>
  <si>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</si>
  <si>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</si>
  <si>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</si>
  <si>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</si>
  <si>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</si>
  <si>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</si>
  <si>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</si>
  <si>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</si>
  <si>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</si>
  <si>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</si>
  <si>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</si>
  <si>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</si>
  <si>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</si>
  <si>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</si>
  <si>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</si>
  <si>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</si>
  <si>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</si>
  <si>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</si>
  <si>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</si>
  <si>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</si>
  <si>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</si>
  <si>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</si>
  <si>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</si>
  <si>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</si>
  <si>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</si>
  <si>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</si>
  <si>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</si>
  <si>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</si>
  <si>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</si>
  <si>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</si>
  <si>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</si>
  <si>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</si>
  <si>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</si>
  <si>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</si>
  <si>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</si>
  <si>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</si>
  <si>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</si>
  <si>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</si>
  <si>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</si>
  <si>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</si>
  <si>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</si>
  <si>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</si>
  <si>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</si>
  <si>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</si>
  <si>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</si>
  <si>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</si>
  <si>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</si>
  <si>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</si>
  <si>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</si>
  <si>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</si>
  <si>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</si>
  <si>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</si>
  <si>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</si>
  <si>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</si>
  <si>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</si>
  <si>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</si>
  <si>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</si>
  <si>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</si>
  <si>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</si>
  <si>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</si>
  <si>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</si>
  <si>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</si>
  <si>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</si>
  <si>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</si>
  <si>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</si>
  <si>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</si>
  <si>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</si>
  <si>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</si>
  <si>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</si>
  <si>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</si>
  <si>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</si>
  <si>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</si>
  <si>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</si>
  <si>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</si>
  <si>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</si>
  <si>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</si>
  <si>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</si>
  <si>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</si>
  <si>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</si>
  <si>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</si>
  <si>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</si>
  <si>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</si>
  <si>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</si>
  <si>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</si>
  <si>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</si>
  <si>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</si>
  <si>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</si>
  <si>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</si>
  <si>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</si>
  <si>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</si>
  <si>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</si>
  <si>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</si>
  <si>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</si>
  <si>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</si>
  <si>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</si>
  <si>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</si>
  <si>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</si>
  <si>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</si>
  <si>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</si>
  <si>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</si>
  <si>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</si>
  <si>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</si>
  <si>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</si>
  <si>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</si>
  <si>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</si>
  <si>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</si>
  <si>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</si>
  <si>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</si>
  <si>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</si>
  <si>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</si>
  <si>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</si>
  <si>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</si>
  <si>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</si>
  <si>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</si>
  <si>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</si>
  <si>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</si>
  <si>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</si>
  <si>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</si>
  <si>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</si>
  <si>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</si>
  <si>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</si>
  <si>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</si>
  <si>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</si>
  <si>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</si>
  <si>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</si>
  <si>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</si>
  <si>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</si>
  <si>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</si>
  <si>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</si>
  <si>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</si>
  <si>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</si>
  <si>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</si>
  <si>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</si>
  <si>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</si>
  <si>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</si>
  <si>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</si>
  <si>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</si>
  <si>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</si>
  <si>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</si>
  <si>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</si>
  <si>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</si>
  <si>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</si>
  <si>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</si>
  <si>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</si>
  <si>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</si>
  <si>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</si>
  <si>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</si>
  <si>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</si>
  <si>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</si>
  <si>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</si>
  <si>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</si>
  <si>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</si>
  <si>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</si>
  <si>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</si>
  <si>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</si>
  <si>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</si>
  <si>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</si>
  <si>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</si>
  <si>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</si>
  <si>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</si>
  <si>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</si>
  <si>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</si>
  <si>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</si>
  <si>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</si>
  <si>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</si>
  <si>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</si>
  <si>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</si>
  <si>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</si>
  <si>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</si>
  <si>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</si>
  <si>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</si>
  <si>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</si>
  <si>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</si>
  <si>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</si>
  <si>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</si>
  <si>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</si>
  <si>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</si>
  <si>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</si>
  <si>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</si>
  <si>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</si>
  <si>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</si>
  <si>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</si>
  <si>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</si>
  <si>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</si>
  <si>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</si>
  <si>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</si>
  <si>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</si>
  <si>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</si>
  <si>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</si>
  <si>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</si>
  <si>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</si>
  <si>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</si>
  <si>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</si>
  <si>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</si>
  <si>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</si>
  <si>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</si>
  <si>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</si>
  <si>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</si>
  <si>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</si>
  <si>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</si>
  <si>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</si>
  <si>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</si>
  <si>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</si>
  <si>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</si>
  <si>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</si>
  <si>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</si>
  <si>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</si>
  <si>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</si>
  <si>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</si>
  <si>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</si>
  <si>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</si>
  <si>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</si>
  <si>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</si>
  <si>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</si>
  <si>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</si>
  <si>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</si>
  <si>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</si>
  <si>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</si>
  <si>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</si>
  <si>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</si>
  <si>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</si>
  <si>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</si>
  <si>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</si>
  <si>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</si>
  <si>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</si>
  <si>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</si>
  <si>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</si>
  <si>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</si>
  <si>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</si>
  <si>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</si>
  <si>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</si>
  <si>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</si>
  <si>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</si>
  <si>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</si>
  <si>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</si>
  <si>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</si>
  <si>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</si>
  <si>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</si>
  <si>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</si>
  <si>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</si>
  <si>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</si>
  <si>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</si>
  <si>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</si>
  <si>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</si>
  <si>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</si>
  <si>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</si>
  <si>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</si>
  <si>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</si>
  <si>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</si>
  <si>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</si>
  <si>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</si>
  <si>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</si>
  <si>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</si>
  <si>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</si>
  <si>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</si>
  <si>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</si>
  <si>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</si>
  <si>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</si>
  <si>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</si>
  <si>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</si>
  <si>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</si>
  <si>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</si>
  <si>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</si>
  <si>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</si>
  <si>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</si>
  <si>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</si>
  <si>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</si>
  <si>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</si>
  <si>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</si>
  <si>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</si>
  <si>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</si>
  <si>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</si>
  <si>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</si>
  <si>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</si>
  <si>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</si>
  <si>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</si>
  <si>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</si>
  <si>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</si>
  <si>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</si>
  <si>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</si>
  <si>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</si>
  <si>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</si>
  <si>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</si>
  <si>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</si>
  <si>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</si>
  <si>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</si>
  <si>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</si>
  <si>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</si>
  <si>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</si>
  <si>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</si>
  <si>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</si>
  <si>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</si>
  <si>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</si>
  <si>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</si>
  <si>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</si>
  <si>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</si>
  <si>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</si>
  <si>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</si>
  <si>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</si>
  <si>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</si>
  <si>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</si>
  <si>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</si>
  <si>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</si>
  <si>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</si>
  <si>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</si>
  <si>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</si>
  <si>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</si>
  <si>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</si>
  <si>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</si>
  <si>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</si>
  <si>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</si>
  <si>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</si>
  <si>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</si>
  <si>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</si>
  <si>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</si>
  <si>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</si>
  <si>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</si>
  <si>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</si>
  <si>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</si>
  <si>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</si>
  <si>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</si>
  <si>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</si>
  <si>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</si>
  <si>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</si>
  <si>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</si>
  <si>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</si>
  <si>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</si>
  <si>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</si>
  <si>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</si>
  <si>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</si>
  <si>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</si>
  <si>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</si>
  <si>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</si>
  <si>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</si>
  <si>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</si>
  <si>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</si>
  <si>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</si>
  <si>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</si>
  <si>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</si>
  <si>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</si>
  <si>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</si>
  <si>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</si>
  <si>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</si>
  <si>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</si>
  <si>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</si>
  <si>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</si>
  <si>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</si>
  <si>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</si>
  <si>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</si>
  <si>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</si>
  <si>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</si>
  <si>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</si>
  <si>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</si>
  <si>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</si>
  <si>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</si>
  <si>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</si>
  <si>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</si>
  <si>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</si>
  <si>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</si>
  <si>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</si>
  <si>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</si>
  <si>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</si>
  <si>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</si>
  <si>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</si>
  <si>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</si>
  <si>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</si>
  <si>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</si>
  <si>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</si>
  <si>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</si>
  <si>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</si>
  <si>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</si>
  <si>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</si>
  <si>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</si>
  <si>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</si>
  <si>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</si>
  <si>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</si>
  <si>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</si>
  <si>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</si>
  <si>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</si>
  <si>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</si>
  <si>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</si>
  <si>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</si>
  <si>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</si>
  <si>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</si>
  <si>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</si>
  <si>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</si>
  <si>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</si>
  <si>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</si>
  <si>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</si>
  <si>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</si>
  <si>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</si>
  <si>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</si>
  <si>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</si>
  <si>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</si>
  <si>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</si>
  <si>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</si>
  <si>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</si>
  <si>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</si>
  <si>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</si>
  <si>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</si>
  <si>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</si>
  <si>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</si>
  <si>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</si>
  <si>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</si>
  <si>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</si>
  <si>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</si>
  <si>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</si>
  <si>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</si>
  <si>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</si>
  <si>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</si>
  <si>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</si>
  <si>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</si>
  <si>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</si>
  <si>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</si>
  <si>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</si>
  <si>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</si>
  <si>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</si>
  <si>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</si>
  <si>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</si>
  <si>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</si>
  <si>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</si>
  <si>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</si>
  <si>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</si>
  <si>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</si>
  <si>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</si>
  <si>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</si>
  <si>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</si>
  <si>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</si>
  <si>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</si>
  <si>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</si>
  <si>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</si>
  <si>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</si>
  <si>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</si>
  <si>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</si>
  <si>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</si>
  <si>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</si>
  <si>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</si>
  <si>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</si>
  <si>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</si>
  <si>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</si>
  <si>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</si>
  <si>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</si>
  <si>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</si>
  <si>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</si>
  <si>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</si>
  <si>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</si>
  <si>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</si>
  <si>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</si>
  <si>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</si>
  <si>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</si>
  <si>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</si>
  <si>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</si>
  <si>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</si>
  <si>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</si>
  <si>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</si>
  <si>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</si>
  <si>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</si>
  <si>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</si>
  <si>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</si>
  <si>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</si>
  <si>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</si>
  <si>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</si>
  <si>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</si>
  <si>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</si>
  <si>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</si>
  <si>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</si>
  <si>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</si>
  <si>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</si>
  <si>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</si>
  <si>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</si>
  <si>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</si>
  <si>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</si>
  <si>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</si>
  <si>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</si>
  <si>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</si>
  <si>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</si>
  <si>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</si>
  <si>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</si>
  <si>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</si>
  <si>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</si>
  <si>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</si>
  <si>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</si>
  <si>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</si>
  <si>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</si>
  <si>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</si>
  <si>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</si>
  <si>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</si>
  <si>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</si>
  <si>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</si>
  <si>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</si>
  <si>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</si>
  <si>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</si>
  <si>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</si>
  <si>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</si>
  <si>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</si>
  <si>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</si>
  <si>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</si>
  <si>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</si>
  <si>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</si>
  <si>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</si>
  <si>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</si>
  <si>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</si>
  <si>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</si>
  <si>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</si>
  <si>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</si>
  <si>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</si>
  <si>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</si>
  <si>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</si>
  <si>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</si>
  <si>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</si>
  <si>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</si>
  <si>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</si>
  <si>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</si>
  <si>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</si>
  <si>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</si>
  <si>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</si>
  <si>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</si>
  <si>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</si>
  <si>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</si>
  <si>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</si>
  <si>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</si>
  <si>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</si>
  <si>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</si>
  <si>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</si>
  <si>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</si>
  <si>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</si>
  <si>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</si>
  <si>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</si>
  <si>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</si>
  <si>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</si>
  <si>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</si>
  <si>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</si>
  <si>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</si>
  <si>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</si>
  <si>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</si>
  <si>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</si>
  <si>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</si>
  <si>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</si>
  <si>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</si>
  <si>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</si>
  <si>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</si>
  <si>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</si>
  <si>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</si>
  <si>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</si>
  <si>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</si>
  <si>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</si>
  <si>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</si>
  <si>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</si>
  <si>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</si>
  <si>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</si>
  <si>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</si>
  <si>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</si>
  <si>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</si>
  <si>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</si>
  <si>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</si>
  <si>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</si>
  <si>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</si>
  <si>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</si>
  <si>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</si>
  <si>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</si>
  <si>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</si>
  <si>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</si>
  <si>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</si>
  <si>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</si>
  <si>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</si>
  <si>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</si>
  <si>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</si>
  <si>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</si>
  <si>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</si>
  <si>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</si>
  <si>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</si>
  <si>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</si>
  <si>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</si>
  <si>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</si>
  <si>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</si>
  <si>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</si>
  <si>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</si>
  <si>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</si>
  <si>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</si>
  <si>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</si>
  <si>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</si>
  <si>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</si>
  <si>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</si>
  <si>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</si>
  <si>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</si>
  <si>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</si>
  <si>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</si>
  <si>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</si>
  <si>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</si>
  <si>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</si>
  <si>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</si>
  <si>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</si>
  <si>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</si>
  <si>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</si>
  <si>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</si>
  <si>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</si>
  <si>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</si>
  <si>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</si>
  <si>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</si>
  <si>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</si>
  <si>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</si>
  <si>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</si>
  <si>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</si>
  <si>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</si>
  <si>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</si>
  <si>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</si>
  <si>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</si>
  <si>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</si>
  <si>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</si>
  <si>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</si>
  <si>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</si>
  <si>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</si>
  <si>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</si>
  <si>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</si>
  <si>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</si>
  <si>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</si>
  <si>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</si>
  <si>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</si>
  <si>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</si>
  <si>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</si>
  <si>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</si>
  <si>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</si>
  <si>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</si>
  <si>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</si>
  <si>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</si>
  <si>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</si>
  <si>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</si>
  <si>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</si>
  <si>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</si>
  <si>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</si>
  <si>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</si>
  <si>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</si>
  <si>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</si>
  <si>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</si>
  <si>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</si>
  <si>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</si>
  <si>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</si>
  <si>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</si>
  <si>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</si>
  <si>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</si>
  <si>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</si>
  <si>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</si>
  <si>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</si>
  <si>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</si>
  <si>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</si>
  <si>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</si>
  <si>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</si>
  <si>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</si>
  <si>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</si>
  <si>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</si>
  <si>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</si>
  <si>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</si>
  <si>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</si>
  <si>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</si>
  <si>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</si>
  <si>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</si>
  <si>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</si>
  <si>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</si>
  <si>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</si>
  <si>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</si>
  <si>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</si>
  <si>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</si>
  <si>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</si>
  <si>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</si>
  <si>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</si>
  <si>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</si>
  <si>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</si>
  <si>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</si>
  <si>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</si>
  <si>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</si>
  <si>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</si>
  <si>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</si>
  <si>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</si>
  <si>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</si>
  <si>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</si>
  <si>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</si>
  <si>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</si>
  <si>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</si>
  <si>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</si>
  <si>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</si>
  <si>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</si>
  <si>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</si>
  <si>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</si>
  <si>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</si>
  <si>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</si>
  <si>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</si>
  <si>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</si>
  <si>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</si>
  <si>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</si>
  <si>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</si>
  <si>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</si>
  <si>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</si>
  <si>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</si>
  <si>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</si>
  <si>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</si>
  <si>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</si>
  <si>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</si>
  <si>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</si>
  <si>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</si>
  <si>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</si>
  <si>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</si>
  <si>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</si>
  <si>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</si>
  <si>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</si>
  <si>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</si>
  <si>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</si>
  <si>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</si>
  <si>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</si>
  <si>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</si>
  <si>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</si>
  <si>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</si>
  <si>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</si>
  <si>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</si>
  <si>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</si>
  <si>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</si>
  <si>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</si>
  <si>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</si>
  <si>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</si>
  <si>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</si>
  <si>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</si>
  <si>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</si>
  <si>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</si>
  <si>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</si>
  <si>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</si>
  <si>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</si>
  <si>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</si>
  <si>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</si>
  <si>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</si>
  <si>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</si>
  <si>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</si>
  <si>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</si>
  <si>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</si>
  <si>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</si>
  <si>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</si>
  <si>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</si>
  <si>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</si>
  <si>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</si>
  <si>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</si>
  <si>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</si>
  <si>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</si>
  <si>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</si>
  <si>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</si>
  <si>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</si>
  <si>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</si>
  <si>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</si>
  <si>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</si>
  <si>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</si>
  <si>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</si>
  <si>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</si>
  <si>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</si>
  <si>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</si>
  <si>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</si>
  <si>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</si>
  <si>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</si>
  <si>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</si>
  <si>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</si>
  <si>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</si>
  <si>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</si>
  <si>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</si>
  <si>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</si>
  <si>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</si>
  <si>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</si>
  <si>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</si>
  <si>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</si>
  <si>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</si>
  <si>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</si>
  <si>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</si>
  <si>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</si>
  <si>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</si>
  <si>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</si>
  <si>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</si>
  <si>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</si>
  <si>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</si>
  <si>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</si>
  <si>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</si>
  <si>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</si>
  <si>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</si>
  <si>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</si>
  <si>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</si>
  <si>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</si>
  <si>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</si>
  <si>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</si>
  <si>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</si>
  <si>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</si>
  <si>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</si>
  <si>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</si>
  <si>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</si>
  <si>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</si>
  <si>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</si>
  <si>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</si>
  <si>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</si>
  <si>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</si>
  <si>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</si>
  <si>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</si>
  <si>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</si>
  <si>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</si>
  <si>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</si>
  <si>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</si>
  <si>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</si>
  <si>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</si>
  <si>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</si>
  <si>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</si>
  <si>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</si>
  <si>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</si>
  <si>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</si>
  <si>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</si>
  <si>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</si>
  <si>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</si>
  <si>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</si>
  <si>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</si>
  <si>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</si>
  <si>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</si>
  <si>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</si>
  <si>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</si>
  <si>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</si>
  <si>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</si>
  <si>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</si>
  <si>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</si>
  <si>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</si>
  <si>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</si>
  <si>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</si>
  <si>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</si>
  <si>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</si>
  <si>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</si>
  <si>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</si>
  <si>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</si>
  <si>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</si>
  <si>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</si>
  <si>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</si>
  <si>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</si>
  <si>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</si>
  <si>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</si>
  <si>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</si>
  <si>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</si>
  <si>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</si>
  <si>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</si>
  <si>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</si>
  <si>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</si>
  <si>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</si>
  <si>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</si>
  <si>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</si>
  <si>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</si>
  <si>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</si>
  <si>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</si>
  <si>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</si>
  <si>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</si>
  <si>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</si>
  <si>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</si>
  <si>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</si>
  <si>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</si>
  <si>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</si>
  <si>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</si>
  <si>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</si>
  <si>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</si>
  <si>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</si>
  <si>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</si>
  <si>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</si>
  <si>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</si>
  <si>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</si>
  <si>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</si>
  <si>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</si>
  <si>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</si>
  <si>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</si>
  <si>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</si>
  <si>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</si>
  <si>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</si>
  <si>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</si>
  <si>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</si>
  <si>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</si>
  <si>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</si>
  <si>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</si>
  <si>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</si>
  <si>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</si>
  <si>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</si>
  <si>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</si>
  <si>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</si>
  <si>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</si>
  <si>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</si>
  <si>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</si>
  <si>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</si>
  <si>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</si>
  <si>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</si>
  <si>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</si>
  <si>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</si>
  <si>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</si>
  <si>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</si>
  <si>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</si>
  <si>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</si>
  <si>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</si>
  <si>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</si>
  <si>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</si>
  <si>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</si>
  <si>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</si>
  <si>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</si>
  <si>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</si>
  <si>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</si>
  <si>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</si>
  <si>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</si>
  <si>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</si>
  <si>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</si>
  <si>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</si>
  <si>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</si>
  <si>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</si>
  <si>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</si>
  <si>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</si>
  <si>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</si>
  <si>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</si>
  <si>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</si>
  <si>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</si>
  <si>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</si>
  <si>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</si>
  <si>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</si>
  <si>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</si>
  <si>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</si>
  <si>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</si>
  <si>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</si>
  <si>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</si>
  <si>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</si>
  <si>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</si>
  <si>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</si>
  <si>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</si>
  <si>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</si>
  <si>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</si>
  <si>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</si>
  <si>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</si>
  <si>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</si>
  <si>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</si>
  <si>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</si>
  <si>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</si>
  <si>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</si>
  <si>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</si>
  <si>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</si>
  <si>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</si>
  <si>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</si>
  <si>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</si>
  <si>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</si>
  <si>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</si>
  <si>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</si>
  <si>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</si>
  <si>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</si>
  <si>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</si>
  <si>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</si>
  <si>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</si>
  <si>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</si>
  <si>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</si>
  <si>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</si>
  <si>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</si>
  <si>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</si>
  <si>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</si>
  <si>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</si>
  <si>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</si>
  <si>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</si>
  <si>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</si>
  <si>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</si>
  <si>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</si>
  <si>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</si>
  <si>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</si>
  <si>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</si>
  <si>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</si>
  <si>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</si>
  <si>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</si>
  <si>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</si>
  <si>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</si>
  <si>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</si>
  <si>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</si>
  <si>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</si>
  <si>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</si>
  <si>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</si>
  <si>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</si>
  <si>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</si>
  <si>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</si>
  <si>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</si>
  <si>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</si>
  <si>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</si>
  <si>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</si>
  <si>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</si>
  <si>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</si>
  <si>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</si>
  <si>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</si>
  <si>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</si>
  <si>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</si>
  <si>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</si>
  <si>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</si>
  <si>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</si>
  <si>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</si>
  <si>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</si>
  <si>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</si>
  <si>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</si>
  <si>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</si>
  <si>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</si>
  <si>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</si>
  <si>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</si>
  <si>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</si>
  <si>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</si>
  <si>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</si>
  <si>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</si>
  <si>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</si>
  <si>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</si>
  <si>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</si>
  <si>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</si>
  <si>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</si>
  <si>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</si>
  <si>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</si>
  <si>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</si>
  <si>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</si>
  <si>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</si>
  <si>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</si>
  <si>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</si>
  <si>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</si>
  <si>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</si>
  <si>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</si>
  <si>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</si>
  <si>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</si>
  <si>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</si>
  <si>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</si>
  <si>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</si>
  <si>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</si>
  <si>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</si>
  <si>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</si>
  <si>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</si>
  <si>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</si>
  <si>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</si>
  <si>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</si>
  <si>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</si>
  <si>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</si>
  <si>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</si>
  <si>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</si>
  <si>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</si>
  <si>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</si>
  <si>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</si>
  <si>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</si>
  <si>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</si>
  <si>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</si>
  <si>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</si>
  <si>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</si>
  <si>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</si>
  <si>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</si>
  <si>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</si>
  <si>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</si>
  <si>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</si>
  <si>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</si>
  <si>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</si>
  <si>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</si>
  <si>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</si>
  <si>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</si>
  <si>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</si>
  <si>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</si>
  <si>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</si>
  <si>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</si>
  <si>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</si>
  <si>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</si>
  <si>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</si>
  <si>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</si>
  <si>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</si>
  <si>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</si>
  <si>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</si>
  <si>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</si>
  <si>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</si>
  <si>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</si>
  <si>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</si>
  <si>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</si>
  <si>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</si>
  <si>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</si>
  <si>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</si>
  <si>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</si>
  <si>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</si>
  <si>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</si>
  <si>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</si>
  <si>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</si>
  <si>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</si>
  <si>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</si>
  <si>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</si>
  <si>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</si>
  <si>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</si>
  <si>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</si>
  <si>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</si>
  <si>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</si>
  <si>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</si>
  <si>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</si>
  <si>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</si>
  <si>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</si>
  <si>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</si>
  <si>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</si>
  <si>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</si>
  <si>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</si>
  <si>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</si>
  <si>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</si>
  <si>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</si>
  <si>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</si>
  <si>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</si>
  <si>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</si>
  <si>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</si>
  <si>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</si>
  <si>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</si>
  <si>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</si>
  <si>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</si>
  <si>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</si>
  <si>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</si>
  <si>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</si>
  <si>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</si>
  <si>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</si>
  <si>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</si>
  <si>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</si>
  <si>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</si>
  <si>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</si>
  <si>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</si>
  <si>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</si>
  <si>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</si>
  <si>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</si>
  <si>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</si>
  <si>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</si>
  <si>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</si>
  <si>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</si>
  <si>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</si>
  <si>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</si>
  <si>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</si>
  <si>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</si>
  <si>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</si>
  <si>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</si>
  <si>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</si>
  <si>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</si>
  <si>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</si>
  <si>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</si>
  <si>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</si>
  <si>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</si>
  <si>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</si>
  <si>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</si>
  <si>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</si>
  <si>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</si>
  <si>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</si>
  <si>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</si>
  <si>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</si>
  <si>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</si>
  <si>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</si>
  <si>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</si>
  <si>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</si>
  <si>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</si>
  <si>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</si>
  <si>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</si>
  <si>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</si>
  <si>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</si>
  <si>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</si>
  <si>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</si>
  <si>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</si>
  <si>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</si>
  <si>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</si>
  <si>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</si>
  <si>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</si>
  <si>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</si>
  <si>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</si>
  <si>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</si>
  <si>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</si>
  <si>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</si>
  <si>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</si>
  <si>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</si>
  <si>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</si>
  <si>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</si>
  <si>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</si>
  <si>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</si>
  <si>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</si>
  <si>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</si>
  <si>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</si>
  <si>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</si>
  <si>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</si>
  <si>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</si>
  <si>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</si>
  <si>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</si>
  <si>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</si>
  <si>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</si>
  <si>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</si>
  <si>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</si>
  <si>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</si>
  <si>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</si>
  <si>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</si>
  <si>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</si>
  <si>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</si>
  <si>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</si>
  <si>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</si>
  <si>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</si>
  <si>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</si>
  <si>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</si>
  <si>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</si>
  <si>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</si>
  <si>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</si>
  <si>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</si>
  <si>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</si>
  <si>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</si>
  <si>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</si>
  <si>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</si>
  <si>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</si>
  <si>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</si>
  <si>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</si>
  <si>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</si>
  <si>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</si>
  <si>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</si>
  <si>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</si>
  <si>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</si>
  <si>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</si>
  <si>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</si>
  <si>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</si>
  <si>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</si>
  <si>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</si>
  <si>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</si>
  <si>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</si>
  <si>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</si>
  <si>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</si>
  <si>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</si>
  <si>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</si>
  <si>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</si>
  <si>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</si>
  <si>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</si>
  <si>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</si>
  <si>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</si>
  <si>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</si>
  <si>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</si>
  <si>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</si>
  <si>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</si>
  <si>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</si>
  <si>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</si>
  <si>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</si>
  <si>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</si>
  <si>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</si>
  <si>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</si>
  <si>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</si>
  <si>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</si>
  <si>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</si>
  <si>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</si>
  <si>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</si>
  <si>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</si>
  <si>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</si>
  <si>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</si>
  <si>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</si>
  <si>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</si>
  <si>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</si>
  <si>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</si>
  <si>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</si>
  <si>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</si>
  <si>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</si>
  <si>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</si>
  <si>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</si>
  <si>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</si>
  <si>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</si>
  <si>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</si>
  <si>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</si>
  <si>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</si>
  <si>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</si>
  <si>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</si>
  <si>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</si>
  <si>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</si>
  <si>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</si>
  <si>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</si>
  <si>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</si>
  <si>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</si>
  <si>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</si>
  <si>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</si>
  <si>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</si>
  <si>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</si>
  <si>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</si>
  <si>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</si>
  <si>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</si>
  <si>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</si>
  <si>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</si>
  <si>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</si>
  <si>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</si>
  <si>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</si>
  <si>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</si>
  <si>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</si>
  <si>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</si>
  <si>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</si>
  <si>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</si>
  <si>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</si>
  <si>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</si>
  <si>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</si>
  <si>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</si>
  <si>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</si>
  <si>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</si>
  <si>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</si>
  <si>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</si>
  <si>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</si>
  <si>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</si>
  <si>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</si>
  <si>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</si>
  <si>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</si>
  <si>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</si>
  <si>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</si>
  <si>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</si>
  <si>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</si>
  <si>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</si>
  <si>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</si>
  <si>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</si>
  <si>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</si>
  <si>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</si>
  <si>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</si>
  <si>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</si>
  <si>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</si>
  <si>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</si>
  <si>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</si>
  <si>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</si>
  <si>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</si>
  <si>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</si>
  <si>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</si>
  <si>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</si>
  <si>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</si>
  <si>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</si>
  <si>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</si>
  <si>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</si>
  <si>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</si>
  <si>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</si>
  <si>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</si>
  <si>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</si>
  <si>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</si>
  <si>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</si>
  <si>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</si>
  <si>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</si>
  <si>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</si>
  <si>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</si>
  <si>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</si>
  <si>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</si>
  <si>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</si>
  <si>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</si>
  <si>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</si>
  <si>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</si>
  <si>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</si>
  <si>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</si>
  <si>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</si>
  <si>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</si>
  <si>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</si>
  <si>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</si>
  <si>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</si>
  <si>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</si>
  <si>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</si>
  <si>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</si>
  <si>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</si>
  <si>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</si>
  <si>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</si>
  <si>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</si>
  <si>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</si>
  <si>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</si>
  <si>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</si>
  <si>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</si>
  <si>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</si>
  <si>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</si>
  <si>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</si>
  <si>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</si>
  <si>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</si>
  <si>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</si>
  <si>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</si>
  <si>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</si>
  <si>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</si>
  <si>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</si>
  <si>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</si>
  <si>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</si>
  <si>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</si>
  <si>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</si>
  <si>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</si>
  <si>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</si>
  <si>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</si>
  <si>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</si>
  <si>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</si>
  <si>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</si>
  <si>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</si>
  <si>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</si>
  <si>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</si>
  <si>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</si>
  <si>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</si>
  <si>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</si>
  <si>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</si>
  <si>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</si>
  <si>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</si>
  <si>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</si>
  <si>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</si>
  <si>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</si>
  <si>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</si>
  <si>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</si>
  <si>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</si>
  <si>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</si>
  <si>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</si>
  <si>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</si>
  <si>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</si>
  <si>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</si>
  <si>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</si>
  <si>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</si>
  <si>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</si>
  <si>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</si>
  <si>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</si>
  <si>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</si>
  <si>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</si>
  <si>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</si>
  <si>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</si>
  <si>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</si>
  <si>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</si>
  <si>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</si>
  <si>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</si>
  <si>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</si>
  <si>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</si>
  <si>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</si>
  <si>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</si>
  <si>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</si>
  <si>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</si>
  <si>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</si>
  <si>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</si>
  <si>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</si>
  <si>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</si>
  <si>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</si>
  <si>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</si>
  <si>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</si>
  <si>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</si>
  <si>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</si>
  <si>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</si>
  <si>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</si>
  <si>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</si>
  <si>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</si>
  <si>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</si>
  <si>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</si>
  <si>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</si>
  <si>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</si>
  <si>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</si>
  <si>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</si>
  <si>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</si>
  <si>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</si>
  <si>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</si>
  <si>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</si>
  <si>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</si>
  <si>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</si>
  <si>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</si>
  <si>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</si>
  <si>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</si>
  <si>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</si>
  <si>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</si>
  <si>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</si>
  <si>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</si>
  <si>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</si>
  <si>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</si>
  <si>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</si>
  <si>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</si>
  <si>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</si>
  <si>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</si>
  <si>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</si>
  <si>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</si>
  <si>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</si>
  <si>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</si>
  <si>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</si>
  <si>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</si>
  <si>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</si>
  <si>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</si>
  <si>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</si>
  <si>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</si>
  <si>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</si>
  <si>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</si>
  <si>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</si>
  <si>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</si>
  <si>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</si>
  <si>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</si>
  <si>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</si>
  <si>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</si>
  <si>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</si>
  <si>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</si>
  <si>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</si>
  <si>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</si>
  <si>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</si>
  <si>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</si>
  <si>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</si>
  <si>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</si>
  <si>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</si>
  <si>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</si>
  <si>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</si>
  <si>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</si>
  <si>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</si>
  <si>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</si>
  <si>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</si>
  <si>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</si>
  <si>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</si>
  <si>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</si>
  <si>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</si>
  <si>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</si>
  <si>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</si>
  <si>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</si>
  <si>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</si>
  <si>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</si>
  <si>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</si>
  <si>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</si>
  <si>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</si>
  <si>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</si>
  <si>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</si>
  <si>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</si>
  <si>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</si>
  <si>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</si>
  <si>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</si>
  <si>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</si>
  <si>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</si>
  <si>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</si>
  <si>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</si>
  <si>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</si>
  <si>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</si>
  <si>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</si>
  <si>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</si>
  <si>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</si>
  <si>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</si>
  <si>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</si>
  <si>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</si>
  <si>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</si>
  <si>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</si>
  <si>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</si>
  <si>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</si>
  <si>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</si>
  <si>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</si>
  <si>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</si>
  <si>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</si>
  <si>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</si>
  <si>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</si>
  <si>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</si>
  <si>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</si>
  <si>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</si>
  <si>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</si>
  <si>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</si>
  <si>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</si>
  <si>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</si>
  <si>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</si>
  <si>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</si>
  <si>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</si>
  <si>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</si>
  <si>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</si>
  <si>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</si>
  <si>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</si>
  <si>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</si>
  <si>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</si>
  <si>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</si>
  <si>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</si>
  <si>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</si>
  <si>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</si>
  <si>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</si>
  <si>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</si>
  <si>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</si>
  <si>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</si>
  <si>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</si>
  <si>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</si>
  <si>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</si>
  <si>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</si>
  <si>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</si>
  <si>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</si>
  <si>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</si>
  <si>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</si>
  <si>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</si>
  <si>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</si>
  <si>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</si>
  <si>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</si>
  <si>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</si>
  <si>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</si>
  <si>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</si>
  <si>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</si>
  <si>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</si>
  <si>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</si>
  <si>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</si>
  <si>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</si>
  <si>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</si>
  <si>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</si>
  <si>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</si>
  <si>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</si>
  <si>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</si>
  <si>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</si>
  <si>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</si>
  <si>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</si>
  <si>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</si>
  <si>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</si>
  <si>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</si>
  <si>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</si>
  <si>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</si>
  <si>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</si>
  <si>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</si>
  <si>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</si>
  <si>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</si>
  <si>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</si>
  <si>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</si>
  <si>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</si>
  <si>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</si>
  <si>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</si>
  <si>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</si>
  <si>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</si>
  <si>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</si>
  <si>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</si>
  <si>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</si>
  <si>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</si>
  <si>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</si>
  <si>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</si>
  <si>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</si>
  <si>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</si>
  <si>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</si>
  <si>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</si>
  <si>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</si>
  <si>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</si>
  <si>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</si>
  <si>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</si>
  <si>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</si>
  <si>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</si>
  <si>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</si>
  <si>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</si>
  <si>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</si>
  <si>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</si>
  <si>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</si>
  <si>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</si>
  <si>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</si>
  <si>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</si>
  <si>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</si>
  <si>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</si>
  <si>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</si>
  <si>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</si>
  <si>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</si>
  <si>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</si>
  <si>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</si>
  <si>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</si>
  <si>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</si>
  <si>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</si>
  <si>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</si>
  <si>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</si>
  <si>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</si>
  <si>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</si>
  <si>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</si>
  <si>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</si>
  <si>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</si>
  <si>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</si>
  <si>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</si>
  <si>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</si>
  <si>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</si>
  <si>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</si>
  <si>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</si>
  <si>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</si>
  <si>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</si>
  <si>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</si>
  <si>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</si>
  <si>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</si>
  <si>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</si>
  <si>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</si>
  <si>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</si>
  <si>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</si>
  <si>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</si>
  <si>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</si>
  <si>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</si>
  <si>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</si>
  <si>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</si>
  <si>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</si>
  <si>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</si>
  <si>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</si>
  <si>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</si>
  <si>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</si>
  <si>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</si>
  <si>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</si>
  <si>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</si>
  <si>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</si>
  <si>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</si>
  <si>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</si>
  <si>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</si>
  <si>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</si>
  <si>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</si>
  <si>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</si>
  <si>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</si>
  <si>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</si>
  <si>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</si>
  <si>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</si>
  <si>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</si>
  <si>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</si>
  <si>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</si>
  <si>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</si>
  <si>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</si>
  <si>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</si>
  <si>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</si>
  <si>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</si>
  <si>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</si>
  <si>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</si>
  <si>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</si>
  <si>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</si>
  <si>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</si>
  <si>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</si>
  <si>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</si>
  <si>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</si>
  <si>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</si>
  <si>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</si>
  <si>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</si>
  <si>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</si>
  <si>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</si>
  <si>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</si>
  <si>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</si>
  <si>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</si>
  <si>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</si>
  <si>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</si>
  <si>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</si>
  <si>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</si>
  <si>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</si>
  <si>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</si>
  <si>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</si>
  <si>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</si>
  <si>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</si>
  <si>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</si>
  <si>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</si>
  <si>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</si>
  <si>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</si>
  <si>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</si>
  <si>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</si>
  <si>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</si>
  <si>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</si>
  <si>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</si>
  <si>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</si>
  <si>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</si>
  <si>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</si>
  <si>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</si>
  <si>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</si>
  <si>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</si>
  <si>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</si>
  <si>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</si>
  <si>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</si>
  <si>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</si>
  <si>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</si>
  <si>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</si>
  <si>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</si>
  <si>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</si>
  <si>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</si>
  <si>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</si>
  <si>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</si>
  <si>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</si>
  <si>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</si>
  <si>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</si>
  <si>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</si>
  <si>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</si>
  <si>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</si>
  <si>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</si>
  <si>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</si>
  <si>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</si>
  <si>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</si>
  <si>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</si>
  <si>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</si>
  <si>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</si>
  <si>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</si>
  <si>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</si>
  <si>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</si>
  <si>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</si>
  <si>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</si>
  <si>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</si>
  <si>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</si>
  <si>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</si>
  <si>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</si>
  <si>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</si>
  <si>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</si>
  <si>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</si>
  <si>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</si>
  <si>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</si>
  <si>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</si>
  <si>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</si>
  <si>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</si>
  <si>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</si>
  <si>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</si>
  <si>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</si>
  <si>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</si>
  <si>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</si>
  <si>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</si>
  <si>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</si>
  <si>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</si>
  <si>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</si>
  <si>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</si>
  <si>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</si>
  <si>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</si>
  <si>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</si>
  <si>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</si>
  <si>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</si>
  <si>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</si>
  <si>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</si>
  <si>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</si>
  <si>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</si>
  <si>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</si>
  <si>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</si>
  <si>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</si>
  <si>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</si>
  <si>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</si>
  <si>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</si>
  <si>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</si>
  <si>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</si>
  <si>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</si>
  <si>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</si>
  <si>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</si>
  <si>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</si>
  <si>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</si>
  <si>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</si>
  <si>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</si>
  <si>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</si>
  <si>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</si>
  <si>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</si>
  <si>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</si>
  <si>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</si>
  <si>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</si>
  <si>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</si>
  <si>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</si>
  <si>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</si>
  <si>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</si>
  <si>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</si>
  <si>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</si>
  <si>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</si>
  <si>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</si>
  <si>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</si>
  <si>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</si>
  <si>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</si>
  <si>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</si>
  <si>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</si>
  <si>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</si>
  <si>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</si>
  <si>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</si>
  <si>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</si>
  <si>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</si>
  <si>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</si>
  <si>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</si>
  <si>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</si>
  <si>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</si>
  <si>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</si>
  <si>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</si>
  <si>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</si>
  <si>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</si>
  <si>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</si>
  <si>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</si>
  <si>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</si>
  <si>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</si>
  <si>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</si>
  <si>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</si>
  <si>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</si>
  <si>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</si>
  <si>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</si>
  <si>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</si>
  <si>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</si>
  <si>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</si>
  <si>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</si>
  <si>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</si>
  <si>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</si>
  <si>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</si>
  <si>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</si>
  <si>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</si>
  <si>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</si>
  <si>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</si>
  <si>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</si>
  <si>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</si>
  <si>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</si>
  <si>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</si>
  <si>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</si>
  <si>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</si>
  <si>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</si>
  <si>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</si>
  <si>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</si>
  <si>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</si>
  <si>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</si>
  <si>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</si>
  <si>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</si>
  <si>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</si>
  <si>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</si>
  <si>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</si>
  <si>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</si>
  <si>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</si>
  <si>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</si>
  <si>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</si>
  <si>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</si>
  <si>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</si>
  <si>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</si>
  <si>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</si>
  <si>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</si>
  <si>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</si>
  <si>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</si>
  <si>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</si>
  <si>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</si>
  <si>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</si>
  <si>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</si>
  <si>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</si>
  <si>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</si>
  <si>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</si>
  <si>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</si>
  <si>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</si>
  <si>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</si>
  <si>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</si>
  <si>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</si>
  <si>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</si>
  <si>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</si>
  <si>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</si>
  <si>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</si>
  <si>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</si>
  <si>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</si>
  <si>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</si>
  <si>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</si>
  <si>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</si>
  <si>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</si>
  <si>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</si>
  <si>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</si>
  <si>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</si>
  <si>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</si>
  <si>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</si>
  <si>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</si>
  <si>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</si>
  <si>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</si>
  <si>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</si>
  <si>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</si>
  <si>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</si>
  <si>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</si>
  <si>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</si>
  <si>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</si>
  <si>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</si>
  <si>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</si>
  <si>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</si>
  <si>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</si>
  <si>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</si>
  <si>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</si>
  <si>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</si>
  <si>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</si>
  <si>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</si>
  <si>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</si>
  <si>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</si>
  <si>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</si>
  <si>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</si>
  <si>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</si>
  <si>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</si>
  <si>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</si>
  <si>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</si>
  <si>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</si>
  <si>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</si>
  <si>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</si>
  <si>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</si>
  <si>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</si>
  <si>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</si>
  <si>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</si>
  <si>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</si>
  <si>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</si>
  <si>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</si>
  <si>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</si>
  <si>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</si>
  <si>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</si>
  <si>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</si>
  <si>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</si>
  <si>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</si>
  <si>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</si>
  <si>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</si>
  <si>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</si>
  <si>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</si>
  <si>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</si>
  <si>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</si>
  <si>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</si>
  <si>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</si>
  <si>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</si>
  <si>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</si>
  <si>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</si>
  <si>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</si>
  <si>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</si>
  <si>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</si>
  <si>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</si>
  <si>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</si>
  <si>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</si>
  <si>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</si>
  <si>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</si>
  <si>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</si>
  <si>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</si>
  <si>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</si>
  <si>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</si>
  <si>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</si>
  <si>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</si>
  <si>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</si>
  <si>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</si>
  <si>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</si>
  <si>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</si>
  <si>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</si>
  <si>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</si>
  <si>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</si>
  <si>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</si>
  <si>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</si>
  <si>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</si>
  <si>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</si>
  <si>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</si>
  <si>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</si>
  <si>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</si>
  <si>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</si>
  <si>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</si>
  <si>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</si>
  <si>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</si>
  <si>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</si>
  <si>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</si>
  <si>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</si>
  <si>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</si>
  <si>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</si>
  <si>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</si>
  <si>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</si>
  <si>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</si>
  <si>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</si>
  <si>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</si>
  <si>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</si>
  <si>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</si>
  <si>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</si>
  <si>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</si>
  <si>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</si>
  <si>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</si>
  <si>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</si>
  <si>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</si>
  <si>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</si>
  <si>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</si>
  <si>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</si>
  <si>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</si>
  <si>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</si>
  <si>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</si>
  <si>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</si>
  <si>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</si>
  <si>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</si>
  <si>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</si>
  <si>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</si>
  <si>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</si>
  <si>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</si>
  <si>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</si>
  <si>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</si>
  <si>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</si>
  <si>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</si>
  <si>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</si>
  <si>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</si>
  <si>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</si>
  <si>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</si>
  <si>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</si>
  <si>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</si>
  <si>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</si>
  <si>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</si>
  <si>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</si>
  <si>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</si>
  <si>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</si>
  <si>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</si>
  <si>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</si>
  <si>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</si>
  <si>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</si>
  <si>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</si>
  <si>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</si>
  <si>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</si>
  <si>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</si>
  <si>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</si>
  <si>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</si>
  <si>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</si>
  <si>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</si>
  <si>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</si>
  <si>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</si>
  <si>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</si>
  <si>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</si>
  <si>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</si>
  <si>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</si>
  <si>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</si>
  <si>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</si>
  <si>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</si>
  <si>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</si>
  <si>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</si>
  <si>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</si>
  <si>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</si>
  <si>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</si>
  <si>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</si>
  <si>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</si>
  <si>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</si>
  <si>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</si>
  <si>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</si>
  <si>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</si>
  <si>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</si>
  <si>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</si>
  <si>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</si>
  <si>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</si>
  <si>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</si>
  <si>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</si>
  <si>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</si>
  <si>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</si>
  <si>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</si>
  <si>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</si>
  <si>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</si>
  <si>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</si>
  <si>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</si>
  <si>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</si>
  <si>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</si>
  <si>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</si>
  <si>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</si>
  <si>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</si>
  <si>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</si>
  <si>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</si>
  <si>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</si>
  <si>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</si>
  <si>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</si>
  <si>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</si>
  <si>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</si>
  <si>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</si>
  <si>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</si>
  <si>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</si>
  <si>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</si>
  <si>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</si>
  <si>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</si>
  <si>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</si>
  <si>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</si>
  <si>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</si>
  <si>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</si>
  <si>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</si>
  <si>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</si>
  <si>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</si>
  <si>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</si>
  <si>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</si>
  <si>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</si>
  <si>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</si>
  <si>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</si>
  <si>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</si>
  <si>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</si>
  <si>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</si>
  <si>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</si>
  <si>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</si>
  <si>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</si>
  <si>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</si>
  <si>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</si>
  <si>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</si>
  <si>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</si>
  <si>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</si>
  <si>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</si>
  <si>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</si>
  <si>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</si>
  <si>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</si>
  <si>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</si>
  <si>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</si>
  <si>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</si>
  <si>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</si>
  <si>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</si>
  <si>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</si>
  <si>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</si>
  <si>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</si>
  <si>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</si>
  <si>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</si>
  <si>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</si>
  <si>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</si>
  <si>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</si>
  <si>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</si>
  <si>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</si>
  <si>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</si>
  <si>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</si>
  <si>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</si>
  <si>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</si>
  <si>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</si>
  <si>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</si>
  <si>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</si>
  <si>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</si>
  <si>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</si>
  <si>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</si>
  <si>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</si>
  <si>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</si>
  <si>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</si>
  <si>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</si>
  <si>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</si>
  <si>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</si>
  <si>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</si>
  <si>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</si>
  <si>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</si>
  <si>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</si>
  <si>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</si>
  <si>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</si>
  <si>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</si>
  <si>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</si>
  <si>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</si>
  <si>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</si>
  <si>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</si>
  <si>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</si>
  <si>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</si>
  <si>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</si>
  <si>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</si>
  <si>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</si>
  <si>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</si>
  <si>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</si>
  <si>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</si>
  <si>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</si>
  <si>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</si>
  <si>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</si>
  <si>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</si>
  <si>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</si>
  <si>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</si>
  <si>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</si>
  <si>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</si>
  <si>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</si>
  <si>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</si>
  <si>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</si>
  <si>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</si>
  <si>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</si>
  <si>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</si>
  <si>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</si>
  <si>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</si>
  <si>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</si>
  <si>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</si>
  <si>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</si>
  <si>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</si>
  <si>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</si>
  <si>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</si>
  <si>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</si>
  <si>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</si>
  <si>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</si>
  <si>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</si>
  <si>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</si>
  <si>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</si>
  <si>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</si>
  <si>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</si>
  <si>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</si>
  <si>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</si>
  <si>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</si>
  <si>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</si>
  <si>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</si>
  <si>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</si>
  <si>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</si>
  <si>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</si>
  <si>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</si>
  <si>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</si>
  <si>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</si>
  <si>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</si>
  <si>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</si>
  <si>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</si>
  <si>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</si>
  <si>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</si>
  <si>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</si>
  <si>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</si>
  <si>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</si>
  <si>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</si>
  <si>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</si>
  <si>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</si>
  <si>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</si>
  <si>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</si>
  <si>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</si>
  <si>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</si>
  <si>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</si>
  <si>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</si>
  <si>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</si>
  <si>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</si>
  <si>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</si>
  <si>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</si>
  <si>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</si>
  <si>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</si>
  <si>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</si>
  <si>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</si>
  <si>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</si>
  <si>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</si>
  <si>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</si>
  <si>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</si>
  <si>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</si>
  <si>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</si>
  <si>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</si>
  <si>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</si>
  <si>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</si>
  <si>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</si>
  <si>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</si>
  <si>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</si>
  <si>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</si>
  <si>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</si>
  <si>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</si>
  <si>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</si>
  <si>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</si>
  <si>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</si>
  <si>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</si>
  <si>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</si>
  <si>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</si>
  <si>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</si>
  <si>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</si>
  <si>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</si>
  <si>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</si>
  <si>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</si>
  <si>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</si>
  <si>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</si>
  <si>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</si>
  <si>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</si>
  <si>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</si>
  <si>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</si>
  <si>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</si>
  <si>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</si>
  <si>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</si>
  <si>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</si>
  <si>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</si>
  <si>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</si>
  <si>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</si>
  <si>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</si>
  <si>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</si>
  <si>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</si>
  <si>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</si>
  <si>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</si>
  <si>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</si>
  <si>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</si>
  <si>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</si>
  <si>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</si>
  <si>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</si>
  <si>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</si>
  <si>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</si>
  <si>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</si>
  <si>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</si>
  <si>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</si>
  <si>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</si>
  <si>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</si>
  <si>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</si>
  <si>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</si>
  <si>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</si>
  <si>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</si>
  <si>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</si>
  <si>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</si>
  <si>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</si>
  <si>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</si>
  <si>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</si>
  <si>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</si>
  <si>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</si>
  <si>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</si>
  <si>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</si>
  <si>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</si>
  <si>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</si>
  <si>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</si>
  <si>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</si>
  <si>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</si>
  <si>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</si>
  <si>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</si>
  <si>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</si>
  <si>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</si>
  <si>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</si>
  <si>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</si>
  <si>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</si>
  <si>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</si>
  <si>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</si>
  <si>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</si>
  <si>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</si>
  <si>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</si>
  <si>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</si>
  <si>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</si>
  <si>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</si>
  <si>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</si>
  <si>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</si>
  <si>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</si>
  <si>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</si>
  <si>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</si>
  <si>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</si>
  <si>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</si>
  <si>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</si>
  <si>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</si>
  <si>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</si>
  <si>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</si>
  <si>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</si>
  <si>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</si>
  <si>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</si>
  <si>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</si>
  <si>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</si>
  <si>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</si>
  <si>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</si>
  <si>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</si>
  <si>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</si>
  <si>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</si>
  <si>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</si>
  <si>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</si>
  <si>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</si>
  <si>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</si>
  <si>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</si>
  <si>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</si>
  <si>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</si>
  <si>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</si>
  <si>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</si>
  <si>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</si>
  <si>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</si>
  <si>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</si>
  <si>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</si>
  <si>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</si>
  <si>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</si>
  <si>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</si>
  <si>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</si>
  <si>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</si>
  <si>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</si>
  <si>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</si>
  <si>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</si>
  <si>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</si>
  <si>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</si>
  <si>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</si>
  <si>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</si>
  <si>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</si>
  <si>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</si>
  <si>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</si>
  <si>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</si>
  <si>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</si>
  <si>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</si>
  <si>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</si>
  <si>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</si>
  <si>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</si>
  <si>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</si>
  <si>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</si>
  <si>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</si>
  <si>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</si>
  <si>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</si>
  <si>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</si>
  <si>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</si>
  <si>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</si>
  <si>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</si>
  <si>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</si>
  <si>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</si>
  <si>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</si>
  <si>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</si>
  <si>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</si>
  <si>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</si>
  <si>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</si>
  <si>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</si>
  <si>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</si>
  <si>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</si>
  <si>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</si>
  <si>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</si>
  <si>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</si>
  <si>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</si>
  <si>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</si>
  <si>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</si>
  <si>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</si>
  <si>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</si>
  <si>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</si>
  <si>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</si>
  <si>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</si>
  <si>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</si>
  <si>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</si>
  <si>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</si>
  <si>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</si>
  <si>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</si>
  <si>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</si>
  <si>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</si>
  <si>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</si>
  <si>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</si>
  <si>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</si>
  <si>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</si>
  <si>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</si>
  <si>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</si>
  <si>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</si>
  <si>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</si>
  <si>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</si>
  <si>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</si>
  <si>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</si>
  <si>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</si>
  <si>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</si>
  <si>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</si>
  <si>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</si>
  <si>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</si>
  <si>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</si>
  <si>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</si>
  <si>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</si>
  <si>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</si>
  <si>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</si>
  <si>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</si>
  <si>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</si>
  <si>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</si>
  <si>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</si>
  <si>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</si>
  <si>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</si>
  <si>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</si>
  <si>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</si>
  <si>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</si>
  <si>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</si>
  <si>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</si>
  <si>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</si>
  <si>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</si>
  <si>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</si>
  <si>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</si>
  <si>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</si>
  <si>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</si>
  <si>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</si>
  <si>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</si>
  <si>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</si>
  <si>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</si>
  <si>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</si>
  <si>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</si>
  <si>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</si>
  <si>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</si>
  <si>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</si>
  <si>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</si>
  <si>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</si>
  <si>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</si>
  <si>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</si>
  <si>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</si>
  <si>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</si>
  <si>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</si>
  <si>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</si>
  <si>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</si>
  <si>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</si>
  <si>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</si>
  <si>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</si>
  <si>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</si>
  <si>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</si>
  <si>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</si>
  <si>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</si>
  <si>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</si>
  <si>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</si>
  <si>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</si>
  <si>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</si>
  <si>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</si>
  <si>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</si>
  <si>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</si>
  <si>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</si>
  <si>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</si>
  <si>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</si>
  <si>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</si>
  <si>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</si>
  <si>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</si>
  <si>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</si>
  <si>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</si>
  <si>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</si>
  <si>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</si>
  <si>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</si>
  <si>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</si>
  <si>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</si>
  <si>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</si>
  <si>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</si>
  <si>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</si>
  <si>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</si>
  <si>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</si>
  <si>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</si>
  <si>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</si>
  <si>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</si>
  <si>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</si>
  <si>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</si>
  <si>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</si>
  <si>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</si>
  <si>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</si>
  <si>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</si>
  <si>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</si>
  <si>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</si>
  <si>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</si>
  <si>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</si>
  <si>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</si>
  <si>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</si>
  <si>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</si>
  <si>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</si>
  <si>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</si>
  <si>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</si>
  <si>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</si>
  <si>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</si>
  <si>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</si>
  <si>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</si>
  <si>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</si>
  <si>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</si>
  <si>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</si>
  <si>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</si>
  <si>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</si>
  <si>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</si>
  <si>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</si>
  <si>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</si>
  <si>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</si>
  <si>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</si>
  <si>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</si>
  <si>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</si>
  <si>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</si>
  <si>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</si>
  <si>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</si>
  <si>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</si>
  <si>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</si>
  <si>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</si>
  <si>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</si>
  <si>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</si>
  <si>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</si>
  <si>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</si>
  <si>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</si>
  <si>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</si>
  <si>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</si>
  <si>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</si>
  <si>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</si>
  <si>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</si>
  <si>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</si>
  <si>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</si>
  <si>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</si>
  <si>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</si>
  <si>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</si>
  <si>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</si>
  <si>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</si>
  <si>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</si>
  <si>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</si>
  <si>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</si>
  <si>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</si>
  <si>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</si>
  <si>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</si>
  <si>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</si>
  <si>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</si>
  <si>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</si>
  <si>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</si>
  <si>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</si>
  <si>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</si>
  <si>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</si>
  <si>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</si>
  <si>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</si>
  <si>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</si>
  <si>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</si>
  <si>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</si>
  <si>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</si>
  <si>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</si>
  <si>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</si>
  <si>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</si>
  <si>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</si>
  <si>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</si>
  <si>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</si>
  <si>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</si>
  <si>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</si>
  <si>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</si>
  <si>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</si>
  <si>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</si>
  <si>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</si>
  <si>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</si>
  <si>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</si>
  <si>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</si>
  <si>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</si>
  <si>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</si>
  <si>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</si>
  <si>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</si>
  <si>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</si>
  <si>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</si>
  <si>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</si>
  <si>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</si>
  <si>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</si>
  <si>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</si>
  <si>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</si>
  <si>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</si>
  <si>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</si>
  <si>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</si>
  <si>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</si>
  <si>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</si>
  <si>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</si>
  <si>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</si>
  <si>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</si>
  <si>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</si>
  <si>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</si>
  <si>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</si>
  <si>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</si>
  <si>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</si>
  <si>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</si>
  <si>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</si>
  <si>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</si>
  <si>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</si>
  <si>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</si>
  <si>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</si>
  <si>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</si>
  <si>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</si>
  <si>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</si>
  <si>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</si>
  <si>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</si>
  <si>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</si>
  <si>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</si>
  <si>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</si>
  <si>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</si>
  <si>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</si>
  <si>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</si>
  <si>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</si>
  <si>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</si>
  <si>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</si>
  <si>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</si>
  <si>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</si>
  <si>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</si>
  <si>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</si>
  <si>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</si>
  <si>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</si>
  <si>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</si>
  <si>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</si>
  <si>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</si>
  <si>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</si>
  <si>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</si>
  <si>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</si>
  <si>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</si>
  <si>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</si>
  <si>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</si>
  <si>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</si>
  <si>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</si>
  <si>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</si>
  <si>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</si>
  <si>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</si>
  <si>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</si>
  <si>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</si>
  <si>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</si>
  <si>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</si>
  <si>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</si>
  <si>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</si>
  <si>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</si>
  <si>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</si>
  <si>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</si>
  <si>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</si>
  <si>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</si>
  <si>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</si>
  <si>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</si>
  <si>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</si>
  <si>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</si>
  <si>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</si>
  <si>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</si>
  <si>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</si>
  <si>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</si>
  <si>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</si>
  <si>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</si>
  <si>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</si>
  <si>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</si>
  <si>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</si>
  <si>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</si>
  <si>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</si>
  <si>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</si>
  <si>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</si>
  <si>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</si>
  <si>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</si>
  <si>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</si>
  <si>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</si>
  <si>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</si>
  <si>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</si>
  <si>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</si>
  <si>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</si>
  <si>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</si>
  <si>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</si>
  <si>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</si>
  <si>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</si>
  <si>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</si>
  <si>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</si>
  <si>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</si>
  <si>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</si>
  <si>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</si>
  <si>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</si>
  <si>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</si>
  <si>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</si>
  <si>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</si>
  <si>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</si>
  <si>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</si>
  <si>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</si>
  <si>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</si>
  <si>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</si>
  <si>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</si>
  <si>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</si>
  <si>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</si>
  <si>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</si>
  <si>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</si>
  <si>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</si>
  <si>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</si>
  <si>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</si>
  <si>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</si>
  <si>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</si>
  <si>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</si>
  <si>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</si>
  <si>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</si>
  <si>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</si>
  <si>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</si>
  <si>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</si>
  <si>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</si>
  <si>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</si>
  <si>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</si>
  <si>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</si>
  <si>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</si>
  <si>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</si>
  <si>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</si>
  <si>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</si>
  <si>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</si>
  <si>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</si>
  <si>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</si>
  <si>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</si>
  <si>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</si>
  <si>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</si>
  <si>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</si>
  <si>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</si>
  <si>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</si>
  <si>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</si>
  <si>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</si>
  <si>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</si>
  <si>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</si>
  <si>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</si>
  <si>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</si>
  <si>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</si>
  <si>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</si>
  <si>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</si>
  <si>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</si>
  <si>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</si>
  <si>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</si>
  <si>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</si>
  <si>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</si>
  <si>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</si>
  <si>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</si>
  <si>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</si>
  <si>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</si>
  <si>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</si>
  <si>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</si>
  <si>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</si>
  <si>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</si>
  <si>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</si>
  <si>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</si>
  <si>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</si>
  <si>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</si>
  <si>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</si>
  <si>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</si>
  <si>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</si>
  <si>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</si>
  <si>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</si>
  <si>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</si>
  <si>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</si>
  <si>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</si>
  <si>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</si>
  <si>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</si>
  <si>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</si>
  <si>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</si>
  <si>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</si>
  <si>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</si>
  <si>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</si>
  <si>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</si>
  <si>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</si>
  <si>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</si>
  <si>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</si>
  <si>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</si>
  <si>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</si>
  <si>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</si>
  <si>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</si>
  <si>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</si>
  <si>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</si>
  <si>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</si>
  <si>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</si>
  <si>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</si>
  <si>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</si>
  <si>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</si>
  <si>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</si>
  <si>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</si>
  <si>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</si>
  <si>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</si>
  <si>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</si>
  <si>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</si>
  <si>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</si>
  <si>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</si>
  <si>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</si>
  <si>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</si>
  <si>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</si>
  <si>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</si>
  <si>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</si>
  <si>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</si>
  <si>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</si>
  <si>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</si>
  <si>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</si>
  <si>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</si>
  <si>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</si>
  <si>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</si>
  <si>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</si>
  <si>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</si>
  <si>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</si>
  <si>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</si>
  <si>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</si>
  <si>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</si>
  <si>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</si>
  <si>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</si>
  <si>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</si>
  <si>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</si>
  <si>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</si>
  <si>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</si>
  <si>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</si>
  <si>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</si>
  <si>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</si>
  <si>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</si>
  <si>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</si>
  <si>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</si>
  <si>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</si>
  <si>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</si>
  <si>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</si>
  <si>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</si>
  <si>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</si>
  <si>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</si>
  <si>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</si>
  <si>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</si>
  <si>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</si>
  <si>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</si>
  <si>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</si>
  <si>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</si>
  <si>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</si>
  <si>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</si>
  <si>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</si>
  <si>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</si>
  <si>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</si>
  <si>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</si>
  <si>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</si>
  <si>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</si>
  <si>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</si>
  <si>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</si>
  <si>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</si>
  <si>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</si>
  <si>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</si>
  <si>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</si>
  <si>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</si>
  <si>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</si>
  <si>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</si>
  <si>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</si>
  <si>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</si>
  <si>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</si>
  <si>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</si>
  <si>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</si>
  <si>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</si>
  <si>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</si>
  <si>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</si>
  <si>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</si>
  <si>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</si>
  <si>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</si>
  <si>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</si>
  <si>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</si>
  <si>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</si>
  <si>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</si>
  <si>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</si>
  <si>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</si>
  <si>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</si>
  <si>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</si>
  <si>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</si>
  <si>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</si>
  <si>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</si>
  <si>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</si>
  <si>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</si>
  <si>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</si>
  <si>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</si>
  <si>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</si>
  <si>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</si>
  <si>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</si>
  <si>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</si>
  <si>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</si>
  <si>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</si>
  <si>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</si>
  <si>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</si>
  <si>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</si>
  <si>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</si>
  <si>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</si>
  <si>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</si>
  <si>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</si>
  <si>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</si>
  <si>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</si>
  <si>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</si>
  <si>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</si>
  <si>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</si>
  <si>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</si>
  <si>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</si>
  <si>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</si>
  <si>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</si>
  <si>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</si>
  <si>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</si>
  <si>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</si>
  <si>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</si>
  <si>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</si>
  <si>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</si>
  <si>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</si>
  <si>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</si>
  <si>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</si>
  <si>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</si>
  <si>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</si>
  <si>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</si>
  <si>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</si>
  <si>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</si>
  <si>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</si>
  <si>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</si>
  <si>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</si>
  <si>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</si>
  <si>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</si>
  <si>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</si>
  <si>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</si>
  <si>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</si>
  <si>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</si>
  <si>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</si>
  <si>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</si>
  <si>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</si>
  <si>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</si>
  <si>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</si>
  <si>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</si>
  <si>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</si>
  <si>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</si>
  <si>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</si>
  <si>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</si>
  <si>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</si>
  <si>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</si>
  <si>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</si>
  <si>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</si>
  <si>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</si>
  <si>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</si>
  <si>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</si>
  <si>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</si>
  <si>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</si>
  <si>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</si>
  <si>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</si>
  <si>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</si>
  <si>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</si>
  <si>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</si>
  <si>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</si>
  <si>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</si>
  <si>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</si>
  <si>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</si>
  <si>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</si>
  <si>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</si>
  <si>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</si>
  <si>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</si>
  <si>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</si>
  <si>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</si>
  <si>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</si>
  <si>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</si>
  <si>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</si>
  <si>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</si>
  <si>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</si>
  <si>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</si>
  <si>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</si>
  <si>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</si>
  <si>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</si>
  <si>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</si>
  <si>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</si>
  <si>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</si>
  <si>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</si>
  <si>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</si>
  <si>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</si>
  <si>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</si>
  <si>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</si>
  <si>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</si>
  <si>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</si>
  <si>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</si>
  <si>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</si>
  <si>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</si>
  <si>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</si>
  <si>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</si>
  <si>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</si>
  <si>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</si>
  <si>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</si>
  <si>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</si>
  <si>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</si>
  <si>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</si>
  <si>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</si>
  <si>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</si>
  <si>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</si>
  <si>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</si>
  <si>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</si>
  <si>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</si>
  <si>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</si>
  <si>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</si>
  <si>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</si>
  <si>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</si>
  <si>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</si>
  <si>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</si>
  <si>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</si>
  <si>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</si>
  <si>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</si>
  <si>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</si>
  <si>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</si>
  <si>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</si>
  <si>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</si>
  <si>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</si>
  <si>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</si>
  <si>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</si>
  <si>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</si>
  <si>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</si>
  <si>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</si>
  <si>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</si>
  <si>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</si>
  <si>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</si>
  <si>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</si>
  <si>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</si>
  <si>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</si>
  <si>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</si>
  <si>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</si>
  <si>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</si>
  <si>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</si>
  <si>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</si>
  <si>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</si>
  <si>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</si>
  <si>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</si>
  <si>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</si>
  <si>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</si>
  <si>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</si>
  <si>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</si>
  <si>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</si>
  <si>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</si>
  <si>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</si>
  <si>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</si>
  <si>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</si>
  <si>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</si>
  <si>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</si>
  <si>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</si>
  <si>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</si>
  <si>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</si>
  <si>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</si>
  <si>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</si>
  <si>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</si>
  <si>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</si>
  <si>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</si>
  <si>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</si>
  <si>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</si>
  <si>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</si>
  <si>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</si>
  <si>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</si>
  <si>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</si>
  <si>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</si>
  <si>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</si>
  <si>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</si>
  <si>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</si>
  <si>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</si>
  <si>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</si>
  <si>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</si>
  <si>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</si>
  <si>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</si>
  <si>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</si>
  <si>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</si>
  <si>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</si>
  <si>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</si>
  <si>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</si>
  <si>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</si>
  <si>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</si>
  <si>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</si>
  <si>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</si>
  <si>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</si>
  <si>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</si>
  <si>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</si>
  <si>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</si>
  <si>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</si>
  <si>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</si>
  <si>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</si>
  <si>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</si>
  <si>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</si>
  <si>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</si>
  <si>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</si>
  <si>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</si>
  <si>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</si>
  <si>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</si>
  <si>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</si>
  <si>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</si>
  <si>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</si>
  <si>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</si>
  <si>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</si>
  <si>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</si>
  <si>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</si>
  <si>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</si>
  <si>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</si>
  <si>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</si>
  <si>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</si>
  <si>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</si>
  <si>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</si>
  <si>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</si>
  <si>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</si>
  <si>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</si>
  <si>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</si>
  <si>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</si>
  <si>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</si>
  <si>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</si>
  <si>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</si>
  <si>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</si>
  <si>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</si>
  <si>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</si>
  <si>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</si>
  <si>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</si>
  <si>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</si>
  <si>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</si>
  <si>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</si>
  <si>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</si>
  <si>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</si>
  <si>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</si>
  <si>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</si>
  <si>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</si>
  <si>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</si>
  <si>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</si>
  <si>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</si>
  <si>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</si>
  <si>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</si>
  <si>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</si>
  <si>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</si>
  <si>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</si>
  <si>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</si>
  <si>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</si>
  <si>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</si>
  <si>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</si>
  <si>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</si>
  <si>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</si>
  <si>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</si>
  <si>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</si>
  <si>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</si>
  <si>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</si>
  <si>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</si>
  <si>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</si>
  <si>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</si>
  <si>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</si>
  <si>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</si>
  <si>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</si>
  <si>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</si>
  <si>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</si>
  <si>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</si>
  <si>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</si>
  <si>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</si>
  <si>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</si>
  <si>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</si>
  <si>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</si>
  <si>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</si>
  <si>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</si>
  <si>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</si>
  <si>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</si>
  <si>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</si>
  <si>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</si>
  <si>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</si>
  <si>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</si>
  <si>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</si>
  <si>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</si>
  <si>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</si>
  <si>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</si>
  <si>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</si>
  <si>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</si>
  <si>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</si>
  <si>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</si>
  <si>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</si>
  <si>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</si>
  <si>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</si>
  <si>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</si>
  <si>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</si>
  <si>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</si>
  <si>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</si>
  <si>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</si>
  <si>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</si>
  <si>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</si>
  <si>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</si>
  <si>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</si>
  <si>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</si>
  <si>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</si>
  <si>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</si>
  <si>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</si>
  <si>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</si>
  <si>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</si>
  <si>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</si>
  <si>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</si>
  <si>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</si>
  <si>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</si>
  <si>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</si>
  <si>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</si>
  <si>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</si>
  <si>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</si>
  <si>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</si>
  <si>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</si>
  <si>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</si>
  <si>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</si>
  <si>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</si>
  <si>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</si>
  <si>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</si>
  <si>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</si>
  <si>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</si>
  <si>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</si>
  <si>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</si>
  <si>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</si>
  <si>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</si>
  <si>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</si>
  <si>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</si>
  <si>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</si>
  <si>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</si>
  <si>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</si>
  <si>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</si>
  <si>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</si>
  <si>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</si>
  <si>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</si>
  <si>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</si>
  <si>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</si>
  <si>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</si>
  <si>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</si>
  <si>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</si>
  <si>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</si>
  <si>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</si>
  <si>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</si>
  <si>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</si>
  <si>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</si>
  <si>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</si>
  <si>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</si>
  <si>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</si>
  <si>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</si>
  <si>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</si>
  <si>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</si>
  <si>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</si>
  <si>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</si>
  <si>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</si>
  <si>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</si>
  <si>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</si>
  <si>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</si>
  <si>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</si>
  <si>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</si>
  <si>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</si>
  <si>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</si>
  <si>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</si>
  <si>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</si>
  <si>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</si>
  <si>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</si>
  <si>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</si>
  <si>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</si>
  <si>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</si>
  <si>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</si>
  <si>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</si>
  <si>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</si>
  <si>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</si>
  <si>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</si>
  <si>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</si>
  <si>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</si>
  <si>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</si>
  <si>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</si>
  <si>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</si>
  <si>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</si>
  <si>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</si>
  <si>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</si>
  <si>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</si>
  <si>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</si>
  <si>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</si>
  <si>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</si>
  <si>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</si>
  <si>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</si>
  <si>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</si>
  <si>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</si>
  <si>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</si>
  <si>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</si>
  <si>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</si>
  <si>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</si>
  <si>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</si>
  <si>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</si>
  <si>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</si>
  <si>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</si>
  <si>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</si>
  <si>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</si>
  <si>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</si>
  <si>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</si>
  <si>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</si>
  <si>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</si>
  <si>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</si>
  <si>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</si>
  <si>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</si>
  <si>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</si>
  <si>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</si>
  <si>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</si>
  <si>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</si>
  <si>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</si>
  <si>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</si>
  <si>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</si>
  <si>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</si>
  <si>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</si>
  <si>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</si>
  <si>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</si>
  <si>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</si>
  <si>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</si>
  <si>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</si>
  <si>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</si>
  <si>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</si>
  <si>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</si>
  <si>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</si>
  <si>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</si>
  <si>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</si>
  <si>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</si>
  <si>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</si>
  <si>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</si>
  <si>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</si>
  <si>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</si>
  <si>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</si>
  <si>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</si>
  <si>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</si>
  <si>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</si>
  <si>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</si>
  <si>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</si>
  <si>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</si>
  <si>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</si>
  <si>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</si>
  <si>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</si>
  <si>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</si>
  <si>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</si>
  <si>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</si>
  <si>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</si>
  <si>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</si>
  <si>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</si>
  <si>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</si>
  <si>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</si>
  <si>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</si>
  <si>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</si>
  <si>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</si>
  <si>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</si>
  <si>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</si>
  <si>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</si>
  <si>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</si>
  <si>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</si>
  <si>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</si>
  <si>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</si>
  <si>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</si>
  <si>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</si>
  <si>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</si>
  <si>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</si>
  <si>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</si>
  <si>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</si>
  <si>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</si>
  <si>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</si>
  <si>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</si>
  <si>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</si>
  <si>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</si>
  <si>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</si>
  <si>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</si>
  <si>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</si>
  <si>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</si>
  <si>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</si>
  <si>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</si>
  <si>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</si>
  <si>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</si>
  <si>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</si>
  <si>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</si>
  <si>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</si>
  <si>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</si>
  <si>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</si>
  <si>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</si>
  <si>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</si>
  <si>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</si>
  <si>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</si>
  <si>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</si>
  <si>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</si>
  <si>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</si>
  <si>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</si>
  <si>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</si>
  <si>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</si>
  <si>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</si>
  <si>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</si>
  <si>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</si>
  <si>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</si>
  <si>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</si>
  <si>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</si>
  <si>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</si>
  <si>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</si>
  <si>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</si>
  <si>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</si>
  <si>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</si>
  <si>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</si>
  <si>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</si>
  <si>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</si>
  <si>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</si>
  <si>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</si>
  <si>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</si>
  <si>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</si>
  <si>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</si>
  <si>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</si>
  <si>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</si>
  <si>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</si>
  <si>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</si>
  <si>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</si>
  <si>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</si>
  <si>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</si>
  <si>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</si>
  <si>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</si>
  <si>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</si>
  <si>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</si>
  <si>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</si>
  <si>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</si>
  <si>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</si>
  <si>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</si>
  <si>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</si>
  <si>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</si>
  <si>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</si>
  <si>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</si>
  <si>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</si>
  <si>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</si>
  <si>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</si>
  <si>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</si>
  <si>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</si>
  <si>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</si>
  <si>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</si>
  <si>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</si>
  <si>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</si>
  <si>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</si>
  <si>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</si>
  <si>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</si>
  <si>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</si>
  <si>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</si>
  <si>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</si>
  <si>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</si>
  <si>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</si>
  <si>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</si>
  <si>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</si>
  <si>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</si>
  <si>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</si>
  <si>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</si>
  <si>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</si>
  <si>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</si>
  <si>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</si>
  <si>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</si>
  <si>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</si>
  <si>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</si>
  <si>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</si>
  <si>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</si>
  <si>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</si>
  <si>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</si>
  <si>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</si>
  <si>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</si>
  <si>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</si>
  <si>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</si>
  <si>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</si>
  <si>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</si>
  <si>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</si>
  <si>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</si>
  <si>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</si>
  <si>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</si>
  <si>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</si>
  <si>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</si>
  <si>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</si>
  <si>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</si>
  <si>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</si>
  <si>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</si>
  <si>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</si>
  <si>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</si>
  <si>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</si>
  <si>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</si>
  <si>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</si>
  <si>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</si>
  <si>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</si>
  <si>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</si>
  <si>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</si>
  <si>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</si>
  <si>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</si>
  <si>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</si>
  <si>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</si>
  <si>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</si>
  <si>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</si>
  <si>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</si>
  <si>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</si>
  <si>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</si>
  <si>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</si>
  <si>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</si>
  <si>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</si>
  <si>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</si>
  <si>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</si>
  <si>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</si>
  <si>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</si>
  <si>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</si>
  <si>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</si>
  <si>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</si>
  <si>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</si>
  <si>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</si>
  <si>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</si>
  <si>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</si>
  <si>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</si>
  <si>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</si>
  <si>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</si>
  <si>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</si>
  <si>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</si>
  <si>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</si>
  <si>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</si>
  <si>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</si>
  <si>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</si>
  <si>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</si>
  <si>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</si>
  <si>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</si>
  <si>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</si>
  <si>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</si>
  <si>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</si>
  <si>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</si>
  <si>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</si>
  <si>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</si>
  <si>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</si>
  <si>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</si>
  <si>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</si>
  <si>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</si>
  <si>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</si>
  <si>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</si>
  <si>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</si>
  <si>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</si>
  <si>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</si>
  <si>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</si>
  <si>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</si>
  <si>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</si>
  <si>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</si>
  <si>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</si>
  <si>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</si>
  <si>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</si>
  <si>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</si>
  <si>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</si>
  <si>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</si>
  <si>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</si>
  <si>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</si>
  <si>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</si>
  <si>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</si>
  <si>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</si>
  <si>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</si>
  <si>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</si>
  <si>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</si>
  <si>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</si>
  <si>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</si>
  <si>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</si>
  <si>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</si>
  <si>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</si>
  <si>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</si>
  <si>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</si>
  <si>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</si>
  <si>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</si>
  <si>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</si>
  <si>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</si>
  <si>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</si>
  <si>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</si>
  <si>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</si>
  <si>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</si>
  <si>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</si>
  <si>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</si>
  <si>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</si>
  <si>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</si>
  <si>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</si>
  <si>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</si>
  <si>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</si>
  <si>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</si>
  <si>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</si>
  <si>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</si>
  <si>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</si>
  <si>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</si>
  <si>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</si>
  <si>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</si>
  <si>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</si>
  <si>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</si>
  <si>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</si>
  <si>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</si>
  <si>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</si>
  <si>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</si>
  <si>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</si>
  <si>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</si>
  <si>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</si>
  <si>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</si>
  <si>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</si>
  <si>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</si>
  <si>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</si>
  <si>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</si>
  <si>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</si>
  <si>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</si>
  <si>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</si>
  <si>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</si>
  <si>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</si>
  <si>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</si>
  <si>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</si>
  <si>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</si>
  <si>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</si>
  <si>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</si>
  <si>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</si>
  <si>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</si>
  <si>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</si>
  <si>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</si>
  <si>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</si>
  <si>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</si>
  <si>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</si>
  <si>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</si>
  <si>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</si>
  <si>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</si>
  <si>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</si>
  <si>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</si>
  <si>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</si>
  <si>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</si>
  <si>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</si>
  <si>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</si>
  <si>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</si>
  <si>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</si>
  <si>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</si>
  <si>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</si>
  <si>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</si>
  <si>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</si>
  <si>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</si>
  <si>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</si>
  <si>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</si>
  <si>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</si>
  <si>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</si>
  <si>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</si>
  <si>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</si>
  <si>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</si>
  <si>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</si>
  <si>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</si>
  <si>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</si>
  <si>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</si>
  <si>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</si>
  <si>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</si>
  <si>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</si>
  <si>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</si>
  <si>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</si>
  <si>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</si>
  <si>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</si>
  <si>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</si>
  <si>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</si>
  <si>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</si>
  <si>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</si>
  <si>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</si>
  <si>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</si>
  <si>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</si>
  <si>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</si>
  <si>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</si>
  <si>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</si>
  <si>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</si>
  <si>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</si>
  <si>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</si>
  <si>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</si>
  <si>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</si>
  <si>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</si>
  <si>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</si>
  <si>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</si>
  <si>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</si>
  <si>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</si>
  <si>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</si>
  <si>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</si>
  <si>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</si>
  <si>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</si>
  <si>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</si>
  <si>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</si>
  <si>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</si>
  <si>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</si>
  <si>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</si>
  <si>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</si>
  <si>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</si>
  <si>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</si>
  <si>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</si>
  <si>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</si>
  <si>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</si>
  <si>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</si>
  <si>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</si>
  <si>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</si>
  <si>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</si>
  <si>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</si>
  <si>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</si>
  <si>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</si>
  <si>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</si>
  <si>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</si>
  <si>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</si>
  <si>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</si>
  <si>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</si>
  <si>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</si>
  <si>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</si>
  <si>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</si>
  <si>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</si>
  <si>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</si>
  <si>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</si>
  <si>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</si>
  <si>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</si>
  <si>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</si>
  <si>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</si>
  <si>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</si>
  <si>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</si>
  <si>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</si>
  <si>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</si>
  <si>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</si>
  <si>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</si>
  <si>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</si>
  <si>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</si>
  <si>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</si>
  <si>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</si>
  <si>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</si>
  <si>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</si>
  <si>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</si>
  <si>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</si>
  <si>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</si>
  <si>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</si>
  <si>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</si>
  <si>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</si>
  <si>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</si>
  <si>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</si>
  <si>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</si>
  <si>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</si>
  <si>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</si>
  <si>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</si>
  <si>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</si>
  <si>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</si>
  <si>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</si>
  <si>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</si>
  <si>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</si>
  <si>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</si>
  <si>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</si>
  <si>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</si>
  <si>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</si>
  <si>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</si>
  <si>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</si>
  <si>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</si>
  <si>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</si>
  <si>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</si>
  <si>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</si>
  <si>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</si>
  <si>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</si>
  <si>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</si>
  <si>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</si>
  <si>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</si>
  <si>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</si>
  <si>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</si>
  <si>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</si>
  <si>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</si>
  <si>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</si>
  <si>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</si>
  <si>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</si>
  <si>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</si>
  <si>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</si>
  <si>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</si>
  <si>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</si>
  <si>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</si>
  <si>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</si>
  <si>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</si>
  <si>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</si>
  <si>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</si>
  <si>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</si>
  <si>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</si>
  <si>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</si>
  <si>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</si>
  <si>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</si>
  <si>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</si>
  <si>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</si>
  <si>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</si>
  <si>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</si>
  <si>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</si>
  <si>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</si>
  <si>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</si>
  <si>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</si>
  <si>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</si>
  <si>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</si>
  <si>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</si>
  <si>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</si>
  <si>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</si>
  <si>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</si>
  <si>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</si>
  <si>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</si>
  <si>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</si>
  <si>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</si>
  <si>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</si>
  <si>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</si>
  <si>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</si>
  <si>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</si>
  <si>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</si>
  <si>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</si>
  <si>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</si>
  <si>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</si>
  <si>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</si>
  <si>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</si>
  <si>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</si>
  <si>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</si>
  <si>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</si>
  <si>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</si>
  <si>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</si>
  <si>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</si>
  <si>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</si>
  <si>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</si>
  <si>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</si>
  <si>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</si>
  <si>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</si>
  <si>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</si>
  <si>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</si>
  <si>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</si>
  <si>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</si>
  <si>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</si>
  <si>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</si>
  <si>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</si>
  <si>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</si>
  <si>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</si>
  <si>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</si>
  <si>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</si>
  <si>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</si>
  <si>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</si>
  <si>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</si>
  <si>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</si>
  <si>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</si>
  <si>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</si>
  <si>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</si>
  <si>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</si>
  <si>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</si>
  <si>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</si>
  <si>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</si>
  <si>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</si>
  <si>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</si>
  <si>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</si>
  <si>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</si>
  <si>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</si>
  <si>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</si>
  <si>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</si>
  <si>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</si>
  <si>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</si>
  <si>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</si>
  <si>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</si>
  <si>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</si>
  <si>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</si>
  <si>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</si>
  <si>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</si>
  <si>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</si>
  <si>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</si>
  <si>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</si>
  <si>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</si>
  <si>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</si>
  <si>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</si>
  <si>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</si>
  <si>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</si>
  <si>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</si>
  <si>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</si>
  <si>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</si>
  <si>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</si>
  <si>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</si>
  <si>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</si>
  <si>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</si>
  <si>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</si>
  <si>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</si>
  <si>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</si>
  <si>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</si>
  <si>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</si>
  <si>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</si>
  <si>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</si>
  <si>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</si>
  <si>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</si>
  <si>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</si>
  <si>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</si>
  <si>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</si>
  <si>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</si>
  <si>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</si>
  <si>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</si>
  <si>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</si>
  <si>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</si>
  <si>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</si>
  <si>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</si>
  <si>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</si>
  <si>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</si>
  <si>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</si>
  <si>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</si>
  <si>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</si>
  <si>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</si>
  <si>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</si>
  <si>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</si>
  <si>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</si>
  <si>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</si>
  <si>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</si>
  <si>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</si>
  <si>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</si>
  <si>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</si>
  <si>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</si>
  <si>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</si>
  <si>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</si>
  <si>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</si>
  <si>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</si>
  <si>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</si>
  <si>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</si>
  <si>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</si>
  <si>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</si>
  <si>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</si>
  <si>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</si>
  <si>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</si>
  <si>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</si>
  <si>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</si>
  <si>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</si>
  <si>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</si>
  <si>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</si>
  <si>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</si>
  <si>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</si>
  <si>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</si>
  <si>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</si>
  <si>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</si>
  <si>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</si>
  <si>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</si>
  <si>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</si>
  <si>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</si>
  <si>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</si>
  <si>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</si>
  <si>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</si>
  <si>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</si>
  <si>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</si>
  <si>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</si>
  <si>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</si>
  <si>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</si>
  <si>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</si>
  <si>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</si>
  <si>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</si>
  <si>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</si>
  <si>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</si>
  <si>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</si>
  <si>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</si>
  <si>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</si>
  <si>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</si>
  <si>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</si>
  <si>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</si>
  <si>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</si>
  <si>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</si>
  <si>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</si>
  <si>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</si>
  <si>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</si>
  <si>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</si>
  <si>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</si>
  <si>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</si>
  <si>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</si>
  <si>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</si>
  <si>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</si>
  <si>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</si>
  <si>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</si>
  <si>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</si>
  <si>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</si>
  <si>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</si>
  <si>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</si>
  <si>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</si>
  <si>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</si>
  <si>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</si>
  <si>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</si>
  <si>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</si>
  <si>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</si>
  <si>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</si>
  <si>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</si>
  <si>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</si>
  <si>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</si>
  <si>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</si>
  <si>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</si>
  <si>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</si>
  <si>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</si>
  <si>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</si>
  <si>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</si>
  <si>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</si>
  <si>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</si>
  <si>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</si>
  <si>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</si>
  <si>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</si>
  <si>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</si>
  <si>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</si>
  <si>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</si>
  <si>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</si>
  <si>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</si>
  <si>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</si>
  <si>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</si>
  <si>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</si>
  <si>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</si>
  <si>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</si>
  <si>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</si>
  <si>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</si>
  <si>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</si>
  <si>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</si>
  <si>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</si>
  <si>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</si>
  <si>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</si>
  <si>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</si>
  <si>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</si>
  <si>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</si>
  <si>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</si>
  <si>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</si>
  <si>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</si>
  <si>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</si>
  <si>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</si>
  <si>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</si>
  <si>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</si>
  <si>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</si>
  <si>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</si>
  <si>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</si>
  <si>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</si>
  <si>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</si>
  <si>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</si>
  <si>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</si>
  <si>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</si>
  <si>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</si>
  <si>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</si>
  <si>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</si>
  <si>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</si>
  <si>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</si>
  <si>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</si>
  <si>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</si>
  <si>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</si>
  <si>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</si>
  <si>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</si>
  <si>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</si>
  <si>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</si>
  <si>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</si>
  <si>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</si>
  <si>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</si>
  <si>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</si>
  <si>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</si>
  <si>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</si>
  <si>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</si>
  <si>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</si>
  <si>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</si>
  <si>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</si>
  <si>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</si>
  <si>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</si>
  <si>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</si>
  <si>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</si>
  <si>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</si>
  <si>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</si>
  <si>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</si>
  <si>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</si>
  <si>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</si>
  <si>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</si>
  <si>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</si>
  <si>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</si>
  <si>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</si>
  <si>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</si>
  <si>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</si>
  <si>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</si>
  <si>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</si>
  <si>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</si>
  <si>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</si>
  <si>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</si>
  <si>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</si>
  <si>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</si>
  <si>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</si>
  <si>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</si>
  <si>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</si>
  <si>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</si>
  <si>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</si>
  <si>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</si>
  <si>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</si>
  <si>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</si>
  <si>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</si>
  <si>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</si>
  <si>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</si>
  <si>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</si>
  <si>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</si>
  <si>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</si>
  <si>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</si>
  <si>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</si>
  <si>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</si>
  <si>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</si>
  <si>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</si>
  <si>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</si>
  <si>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</si>
  <si>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</si>
  <si>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</si>
  <si>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</si>
  <si>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</si>
  <si>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</si>
  <si>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</si>
  <si>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</si>
  <si>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</si>
  <si>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</si>
  <si>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</si>
  <si>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</si>
  <si>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</si>
  <si>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</si>
  <si>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</si>
  <si>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</si>
  <si>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</si>
  <si>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</si>
  <si>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</si>
  <si>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</si>
  <si>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</si>
  <si>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</si>
  <si>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</si>
  <si>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</si>
  <si>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</si>
  <si>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</si>
  <si>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</si>
  <si>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</si>
  <si>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</si>
  <si>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</si>
  <si>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</si>
  <si>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</si>
  <si>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</si>
  <si>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</si>
  <si>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</si>
  <si>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</si>
  <si>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</si>
  <si>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</si>
  <si>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</si>
  <si>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</si>
  <si>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</si>
  <si>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</si>
  <si>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</si>
  <si>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</si>
  <si>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</si>
  <si>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</si>
  <si>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</si>
  <si>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</si>
  <si>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</si>
  <si>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</si>
  <si>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</si>
  <si>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</si>
  <si>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</si>
  <si>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</si>
  <si>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</si>
  <si>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</si>
  <si>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</si>
  <si>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</si>
  <si>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</si>
  <si>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</si>
  <si>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</si>
  <si>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</si>
  <si>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</si>
  <si>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</si>
  <si>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</si>
  <si>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</si>
  <si>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</si>
  <si>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</si>
  <si>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</si>
  <si>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</si>
  <si>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</si>
  <si>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</si>
  <si>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</si>
  <si>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</si>
  <si>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</si>
  <si>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</si>
  <si>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</si>
  <si>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</si>
  <si>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</si>
  <si>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</si>
  <si>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</si>
  <si>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</si>
  <si>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</si>
  <si>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</si>
  <si>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</si>
  <si>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</si>
  <si>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</si>
  <si>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</si>
  <si>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</si>
  <si>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</si>
  <si>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</si>
  <si>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</si>
  <si>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</si>
  <si>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</si>
  <si>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</si>
  <si>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</si>
  <si>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</si>
  <si>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</si>
  <si>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</si>
  <si>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</si>
  <si>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</si>
  <si>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</si>
  <si>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</si>
  <si>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</si>
  <si>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</si>
  <si>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</si>
  <si>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</si>
  <si>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</si>
  <si>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</si>
  <si>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</si>
  <si>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</si>
  <si>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</si>
  <si>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</si>
  <si>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</si>
  <si>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</si>
  <si>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</si>
  <si>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</si>
  <si>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</si>
  <si>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</si>
  <si>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</si>
  <si>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</si>
  <si>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</si>
  <si>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</si>
  <si>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</si>
  <si>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</si>
  <si>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</si>
  <si>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</si>
  <si>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</si>
  <si>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</si>
  <si>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</si>
  <si>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</si>
  <si>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</si>
  <si>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</si>
  <si>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</si>
  <si>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</si>
  <si>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</si>
  <si>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</si>
  <si>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</si>
  <si>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</si>
  <si>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</si>
  <si>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</si>
  <si>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</si>
  <si>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</si>
  <si>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</si>
  <si>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</si>
  <si>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</si>
  <si>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</si>
  <si>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</si>
  <si>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</si>
  <si>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</si>
  <si>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</si>
  <si>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</si>
  <si>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</si>
  <si>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</si>
  <si>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</si>
  <si>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</si>
  <si>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</si>
  <si>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</si>
  <si>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</si>
  <si>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</si>
  <si>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</si>
  <si>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</si>
  <si>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</si>
  <si>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</si>
  <si>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</si>
  <si>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</si>
  <si>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</si>
  <si>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</si>
  <si>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</si>
  <si>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</si>
  <si>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</si>
  <si>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</si>
  <si>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</si>
  <si>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</si>
  <si>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</si>
  <si>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</si>
  <si>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</si>
  <si>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</si>
  <si>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</si>
  <si>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</si>
  <si>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</si>
  <si>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</si>
  <si>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</si>
  <si>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</si>
  <si>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</si>
  <si>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</si>
  <si>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</si>
  <si>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</si>
  <si>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</si>
  <si>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</si>
  <si>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</si>
  <si>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</si>
  <si>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</si>
  <si>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</si>
  <si>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</si>
  <si>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</si>
  <si>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</si>
  <si>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</si>
  <si>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</si>
  <si>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</si>
  <si>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</si>
  <si>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</si>
  <si>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</si>
  <si>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</si>
  <si>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</si>
  <si>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</si>
  <si>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</si>
  <si>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</si>
  <si>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</si>
  <si>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</si>
  <si>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</si>
  <si>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</si>
  <si>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</si>
  <si>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</si>
  <si>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</si>
  <si>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</si>
  <si>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</si>
  <si>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</si>
  <si>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</si>
  <si>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</si>
  <si>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</si>
  <si>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</si>
  <si>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</si>
  <si>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</si>
  <si>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</si>
  <si>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</si>
  <si>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</si>
  <si>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</si>
  <si>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</si>
  <si>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</si>
  <si>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</si>
  <si>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</si>
  <si>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</si>
  <si>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</si>
  <si>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</si>
  <si>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</si>
  <si>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</si>
  <si>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</si>
  <si>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</si>
  <si>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</si>
  <si>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</si>
  <si>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</si>
  <si>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</si>
  <si>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</si>
  <si>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</si>
  <si>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</si>
  <si>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</si>
  <si>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</si>
  <si>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</si>
  <si>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</si>
  <si>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</si>
  <si>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</si>
  <si>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</si>
  <si>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</si>
  <si>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</si>
  <si>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</si>
  <si>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</si>
  <si>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</si>
  <si>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</si>
  <si>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</si>
  <si>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</si>
  <si>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</si>
  <si>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</si>
  <si>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</si>
  <si>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</si>
  <si>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</si>
  <si>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</si>
  <si>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</si>
  <si>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</si>
  <si>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</si>
  <si>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</si>
  <si>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</si>
  <si>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</si>
  <si>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</si>
  <si>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</si>
  <si>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</si>
  <si>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</si>
  <si>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</si>
  <si>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</si>
  <si>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</si>
  <si>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</si>
  <si>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</si>
  <si>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</si>
  <si>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</si>
  <si>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</si>
  <si>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</si>
  <si>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</si>
  <si>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</si>
  <si>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</si>
  <si>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</si>
  <si>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</si>
  <si>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</si>
  <si>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</si>
  <si>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</si>
  <si>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</si>
  <si>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</si>
  <si>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</si>
  <si>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</si>
  <si>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</si>
  <si>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</si>
  <si>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</si>
  <si>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</si>
  <si>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</si>
  <si>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</si>
  <si>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</si>
  <si>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</si>
  <si>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</si>
  <si>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</si>
  <si>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</si>
  <si>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</si>
  <si>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</si>
  <si>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</si>
  <si>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</si>
  <si>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</si>
  <si>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</si>
  <si>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</si>
  <si>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</si>
  <si>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</si>
  <si>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</si>
  <si>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</si>
  <si>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</si>
  <si>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</si>
  <si>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</si>
  <si>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</si>
  <si>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</si>
  <si>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</si>
  <si>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</si>
  <si>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</si>
  <si>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</si>
  <si>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</si>
  <si>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</si>
  <si>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</si>
  <si>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</si>
  <si>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</si>
  <si>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</si>
  <si>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</si>
  <si>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</si>
  <si>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</si>
  <si>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</si>
  <si>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</si>
  <si>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</si>
  <si>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</si>
  <si>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</si>
  <si>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</si>
  <si>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</si>
  <si>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</si>
  <si>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</si>
  <si>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</si>
  <si>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</si>
  <si>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</si>
  <si>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</si>
  <si>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</si>
  <si>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</si>
  <si>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</si>
  <si>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</si>
  <si>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</si>
  <si>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</si>
  <si>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</si>
  <si>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</si>
  <si>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</si>
  <si>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</si>
  <si>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</si>
  <si>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</si>
  <si>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</si>
  <si>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</si>
  <si>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</si>
  <si>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</si>
  <si>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</si>
  <si>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</si>
  <si>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</si>
  <si>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</si>
  <si>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</si>
  <si>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</si>
  <si>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</si>
  <si>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</si>
  <si>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</si>
  <si>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</si>
  <si>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</si>
  <si>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</si>
  <si>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</si>
  <si>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</si>
  <si>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</si>
  <si>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</si>
  <si>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</si>
  <si>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</si>
  <si>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</si>
  <si>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</si>
  <si>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</si>
  <si>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</si>
  <si>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</si>
  <si>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</si>
  <si>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</si>
  <si>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</si>
  <si>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</si>
  <si>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</si>
  <si>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</si>
  <si>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</si>
  <si>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</si>
  <si>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</si>
  <si>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</si>
  <si>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</si>
  <si>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</si>
  <si>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</si>
  <si>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</si>
  <si>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</si>
  <si>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</si>
  <si>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</si>
  <si>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</si>
  <si>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</si>
  <si>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</si>
  <si>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</si>
  <si>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</si>
  <si>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</si>
  <si>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</si>
  <si>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</si>
  <si>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</si>
  <si>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</si>
  <si>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</si>
  <si>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</si>
  <si>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</si>
  <si>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</si>
  <si>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</si>
  <si>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</si>
  <si>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</si>
  <si>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</si>
  <si>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</si>
  <si>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</si>
  <si>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</si>
  <si>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</si>
  <si>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</si>
  <si>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</si>
  <si>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</si>
  <si>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</si>
  <si>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</si>
  <si>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</si>
  <si>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</si>
  <si>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</si>
  <si>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</si>
  <si>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</si>
  <si>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</si>
  <si>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</si>
  <si>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</si>
  <si>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</si>
  <si>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</si>
  <si>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</si>
  <si>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</si>
  <si>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</si>
  <si>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</si>
  <si>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</si>
  <si>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</si>
  <si>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</si>
  <si>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</si>
  <si>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</si>
  <si>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</si>
  <si>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</si>
  <si>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</si>
  <si>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</si>
  <si>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</si>
  <si>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</si>
  <si>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</si>
  <si>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</si>
  <si>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</si>
  <si>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</si>
  <si>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</si>
  <si>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</si>
  <si>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</si>
  <si>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</si>
  <si>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</si>
  <si>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</si>
  <si>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</si>
  <si>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</si>
  <si>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</si>
  <si>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</si>
  <si>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</si>
  <si>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</si>
  <si>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</si>
  <si>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</si>
  <si>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</si>
  <si>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</si>
  <si>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</si>
  <si>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</si>
  <si>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</si>
  <si>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</si>
  <si>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</si>
  <si>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</si>
  <si>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</si>
  <si>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</si>
  <si>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</si>
  <si>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</si>
  <si>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</si>
  <si>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</si>
  <si>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</si>
  <si>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</si>
  <si>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</si>
  <si>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</si>
  <si>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</si>
  <si>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</si>
  <si>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</si>
  <si>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</si>
  <si>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</si>
  <si>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</si>
  <si>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</si>
  <si>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</si>
  <si>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</si>
  <si>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</si>
  <si>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</si>
  <si>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</si>
  <si>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</si>
  <si>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</si>
  <si>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</si>
  <si>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</si>
  <si>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</si>
  <si>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</si>
  <si>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</si>
  <si>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</si>
  <si>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</si>
  <si>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</si>
  <si>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</si>
  <si>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</si>
  <si>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</si>
  <si>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</si>
  <si>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</si>
  <si>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</si>
  <si>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</si>
  <si>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</si>
  <si>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</si>
  <si>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</si>
  <si>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</si>
  <si>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</si>
  <si>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</si>
  <si>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</si>
  <si>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</si>
  <si>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</si>
  <si>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</si>
  <si>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</si>
  <si>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</si>
  <si>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</si>
  <si>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</si>
  <si>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</si>
  <si>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</si>
  <si>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</si>
  <si>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</si>
  <si>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</si>
  <si>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</si>
  <si>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</si>
  <si>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</si>
  <si>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</si>
  <si>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</si>
  <si>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</si>
  <si>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</si>
  <si>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</si>
  <si>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</si>
  <si>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</si>
  <si>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</si>
  <si>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</si>
  <si>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</si>
  <si>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</si>
  <si>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</si>
  <si>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</si>
  <si>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</si>
  <si>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</si>
  <si>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</si>
  <si>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</si>
  <si>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</si>
  <si>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</si>
  <si>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</si>
  <si>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</si>
  <si>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</si>
  <si>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</si>
  <si>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</si>
  <si>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</si>
  <si>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</si>
  <si>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</si>
  <si>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</si>
  <si>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</si>
  <si>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</si>
  <si>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</si>
  <si>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</si>
  <si>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</si>
  <si>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</si>
  <si>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</si>
  <si>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</si>
  <si>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</si>
  <si>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</si>
  <si>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</si>
  <si>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</si>
  <si>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</si>
  <si>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</si>
  <si>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</si>
  <si>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</si>
  <si>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</si>
  <si>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</si>
  <si>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</si>
  <si>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</si>
  <si>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</si>
  <si>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</si>
  <si>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</si>
  <si>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</si>
  <si>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</si>
  <si>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</si>
  <si>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</si>
  <si>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</si>
  <si>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</si>
  <si>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</si>
  <si>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</si>
  <si>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</si>
  <si>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</si>
  <si>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</si>
  <si>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</si>
  <si>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</si>
  <si>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</si>
  <si>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</si>
  <si>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</si>
  <si>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</si>
  <si>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</si>
  <si>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</si>
  <si>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</si>
  <si>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</si>
  <si>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</si>
  <si>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</si>
  <si>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</si>
  <si>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</si>
  <si>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</si>
  <si>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</si>
  <si>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</si>
  <si>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</si>
  <si>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</si>
  <si>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</si>
  <si>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</si>
  <si>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</si>
  <si>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</si>
  <si>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</si>
  <si>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</si>
  <si>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</si>
  <si>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</si>
  <si>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</si>
  <si>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</si>
  <si>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</si>
  <si>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</si>
  <si>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</si>
  <si>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</si>
  <si>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</si>
  <si>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</si>
  <si>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</si>
  <si>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</si>
  <si>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</si>
  <si>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</si>
  <si>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</si>
  <si>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</si>
  <si>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</si>
  <si>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</si>
  <si>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</si>
  <si>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</si>
  <si>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</si>
  <si>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</si>
  <si>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</si>
  <si>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</si>
  <si>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</si>
  <si>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</si>
  <si>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</si>
  <si>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</si>
  <si>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</si>
  <si>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</si>
  <si>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</si>
  <si>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</si>
  <si>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</si>
  <si>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</si>
  <si>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</si>
  <si>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</si>
  <si>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</si>
  <si>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</si>
  <si>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</si>
  <si>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</si>
  <si>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</si>
  <si>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</si>
  <si>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</si>
  <si>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</si>
  <si>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</si>
  <si>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</si>
  <si>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</si>
  <si>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</si>
  <si>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</si>
  <si>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</si>
  <si>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</si>
  <si>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</si>
  <si>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</si>
  <si>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</si>
  <si>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</si>
  <si>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</si>
  <si>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</si>
  <si>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</si>
  <si>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</si>
  <si>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</si>
  <si>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</si>
  <si>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</si>
  <si>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</si>
  <si>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</si>
  <si>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</si>
  <si>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</si>
  <si>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</si>
  <si>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</si>
  <si>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</si>
  <si>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</si>
  <si>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</si>
  <si>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</si>
  <si>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</si>
  <si>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</si>
  <si>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</si>
  <si>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</si>
  <si>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</si>
  <si>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</si>
  <si>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</si>
  <si>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</si>
  <si>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</si>
  <si>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</si>
  <si>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</si>
  <si>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</si>
  <si>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</si>
  <si>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</si>
  <si>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</si>
  <si>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</si>
  <si>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</si>
  <si>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</si>
  <si>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</si>
  <si>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</si>
  <si>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</si>
  <si>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</si>
  <si>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</si>
  <si>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</si>
  <si>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</si>
  <si>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</si>
  <si>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</si>
  <si>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</si>
  <si>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</si>
  <si>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</si>
  <si>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</si>
  <si>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</si>
  <si>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</si>
  <si>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</si>
  <si>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</si>
  <si>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</si>
  <si>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</si>
  <si>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</si>
  <si>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</si>
  <si>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</si>
  <si>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</si>
  <si>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</si>
  <si>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</si>
  <si>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</si>
  <si>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</si>
  <si>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</si>
  <si>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</si>
  <si>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</si>
  <si>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</si>
  <si>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</si>
  <si>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</si>
  <si>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</si>
  <si>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</si>
  <si>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</si>
  <si>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</si>
  <si>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</si>
  <si>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</si>
  <si>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</si>
  <si>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</si>
  <si>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</si>
  <si>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</si>
  <si>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</si>
  <si>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</si>
  <si>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</si>
  <si>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</si>
  <si>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</si>
  <si>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</si>
  <si>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</si>
  <si>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</si>
  <si>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</si>
  <si>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</si>
  <si>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</si>
  <si>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</si>
  <si>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</si>
  <si>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</si>
  <si>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</si>
  <si>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</si>
  <si>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</si>
  <si>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</si>
  <si>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</si>
  <si>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</si>
  <si>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</si>
  <si>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</si>
  <si>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</si>
  <si>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</si>
  <si>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</si>
  <si>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</si>
  <si>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</si>
  <si>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</si>
  <si>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</si>
  <si>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</si>
  <si>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</si>
  <si>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</si>
  <si>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</si>
  <si>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</si>
  <si>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</si>
  <si>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</si>
  <si>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</si>
  <si>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</si>
  <si>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</si>
  <si>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</si>
  <si>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</si>
  <si>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</si>
  <si>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</si>
  <si>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</si>
  <si>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</si>
  <si>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</si>
  <si>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</si>
  <si>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</si>
  <si>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</si>
  <si>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</si>
  <si>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</si>
  <si>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</si>
  <si>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</si>
  <si>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</si>
  <si>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</si>
  <si>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</si>
  <si>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</si>
  <si>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</si>
  <si>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</si>
  <si>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</si>
  <si>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</si>
  <si>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</si>
  <si>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</si>
  <si>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</si>
  <si>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</si>
  <si>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</si>
  <si>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</si>
  <si>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</si>
  <si>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</si>
  <si>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</si>
  <si>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</si>
  <si>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</si>
  <si>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</si>
  <si>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</si>
  <si>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</si>
  <si>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</si>
  <si>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</si>
  <si>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</si>
  <si>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</si>
  <si>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</si>
  <si>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</si>
  <si>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</si>
  <si>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</si>
  <si>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</si>
  <si>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</si>
  <si>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</si>
  <si>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</si>
  <si>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</si>
  <si>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</si>
  <si>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</si>
  <si>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</si>
  <si>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</si>
  <si>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</si>
  <si>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</si>
  <si>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</si>
  <si>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</si>
  <si>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</si>
  <si>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</si>
  <si>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</si>
  <si>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</si>
  <si>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</si>
  <si>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</si>
  <si>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</si>
  <si>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</si>
  <si>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</si>
  <si>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</si>
  <si>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</si>
  <si>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</si>
  <si>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</si>
  <si>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</si>
  <si>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</si>
  <si>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</si>
  <si>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</si>
  <si>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</si>
  <si>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</si>
  <si>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</si>
  <si>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</si>
  <si>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</si>
  <si>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</si>
  <si>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</si>
  <si>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</si>
  <si>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</si>
  <si>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</si>
  <si>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</si>
  <si>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</si>
  <si>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</si>
  <si>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</si>
  <si>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</si>
  <si>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</si>
  <si>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</si>
  <si>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</si>
  <si>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</si>
  <si>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</si>
  <si>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</si>
  <si>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</si>
  <si>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</si>
  <si>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</si>
  <si>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</si>
  <si>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</si>
  <si>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</si>
  <si>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</si>
  <si>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</si>
  <si>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</si>
  <si>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</si>
  <si>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</si>
  <si>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</si>
  <si>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</si>
  <si>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</si>
  <si>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</si>
  <si>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</si>
  <si>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</si>
  <si>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</si>
  <si>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</si>
  <si>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</si>
  <si>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</si>
  <si>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</si>
  <si>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</si>
  <si>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</si>
  <si>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</si>
  <si>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</si>
  <si>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</si>
  <si>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</si>
  <si>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</si>
  <si>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</si>
  <si>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</si>
  <si>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</si>
  <si>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</si>
  <si>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</si>
  <si>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</si>
  <si>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</si>
  <si>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</si>
  <si>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</si>
  <si>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</si>
  <si>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</si>
  <si>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</si>
  <si>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</si>
  <si>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</si>
  <si>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</si>
  <si>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</si>
  <si>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</si>
  <si>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</si>
  <si>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</si>
  <si>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</si>
  <si>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</si>
  <si>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</si>
  <si>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</si>
  <si>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</si>
  <si>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</si>
  <si>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</si>
  <si>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</si>
  <si>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</si>
  <si>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</si>
  <si>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</si>
  <si>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</si>
  <si>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</si>
  <si>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</si>
  <si>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</si>
  <si>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</si>
  <si>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</si>
  <si>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</si>
  <si>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</si>
  <si>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</si>
  <si>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</si>
  <si>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</si>
  <si>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</si>
  <si>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</si>
  <si>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</si>
  <si>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</si>
  <si>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</si>
  <si>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</si>
  <si>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</si>
  <si>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</si>
  <si>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</si>
  <si>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</si>
  <si>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</si>
  <si>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</si>
  <si>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</si>
  <si>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</si>
  <si>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</si>
  <si>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</si>
  <si>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</si>
  <si>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</si>
  <si>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</si>
  <si>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</si>
  <si>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</si>
  <si>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</si>
  <si>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</si>
  <si>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</si>
  <si>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</si>
  <si>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</si>
  <si>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</si>
  <si>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</si>
  <si>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</si>
  <si>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</si>
  <si>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</si>
  <si>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</si>
  <si>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</si>
  <si>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</si>
  <si>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</si>
  <si>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</si>
  <si>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</si>
  <si>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</si>
  <si>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</si>
  <si>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</si>
  <si>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</si>
  <si>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</si>
  <si>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</si>
  <si>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</si>
  <si>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</si>
  <si>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</si>
  <si>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</si>
  <si>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</si>
  <si>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</si>
  <si>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</si>
  <si>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</si>
  <si>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</si>
  <si>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</si>
  <si>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</si>
  <si>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</si>
  <si>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</si>
  <si>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</si>
  <si>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</si>
  <si>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</si>
  <si>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</si>
  <si>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</si>
  <si>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</si>
  <si>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</si>
  <si>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</si>
  <si>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</si>
  <si>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</si>
  <si>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</si>
  <si>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</si>
  <si>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</si>
  <si>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</si>
  <si>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</si>
  <si>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</si>
  <si>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</si>
  <si>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</si>
  <si>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</si>
  <si>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</si>
  <si>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</si>
  <si>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</si>
  <si>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</si>
  <si>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</si>
  <si>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</si>
  <si>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</si>
  <si>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</si>
  <si>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</si>
  <si>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</si>
  <si>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</si>
  <si>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</si>
  <si>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</si>
  <si>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</si>
  <si>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</si>
  <si>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</si>
  <si>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</si>
  <si>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</si>
  <si>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</si>
  <si>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</si>
  <si>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</si>
  <si>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</si>
  <si>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</si>
  <si>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</si>
  <si>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</si>
  <si>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</si>
  <si>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</si>
  <si>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</si>
  <si>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</si>
  <si>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</si>
  <si>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</si>
  <si>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</si>
  <si>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</si>
  <si>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</si>
  <si>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</si>
  <si>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</si>
  <si>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</si>
  <si>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</si>
  <si>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</si>
  <si>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</si>
  <si>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</si>
  <si>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</si>
  <si>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</si>
  <si>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</si>
  <si>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</si>
  <si>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</si>
  <si>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</si>
  <si>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</si>
  <si>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</si>
  <si>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</si>
  <si>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</si>
  <si>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</si>
  <si>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</si>
  <si>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</si>
  <si>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</si>
  <si>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</si>
  <si>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</si>
  <si>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</si>
  <si>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</si>
  <si>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</si>
  <si>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</si>
  <si>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</si>
  <si>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</si>
  <si>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</si>
  <si>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</si>
  <si>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</si>
  <si>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</si>
  <si>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</si>
  <si>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</si>
  <si>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</si>
  <si>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</si>
  <si>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</si>
  <si>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</si>
  <si>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</si>
  <si>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</si>
  <si>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</si>
  <si>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</si>
  <si>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</si>
  <si>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</si>
  <si>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</si>
  <si>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</si>
  <si>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</si>
  <si>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</si>
  <si>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</si>
  <si>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</si>
  <si>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</si>
  <si>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</si>
  <si>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</si>
  <si>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</si>
  <si>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</si>
  <si>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</si>
  <si>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</si>
  <si>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</si>
  <si>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</si>
  <si>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</si>
  <si>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</si>
  <si>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</si>
  <si>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</si>
  <si>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</si>
  <si>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</si>
  <si>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</si>
  <si>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</si>
  <si>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</si>
  <si>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</si>
  <si>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</si>
  <si>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</si>
  <si>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</si>
  <si>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</si>
  <si>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</si>
  <si>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</si>
  <si>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</si>
  <si>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</si>
  <si>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</si>
  <si>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</si>
  <si>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</si>
  <si>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</si>
  <si>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</si>
  <si>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</si>
  <si>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</si>
  <si>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</si>
  <si>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</si>
  <si>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</si>
  <si>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</si>
  <si>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</si>
  <si>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</si>
  <si>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</si>
  <si>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</si>
  <si>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</si>
  <si>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</si>
  <si>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</si>
  <si>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</si>
  <si>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</si>
  <si>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</si>
  <si>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</si>
  <si>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</si>
  <si>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</si>
  <si>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</si>
  <si>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</si>
  <si>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</si>
  <si>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</si>
  <si>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</si>
  <si>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</si>
  <si>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</si>
  <si>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</si>
  <si>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</si>
  <si>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</si>
  <si>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</si>
  <si>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</si>
  <si>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</si>
  <si>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</si>
  <si>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</si>
  <si>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</si>
  <si>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</si>
  <si>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</si>
  <si>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</si>
  <si>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</si>
  <si>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</si>
  <si>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</si>
  <si>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</si>
  <si>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</si>
  <si>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</si>
  <si>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</si>
  <si>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</si>
  <si>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</si>
  <si>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</si>
  <si>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</si>
  <si>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</si>
  <si>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</si>
  <si>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</si>
  <si>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</si>
  <si>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</si>
  <si>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</si>
  <si>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</si>
  <si>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</si>
  <si>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</si>
  <si>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</si>
  <si>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</si>
  <si>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</si>
  <si>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</si>
  <si>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</si>
  <si>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</si>
  <si>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</si>
  <si>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</si>
  <si>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</si>
  <si>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</si>
  <si>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</si>
  <si>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</si>
  <si>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</si>
  <si>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</si>
  <si>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</si>
  <si>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</si>
  <si>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</si>
  <si>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</si>
  <si>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</si>
  <si>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</si>
  <si>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</si>
  <si>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</si>
  <si>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</si>
  <si>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</si>
  <si>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</si>
  <si>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</si>
  <si>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</si>
  <si>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</si>
  <si>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</si>
  <si>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</si>
  <si>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</si>
  <si>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</si>
  <si>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</si>
  <si>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</si>
  <si>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</si>
  <si>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</si>
  <si>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</si>
  <si>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</si>
  <si>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</si>
  <si>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</si>
  <si>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</si>
  <si>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</si>
  <si>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</si>
  <si>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</si>
  <si>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</si>
  <si>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</si>
  <si>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</si>
  <si>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</si>
  <si>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</si>
  <si>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</si>
  <si>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</si>
  <si>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</si>
  <si>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</si>
  <si>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</si>
  <si>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</si>
  <si>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</si>
  <si>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</si>
  <si>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</si>
  <si>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</si>
  <si>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</si>
  <si>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</si>
  <si>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</si>
  <si>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</si>
  <si>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</si>
  <si>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</si>
  <si>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</si>
  <si>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</si>
  <si>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</si>
  <si>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</si>
  <si>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</si>
  <si>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</si>
  <si>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</si>
  <si>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</si>
  <si>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</si>
  <si>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</si>
  <si>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</si>
  <si>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</si>
  <si>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</si>
  <si>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</si>
  <si>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</si>
  <si>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</si>
  <si>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</si>
  <si>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</si>
  <si>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</si>
  <si>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</si>
  <si>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</si>
  <si>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</si>
  <si>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</si>
  <si>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</si>
  <si>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</si>
  <si>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</si>
  <si>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</si>
  <si>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</si>
  <si>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</si>
  <si>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</si>
  <si>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</si>
  <si>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</si>
  <si>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</si>
  <si>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</si>
  <si>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</si>
  <si>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</si>
  <si>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</si>
  <si>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</si>
  <si>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</si>
  <si>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</si>
  <si>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</si>
  <si>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</si>
  <si>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</si>
  <si>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</si>
  <si>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</si>
  <si>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</si>
  <si>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</si>
  <si>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</si>
  <si>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</si>
  <si>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</si>
  <si>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</si>
  <si>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</si>
  <si>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</si>
  <si>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</si>
  <si>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</si>
  <si>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</si>
  <si>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</si>
  <si>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</si>
  <si>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</si>
  <si>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</si>
  <si>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</si>
  <si>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</si>
  <si>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</si>
  <si>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</si>
  <si>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</si>
  <si>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</si>
  <si>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</si>
  <si>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</si>
  <si>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</si>
  <si>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</si>
  <si>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</si>
  <si>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</si>
  <si>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</si>
  <si>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</si>
  <si>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</si>
  <si>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</si>
  <si>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</si>
  <si>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</si>
  <si>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</si>
  <si>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</si>
  <si>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</si>
  <si>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</si>
  <si>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</si>
  <si>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</si>
  <si>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</si>
  <si>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</si>
  <si>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</si>
  <si>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</si>
  <si>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</si>
  <si>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</si>
  <si>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</si>
  <si>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</si>
  <si>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</si>
  <si>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</si>
  <si>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</si>
  <si>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</si>
  <si>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</si>
  <si>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</si>
  <si>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</si>
  <si>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</si>
  <si>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</si>
  <si>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</si>
  <si>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</si>
  <si>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</si>
  <si>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</si>
  <si>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</si>
  <si>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</si>
  <si>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</si>
  <si>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</si>
  <si>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</si>
  <si>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</si>
  <si>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</si>
  <si>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</si>
  <si>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</si>
  <si>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</si>
  <si>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</si>
  <si>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</si>
  <si>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</si>
  <si>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</si>
  <si>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</si>
  <si>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</si>
  <si>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</si>
  <si>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</si>
  <si>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</si>
  <si>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</si>
  <si>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</si>
  <si>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</si>
  <si>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</si>
  <si>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</si>
  <si>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</si>
  <si>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</si>
  <si>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</si>
  <si>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</si>
  <si>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</si>
  <si>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</si>
  <si>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</si>
  <si>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</si>
  <si>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</si>
  <si>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</si>
  <si>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</si>
  <si>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</si>
  <si>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</si>
  <si>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</si>
  <si>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</si>
  <si>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</si>
  <si>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</si>
  <si>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</si>
  <si>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</si>
  <si>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</si>
  <si>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</si>
  <si>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</si>
  <si>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</si>
  <si>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</si>
  <si>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</si>
  <si>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</si>
  <si>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</si>
  <si>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</si>
  <si>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</si>
  <si>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</si>
  <si>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</si>
  <si>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</si>
  <si>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</si>
  <si>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</si>
  <si>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</si>
  <si>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</si>
  <si>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</si>
  <si>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</si>
  <si>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</si>
  <si>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</si>
  <si>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</si>
  <si>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</si>
  <si>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</si>
  <si>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</si>
  <si>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</si>
  <si>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</si>
  <si>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</si>
  <si>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</si>
  <si>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</si>
  <si>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</si>
  <si>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</si>
  <si>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</si>
  <si>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</si>
  <si>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</si>
  <si>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</si>
  <si>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</si>
  <si>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</si>
  <si>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</si>
  <si>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</si>
  <si>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</si>
  <si>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</si>
  <si>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</si>
  <si>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</si>
  <si>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</si>
  <si>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</si>
  <si>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</si>
  <si>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</si>
  <si>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</si>
  <si>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</si>
  <si>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</si>
  <si>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</si>
  <si>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</si>
  <si>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</si>
  <si>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</si>
  <si>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</si>
  <si>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</si>
  <si>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</si>
  <si>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</si>
  <si>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</si>
  <si>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</si>
  <si>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</si>
  <si>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</si>
  <si>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</si>
  <si>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</si>
  <si>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</si>
  <si>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</si>
  <si>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</si>
  <si>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</si>
  <si>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</si>
  <si>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</si>
  <si>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</si>
  <si>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</si>
  <si>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</si>
  <si>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</si>
  <si>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</si>
  <si>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</si>
  <si>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</si>
  <si>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</si>
  <si>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</si>
  <si>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</si>
  <si>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</si>
  <si>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</si>
  <si>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</si>
  <si>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</si>
  <si>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</si>
  <si>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</si>
  <si>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</si>
  <si>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</si>
  <si>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</si>
  <si>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</si>
  <si>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</si>
  <si>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</si>
  <si>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</si>
  <si>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</si>
  <si>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</si>
  <si>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</si>
  <si>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</si>
  <si>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</si>
  <si>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</si>
  <si>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</si>
  <si>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</si>
  <si>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</si>
  <si>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</si>
  <si>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</si>
  <si>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</si>
  <si>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</si>
  <si>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</si>
  <si>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</si>
  <si>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</si>
  <si>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</si>
  <si>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</si>
  <si>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</si>
  <si>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</si>
  <si>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</si>
  <si>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</si>
  <si>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</si>
  <si>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</si>
  <si>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</si>
  <si>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</si>
  <si>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</si>
  <si>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</si>
  <si>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</si>
  <si>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</si>
  <si>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</si>
  <si>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</si>
  <si>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</si>
  <si>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</si>
  <si>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</si>
  <si>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</si>
  <si>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</si>
  <si>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</si>
  <si>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</si>
  <si>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</si>
  <si>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</si>
  <si>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</si>
  <si>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</si>
  <si>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</si>
  <si>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</si>
  <si>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</si>
  <si>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</si>
  <si>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</si>
  <si>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</si>
  <si>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</si>
  <si>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</si>
  <si>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</si>
  <si>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</si>
  <si>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</si>
  <si>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</si>
  <si>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</si>
  <si>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</si>
  <si>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</si>
  <si>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</si>
  <si>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</si>
  <si>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</si>
  <si>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</si>
  <si>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</si>
  <si>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</si>
  <si>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</si>
  <si>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</si>
  <si>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</si>
  <si>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</si>
  <si>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</si>
  <si>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</si>
  <si>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</si>
  <si>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</si>
  <si>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</si>
  <si>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</si>
  <si>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</si>
  <si>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</si>
  <si>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</si>
  <si>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</si>
  <si>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</si>
  <si>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</si>
  <si>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</si>
  <si>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</si>
  <si>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</si>
  <si>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</si>
  <si>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</si>
  <si>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</si>
  <si>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</si>
  <si>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</si>
  <si>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</si>
  <si>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</si>
  <si>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</si>
  <si>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</si>
  <si>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</si>
  <si>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</si>
  <si>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</si>
  <si>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</si>
  <si>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</si>
  <si>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</si>
  <si>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</si>
  <si>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</si>
  <si>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</si>
  <si>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</si>
  <si>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</si>
  <si>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</si>
  <si>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</si>
  <si>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</si>
  <si>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</si>
  <si>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</si>
  <si>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</si>
  <si>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</si>
  <si>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</si>
  <si>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</si>
  <si>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</si>
  <si>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</si>
  <si>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</si>
  <si>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</si>
  <si>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</si>
  <si>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</si>
  <si>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</si>
  <si>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</si>
  <si>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</si>
  <si>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</si>
  <si>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</si>
  <si>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</si>
  <si>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</si>
  <si>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</si>
  <si>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</si>
  <si>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</si>
  <si>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</si>
  <si>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</si>
  <si>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</si>
  <si>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</si>
  <si>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</si>
  <si>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</si>
  <si>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</si>
  <si>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</si>
  <si>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</si>
  <si>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</si>
  <si>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</si>
  <si>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</si>
  <si>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</si>
  <si>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</si>
  <si>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</si>
  <si>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</si>
  <si>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</si>
  <si>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</si>
  <si>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</si>
  <si>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</si>
  <si>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</si>
  <si>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</si>
  <si>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</si>
  <si>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</si>
  <si>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</si>
  <si>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</si>
  <si>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</si>
  <si>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</si>
  <si>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</si>
  <si>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</si>
  <si>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</si>
  <si>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</si>
  <si>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</si>
  <si>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</si>
  <si>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</si>
  <si>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</si>
  <si>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</si>
  <si>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</si>
  <si>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</si>
  <si>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</si>
  <si>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</si>
  <si>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</si>
  <si>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</si>
  <si>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</si>
  <si>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</si>
  <si>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</si>
  <si>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</si>
  <si>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</si>
  <si>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</si>
  <si>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</si>
  <si>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</si>
  <si>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</si>
  <si>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</si>
  <si>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</si>
  <si>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</si>
  <si>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</si>
  <si>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</si>
  <si>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</si>
  <si>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</si>
  <si>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</si>
  <si>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</si>
  <si>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</si>
  <si>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</si>
  <si>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</si>
  <si>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</si>
  <si>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</si>
  <si>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</si>
  <si>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</si>
  <si>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</si>
  <si>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</si>
  <si>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</si>
  <si>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</si>
  <si>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</si>
  <si>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</si>
  <si>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</si>
  <si>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</si>
  <si>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</si>
  <si>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</si>
  <si>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</si>
  <si>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</si>
  <si>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</si>
  <si>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</si>
  <si>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</si>
  <si>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</si>
  <si>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</si>
  <si>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</si>
  <si>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</si>
  <si>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</si>
  <si>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</si>
  <si>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</si>
  <si>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</si>
  <si>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</si>
  <si>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</si>
  <si>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</si>
  <si>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</si>
  <si>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</si>
  <si>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</si>
  <si>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</si>
  <si>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</si>
  <si>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</si>
  <si>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</si>
  <si>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</si>
  <si>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</si>
  <si>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</si>
  <si>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</si>
  <si>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</si>
  <si>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</si>
  <si>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</si>
  <si>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</si>
  <si>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</si>
  <si>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</si>
  <si>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</si>
  <si>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</si>
  <si>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</si>
  <si>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</si>
  <si>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</si>
  <si>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</si>
  <si>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</si>
  <si>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</si>
  <si>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</si>
  <si>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</si>
  <si>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</si>
  <si>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</si>
  <si>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</si>
  <si>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</si>
  <si>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</si>
  <si>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</si>
  <si>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</si>
  <si>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</si>
  <si>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</si>
  <si>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</si>
  <si>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</si>
  <si>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</si>
  <si>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</si>
  <si>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</si>
  <si>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</si>
  <si>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</si>
  <si>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</si>
  <si>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</si>
  <si>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</si>
  <si>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</si>
  <si>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</si>
  <si>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</si>
  <si>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</si>
  <si>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</si>
  <si>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</si>
  <si>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</si>
  <si>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</si>
  <si>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</si>
  <si>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</si>
  <si>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</si>
  <si>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</si>
  <si>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</si>
  <si>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</si>
  <si>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</si>
  <si>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</si>
  <si>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</si>
  <si>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</si>
  <si>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</si>
  <si>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</si>
  <si>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</si>
  <si>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</si>
  <si>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</si>
  <si>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</si>
  <si>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</si>
  <si>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</si>
  <si>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</si>
  <si>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</si>
  <si>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</si>
  <si>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</si>
  <si>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</si>
  <si>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</si>
  <si>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</si>
  <si>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</si>
  <si>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</si>
  <si>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</si>
  <si>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</si>
  <si>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</si>
  <si>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</si>
  <si>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</si>
  <si>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</si>
  <si>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</si>
  <si>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</si>
  <si>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</si>
  <si>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</si>
  <si>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</si>
  <si>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</si>
  <si>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</si>
  <si>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</si>
  <si>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</si>
  <si>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</si>
  <si>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</si>
  <si>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</si>
  <si>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</si>
  <si>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</si>
  <si>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</si>
  <si>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</si>
  <si>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</si>
  <si>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</si>
  <si>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</si>
  <si>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</si>
  <si>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</si>
  <si>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</si>
  <si>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</si>
  <si>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</si>
  <si>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</si>
  <si>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</si>
  <si>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</si>
  <si>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</si>
  <si>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</si>
  <si>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</si>
  <si>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</si>
  <si>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</si>
  <si>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</si>
  <si>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</si>
  <si>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</si>
  <si>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</si>
  <si>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</si>
  <si>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</si>
  <si>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</si>
  <si>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</si>
  <si>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</si>
  <si>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</si>
  <si>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</si>
  <si>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</si>
  <si>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</si>
  <si>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</si>
  <si>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</si>
  <si>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</si>
  <si>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</si>
  <si>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</si>
  <si>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</si>
  <si>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</si>
  <si>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</si>
  <si>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</si>
  <si>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</si>
  <si>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</si>
  <si>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</si>
  <si>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</si>
  <si>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</si>
  <si>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</si>
  <si>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</si>
  <si>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</si>
  <si>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</si>
  <si>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</si>
  <si>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</si>
  <si>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</si>
  <si>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</si>
  <si>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</si>
  <si>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</si>
  <si>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</si>
  <si>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</si>
  <si>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</si>
  <si>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</si>
  <si>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</si>
  <si>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</si>
  <si>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</si>
  <si>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</si>
  <si>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</si>
  <si>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</si>
  <si>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</si>
  <si>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</si>
  <si>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</si>
  <si>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</si>
  <si>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</si>
  <si>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</si>
  <si>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</si>
  <si>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</si>
  <si>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</si>
  <si>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</si>
  <si>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</si>
  <si>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</si>
  <si>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</si>
  <si>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</si>
  <si>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</si>
  <si>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</si>
  <si>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</si>
  <si>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</si>
  <si>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</si>
  <si>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</si>
  <si>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</si>
  <si>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</si>
  <si>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</si>
  <si>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</si>
  <si>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</si>
  <si>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</si>
  <si>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</si>
  <si>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</si>
  <si>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</si>
  <si>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</si>
  <si>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</si>
  <si>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</si>
  <si>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</si>
  <si>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</si>
  <si>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</si>
  <si>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</si>
  <si>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</si>
  <si>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</si>
  <si>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</si>
  <si>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</si>
  <si>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</si>
  <si>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</si>
  <si>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</si>
  <si>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</si>
  <si>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</si>
  <si>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</si>
  <si>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</si>
  <si>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</si>
  <si>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</si>
  <si>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</si>
  <si>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</si>
  <si>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</si>
  <si>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</si>
  <si>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</si>
  <si>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</si>
  <si>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</si>
  <si>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</si>
  <si>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</si>
  <si>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</si>
  <si>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</si>
  <si>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</si>
  <si>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</si>
  <si>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</si>
  <si>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</si>
  <si>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</si>
  <si>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</si>
  <si>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</si>
  <si>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</si>
  <si>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</si>
  <si>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</si>
  <si>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</si>
  <si>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</si>
  <si>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</si>
  <si>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</si>
  <si>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</si>
  <si>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</si>
  <si>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</si>
  <si>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</si>
  <si>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</si>
  <si>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</si>
  <si>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</si>
  <si>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</si>
  <si>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</si>
  <si>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</si>
  <si>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</si>
  <si>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</si>
  <si>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</si>
  <si>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</si>
  <si>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</si>
  <si>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</si>
  <si>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</si>
  <si>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</si>
  <si>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</si>
  <si>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</si>
  <si>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</si>
  <si>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</si>
  <si>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</si>
  <si>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</si>
  <si>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</si>
  <si>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</si>
  <si>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</si>
  <si>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</si>
  <si>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</si>
  <si>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</si>
  <si>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</si>
  <si>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</si>
  <si>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</si>
  <si>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</si>
  <si>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</si>
  <si>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</si>
  <si>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</si>
  <si>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</si>
  <si>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</si>
  <si>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</si>
  <si>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</si>
  <si>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</si>
  <si>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</si>
  <si>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</si>
  <si>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</si>
  <si>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</si>
  <si>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</si>
  <si>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</si>
  <si>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</si>
  <si>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</si>
  <si>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</si>
  <si>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</si>
  <si>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</si>
  <si>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</si>
  <si>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</si>
  <si>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</si>
  <si>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</si>
  <si>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</si>
  <si>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</si>
  <si>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</si>
  <si>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</si>
  <si>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</si>
  <si>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</si>
  <si>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</si>
  <si>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</si>
  <si>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</si>
  <si>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</si>
  <si>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</si>
  <si>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</si>
  <si>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</si>
  <si>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</si>
  <si>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</si>
  <si>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</si>
  <si>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</si>
  <si>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</si>
  <si>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</si>
  <si>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</si>
  <si>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</si>
  <si>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</si>
  <si>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</si>
  <si>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</si>
  <si>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</si>
  <si>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</si>
  <si>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</si>
  <si>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</si>
  <si>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</si>
  <si>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</si>
  <si>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</si>
  <si>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</si>
  <si>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</si>
  <si>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</si>
  <si>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</si>
  <si>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</si>
  <si>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</si>
  <si>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</si>
  <si>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</si>
  <si>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</si>
  <si>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</si>
  <si>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</si>
  <si>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</si>
  <si>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</si>
  <si>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</si>
  <si>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</si>
  <si>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</si>
  <si>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</si>
  <si>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</si>
  <si>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</si>
  <si>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</si>
  <si>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</si>
  <si>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</si>
  <si>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</si>
  <si>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</si>
  <si>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</si>
  <si>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</si>
  <si>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</si>
  <si>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</si>
  <si>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</si>
  <si>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</si>
  <si>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</si>
  <si>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</si>
  <si>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</si>
  <si>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</si>
  <si>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</si>
  <si>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</si>
  <si>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</si>
  <si>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</si>
  <si>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</si>
  <si>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</si>
  <si>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</si>
  <si>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</si>
  <si>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</si>
  <si>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</si>
  <si>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</si>
  <si>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</si>
  <si>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</si>
  <si>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</si>
  <si>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</si>
  <si>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</si>
  <si>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</si>
  <si>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</si>
  <si>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</si>
  <si>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</si>
  <si>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</si>
  <si>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</si>
  <si>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</si>
  <si>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</si>
  <si>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</si>
  <si>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</si>
  <si>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</si>
  <si>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</si>
  <si>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</si>
  <si>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</si>
  <si>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</si>
  <si>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</si>
  <si>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</si>
  <si>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</si>
  <si>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</si>
  <si>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</si>
  <si>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</si>
  <si>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</si>
  <si>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</si>
  <si>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</si>
  <si>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</si>
  <si>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</si>
  <si>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</si>
  <si>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</si>
  <si>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</si>
  <si>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</si>
  <si>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</si>
  <si>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</si>
  <si>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</si>
  <si>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</si>
  <si>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</si>
  <si>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</si>
  <si>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</si>
  <si>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</si>
  <si>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</si>
  <si>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</si>
  <si>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</si>
  <si>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</si>
  <si>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</si>
  <si>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</si>
  <si>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</si>
  <si>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</si>
  <si>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</si>
  <si>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</si>
  <si>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</si>
  <si>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</si>
  <si>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</si>
  <si>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</si>
  <si>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</si>
  <si>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</si>
  <si>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</si>
  <si>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</si>
  <si>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</si>
  <si>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</si>
  <si>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</si>
  <si>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</si>
  <si>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</si>
  <si>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</si>
  <si>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</si>
  <si>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</si>
  <si>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</si>
  <si>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</si>
  <si>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</si>
  <si>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</si>
  <si>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</si>
  <si>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</si>
  <si>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</si>
  <si>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</si>
  <si>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</si>
  <si>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</si>
  <si>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</si>
  <si>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</si>
  <si>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</si>
  <si>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</si>
  <si>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</si>
  <si>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</si>
  <si>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</si>
  <si>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</si>
  <si>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</si>
  <si>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</si>
  <si>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</si>
  <si>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</si>
  <si>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</si>
  <si>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</si>
  <si>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</si>
  <si>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</si>
  <si>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</si>
  <si>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</si>
  <si>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</si>
  <si>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</si>
  <si>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</si>
  <si>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</si>
  <si>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</si>
  <si>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</si>
  <si>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</si>
  <si>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</si>
  <si>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</si>
  <si>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</si>
  <si>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</si>
  <si>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</si>
  <si>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</si>
  <si>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</si>
  <si>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</si>
  <si>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</si>
  <si>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</si>
  <si>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</si>
  <si>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</si>
  <si>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</si>
  <si>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</si>
  <si>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</si>
  <si>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</si>
  <si>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</si>
  <si>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</si>
  <si>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</si>
  <si>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</si>
  <si>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</si>
  <si>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</si>
  <si>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</si>
  <si>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</si>
  <si>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</si>
  <si>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</si>
  <si>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</si>
  <si>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</si>
  <si>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</si>
  <si>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</si>
  <si>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</si>
  <si>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</si>
  <si>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</si>
  <si>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</si>
  <si>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</si>
  <si>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</si>
  <si>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</si>
  <si>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</si>
  <si>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</si>
  <si>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</si>
  <si>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</si>
  <si>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</si>
  <si>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</si>
  <si>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</si>
  <si>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</si>
  <si>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</si>
  <si>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</si>
  <si>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</si>
  <si>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</si>
  <si>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</si>
  <si>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</si>
  <si>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</si>
  <si>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</si>
  <si>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</si>
  <si>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</si>
  <si>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</si>
  <si>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</si>
  <si>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</si>
  <si>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</si>
  <si>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</si>
  <si>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</si>
  <si>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</si>
  <si>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</si>
  <si>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</si>
  <si>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</si>
  <si>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</si>
  <si>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</si>
  <si>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</si>
  <si>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</si>
  <si>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</si>
  <si>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</si>
  <si>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</si>
  <si>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</si>
  <si>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</si>
  <si>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</si>
  <si>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</si>
  <si>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</si>
  <si>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</si>
  <si>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</si>
  <si>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</si>
  <si>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</si>
  <si>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</si>
  <si>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</si>
  <si>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</si>
  <si>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</si>
  <si>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</si>
  <si>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</si>
  <si>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</si>
  <si>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</si>
  <si>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</si>
  <si>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</si>
  <si>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</si>
  <si>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</si>
  <si>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</si>
  <si>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</si>
  <si>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</si>
  <si>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</si>
  <si>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</si>
  <si>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</si>
  <si>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</si>
  <si>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</si>
  <si>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</si>
  <si>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</si>
  <si>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</si>
  <si>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</si>
  <si>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</si>
  <si>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</si>
  <si>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</si>
  <si>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</si>
  <si>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</si>
  <si>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</si>
  <si>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</si>
  <si>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</si>
  <si>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</si>
  <si>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</si>
  <si>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</si>
  <si>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</si>
  <si>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</si>
  <si>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</si>
  <si>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</si>
  <si>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</si>
  <si>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</si>
  <si>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</si>
  <si>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</si>
  <si>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</si>
  <si>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</si>
  <si>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</si>
  <si>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</si>
  <si>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</si>
  <si>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</si>
  <si>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</si>
  <si>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</si>
  <si>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</si>
  <si>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</si>
  <si>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</si>
  <si>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</si>
  <si>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</si>
  <si>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</si>
  <si>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</si>
  <si>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</si>
  <si>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</si>
  <si>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</si>
  <si>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</si>
  <si>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</si>
  <si>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</si>
  <si>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</si>
  <si>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</si>
  <si>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</si>
  <si>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</si>
  <si>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</si>
  <si>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</si>
  <si>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</si>
  <si>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</si>
  <si>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</si>
  <si>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</si>
  <si>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</si>
  <si>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</si>
  <si>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</si>
  <si>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</si>
  <si>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</si>
  <si>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</si>
  <si>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</si>
  <si>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</si>
  <si>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</si>
  <si>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</si>
  <si>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</si>
  <si>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</si>
  <si>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</si>
  <si>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</si>
  <si>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</si>
  <si>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</si>
  <si>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</si>
  <si>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</si>
  <si>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</si>
  <si>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</si>
  <si>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</si>
  <si>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</si>
  <si>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</si>
  <si>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</si>
  <si>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</si>
  <si>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Veterans Day</t>
  </si>
  <si>
    <t>NearestWeekday</t>
  </si>
  <si>
    <t>REGULAR CALENDAR DAYS =======================</t>
  </si>
  <si>
    <t>Rangers, Lead the Way!</t>
  </si>
  <si>
    <t>Colonel Francis W. Dawson</t>
  </si>
  <si>
    <t>With the coming of spring, I am calm again.</t>
  </si>
  <si>
    <t>Gustav Mahler</t>
  </si>
  <si>
    <t>Spring is nature's way of saying, "Let's party!"</t>
  </si>
  <si>
    <t>Robin Williams</t>
  </si>
  <si>
    <t>Those who have long enjoyed such privileges as we enjoy forget in time that men have died to win them.</t>
  </si>
  <si>
    <t>Franklin D. Roosevelt</t>
  </si>
  <si>
    <t>I have great faith in fools -- self-confidence, my friends call it.</t>
  </si>
  <si>
    <t>Edgar Allan Poe</t>
  </si>
  <si>
    <t>But every difference of opinion is not a difference of principle.</t>
  </si>
  <si>
    <t>Thomas Jefferson</t>
  </si>
  <si>
    <t>I can't find a person without some link to the armed forces</t>
  </si>
  <si>
    <t>Robyn Carr</t>
  </si>
  <si>
    <t>Patriotism is not short, frenzied outbursts of emotion, but the tranquil and steady dedication of a lifetime.</t>
  </si>
  <si>
    <t>Adlai Stevenson</t>
  </si>
  <si>
    <t>I believe our flag is more than just cloth and ink. It is a universally recognized symbol that stands for liberty, and freedom.</t>
  </si>
  <si>
    <t>Senator John Thune</t>
  </si>
  <si>
    <t>If all the cars in the United States were placed end to end, it would probably be Labor Day Weekend.</t>
  </si>
  <si>
    <t>Doug Larson</t>
  </si>
  <si>
    <t>Courage in danger is half the battle.</t>
  </si>
  <si>
    <t>Plautus</t>
  </si>
  <si>
    <t>Every election is determined by the people who show up.</t>
  </si>
  <si>
    <t>Larry J. Sabato</t>
  </si>
  <si>
    <t>You're never too old, too wacky, too wild, to pick up a book and read to a child.</t>
  </si>
  <si>
    <t>It's a smile, it's a kiss, it's a sip of wine … it's summertime!</t>
  </si>
  <si>
    <t>Kenny Chesney</t>
  </si>
  <si>
    <t>Give me juicy autumnal fruit, ripe and red from the orchard.</t>
  </si>
  <si>
    <t>Walt Whitman</t>
  </si>
  <si>
    <t>First day of Autumn</t>
  </si>
  <si>
    <t>A lot of people like snow. I find it to be an unnecessary freezing of water.</t>
  </si>
  <si>
    <t>Carl Reiner</t>
  </si>
  <si>
    <t>I would like to be remembered as a person who wanted to be free… so other people would also be free.</t>
  </si>
  <si>
    <t>Rosa Parks</t>
  </si>
  <si>
    <t>My boyfriend is Italian and from New Jersey, so naturally he was thrilled to meet Joe Pesci.</t>
  </si>
  <si>
    <t>Diablo Cody</t>
  </si>
  <si>
    <t>The Blue Book says we've got to go out and it doesn't say a damn thing about having to come back.</t>
  </si>
  <si>
    <t>Captain Patrick Ethridge</t>
  </si>
  <si>
    <t>It is the supreme art of the teacher to awaken joy in creative expression and knowledge.</t>
  </si>
  <si>
    <t>Albert Einstein</t>
  </si>
  <si>
    <t>There aren't enough small numbers to meet the many demands made of them.</t>
  </si>
  <si>
    <t>Richard K. Guy</t>
  </si>
  <si>
    <t>Genuine poetry can communicate before it is understood.</t>
  </si>
  <si>
    <t>T.S. Elliot</t>
  </si>
  <si>
    <t>Flip a coin. When it's in the air, you'll know which side you're hoping for.</t>
  </si>
  <si>
    <t>Arnold Rothstein</t>
  </si>
  <si>
    <t>Sex is good, but not as good as fresh sweet corn.</t>
  </si>
  <si>
    <t>Garrison Keillor</t>
  </si>
  <si>
    <t>Those who live by the sea can hardly form a single thought of which the sea would not be part.</t>
  </si>
  <si>
    <t>Hermann Broch</t>
  </si>
  <si>
    <t>It's never felt more Canadian to be Canadian than it does now.</t>
  </si>
  <si>
    <t>Douglas Coupland</t>
  </si>
  <si>
    <t>I love sleep. My life has a tendency to fall apart when I'm awake, you know?</t>
  </si>
  <si>
    <t>Ernest Hemingway</t>
  </si>
  <si>
    <t>Let a smile be your umbrella, and you'll end up with a face full of rain.</t>
  </si>
  <si>
    <t>Along with voting, jury duty, and paying taxes, goofing off is one of the central obligations of American citizenship.</t>
  </si>
  <si>
    <t>Sarah Vowell</t>
  </si>
  <si>
    <t>When I'm in the mood for room service, my favorite order is a peanut-butter-and-jelly sandwich.</t>
  </si>
  <si>
    <t>Pharrell Williams</t>
  </si>
  <si>
    <t>National Leave the Office Early Day</t>
  </si>
  <si>
    <t>National Prairie Day</t>
  </si>
  <si>
    <t>National Cancer Survivor's Day</t>
  </si>
  <si>
    <t>National Egg Day</t>
  </si>
  <si>
    <t>National Cheese Day</t>
  </si>
  <si>
    <t>Only you can prevent forest fires.</t>
  </si>
  <si>
    <t>National Running Day</t>
  </si>
  <si>
    <t>National Iced Tea Day</t>
  </si>
  <si>
    <t>National Weed Your Garden Day</t>
  </si>
  <si>
    <t>National Lobster Day</t>
  </si>
  <si>
    <t>National Flip Flop Day</t>
  </si>
  <si>
    <t>National Go Fishing Day</t>
  </si>
  <si>
    <t>National Selfie Day</t>
  </si>
  <si>
    <t>National Take Your Dog To Work Day</t>
  </si>
  <si>
    <t>National Paul Bunyan Day</t>
  </si>
  <si>
    <t>LastDayOfMonth 4</t>
  </si>
  <si>
    <t>National Handshake Day</t>
  </si>
  <si>
    <t>Last Thursday in June</t>
  </si>
  <si>
    <t>So I was just about to, you know, walk on by.
When suddenly, and without warning,
There was this ...
Total eclipse of the sun.</t>
  </si>
  <si>
    <t>National Postal Worker Day</t>
  </si>
  <si>
    <t>National Bikini Day</t>
  </si>
  <si>
    <t>National Fried Chicken Day</t>
  </si>
  <si>
    <t>Honest to goodness it's the absolute ultimate!</t>
  </si>
  <si>
    <t>Gidget</t>
  </si>
  <si>
    <t>National 7-Eleven Day</t>
  </si>
  <si>
    <t>Chik-Fil-A</t>
  </si>
  <si>
    <t>Give Something Away Day</t>
  </si>
  <si>
    <t>World Emoji Day</t>
  </si>
  <si>
    <t>National Hammock Day</t>
  </si>
  <si>
    <t>National Day of the Cowboy</t>
  </si>
  <si>
    <t>National Amelia Earhart Day</t>
  </si>
  <si>
    <t>All or Nothing Day</t>
  </si>
  <si>
    <t>National Avocado Day</t>
  </si>
  <si>
    <t>National Coloring Book Day</t>
  </si>
  <si>
    <t>National Disc Golf Day</t>
  </si>
  <si>
    <t>National Middle Child Day</t>
  </si>
  <si>
    <t>National Garage Sale Day</t>
  </si>
  <si>
    <t>V-J Day (end of WWII)</t>
  </si>
  <si>
    <t>National Thrift Shop Day</t>
  </si>
  <si>
    <t>National Waffle Day</t>
  </si>
  <si>
    <t>National Tailgating day</t>
  </si>
  <si>
    <t>National Cheese Pizza Day</t>
  </si>
  <si>
    <t>Stand Up to Cancer Day</t>
  </si>
  <si>
    <t>National Ampersand Day</t>
  </si>
  <si>
    <t>National Video Games Day</t>
  </si>
  <si>
    <t>National Teddy Bear Day</t>
  </si>
  <si>
    <t>Kids Take Over the Kitchen Day</t>
  </si>
  <si>
    <t>Citizenship Day</t>
  </si>
  <si>
    <t>Talk Like a Pirate Day</t>
  </si>
  <si>
    <t>National Hunting and Fishing Day</t>
  </si>
  <si>
    <t>National Comic book Day</t>
  </si>
  <si>
    <t>National Voter Registration Day</t>
  </si>
  <si>
    <t>LastDayOfMonth 6</t>
  </si>
  <si>
    <t>National Public Lands Day</t>
  </si>
  <si>
    <t>National Chewing Gum Day</t>
  </si>
  <si>
    <t>National Taco Day</t>
  </si>
  <si>
    <t>National Walk to School Day</t>
  </si>
  <si>
    <t>National Do Something Nice Day</t>
  </si>
  <si>
    <t>National Fluffernutter Day</t>
  </si>
  <si>
    <t>Clergy Appreciation Day</t>
  </si>
  <si>
    <t>Leif Erikson Day</t>
  </si>
  <si>
    <t>Native American Day</t>
  </si>
  <si>
    <t>One does not sell the land people walk on.</t>
  </si>
  <si>
    <t>Crazy Horse</t>
  </si>
  <si>
    <t>I Love Lucy Day</t>
  </si>
  <si>
    <t>National Mulligan Day</t>
  </si>
  <si>
    <t>National Mammography Day</t>
  </si>
  <si>
    <t>National No Beard Day</t>
  </si>
  <si>
    <t>Swallows Depart from San Juan Capistrano Day</t>
  </si>
  <si>
    <t>iPod</t>
  </si>
  <si>
    <t>National Day of the Deployed</t>
  </si>
  <si>
    <t>National Candy Corn Day</t>
  </si>
  <si>
    <t>National Knock-Knock Jokes Day</t>
  </si>
  <si>
    <t>Knock Knock. 
Who's There?
Orange.
Orange Who?
Orange you glad it's Halloween?</t>
  </si>
  <si>
    <t>National Bison Day</t>
  </si>
  <si>
    <t>National Doughnut Day</t>
  </si>
  <si>
    <t>National Nachos Day</t>
  </si>
  <si>
    <t>National STEM/STEAM Day</t>
  </si>
  <si>
    <t>National Pickle Day</t>
  </si>
  <si>
    <t>National Fast Food Day</t>
  </si>
  <si>
    <t>National Take a Hike Day</t>
  </si>
  <si>
    <t>Mickey Mouse</t>
  </si>
  <si>
    <t>CULTURAL BIRTHDAYS  =========================================================================================================</t>
  </si>
  <si>
    <t>Steve Jobs</t>
  </si>
  <si>
    <t>I think that music faded in importance for a while, and the iPod has helped to bring music back into people's lives in a really meaningful way. I think music is good for the soul.</t>
  </si>
  <si>
    <t>When people laugh at Mickey Mouse, it's because he's so human; and that is the secret of his popularity.</t>
  </si>
  <si>
    <t>National Absurdity Day</t>
  </si>
  <si>
    <t>National Adoption Day</t>
  </si>
  <si>
    <t>Saturday before Thanksgiving</t>
  </si>
  <si>
    <t>Blasé Day</t>
  </si>
  <si>
    <t>Rockefeller Christmas Tree Lighting</t>
  </si>
  <si>
    <t>First Wednesday after Thanksgiving</t>
  </si>
  <si>
    <t>Computer Security Day</t>
  </si>
  <si>
    <t>Rosa Parks Day</t>
  </si>
  <si>
    <t>National Sock Day</t>
  </si>
  <si>
    <t>International Ninja Day</t>
  </si>
  <si>
    <t>Pretend to Be a Time Traveler Day</t>
  </si>
  <si>
    <t>Nobel Prize Day</t>
  </si>
  <si>
    <t>Gingerbread House Day</t>
  </si>
  <si>
    <t>Bill of Rights Day</t>
  </si>
  <si>
    <t>Ugly Christmas Sweater Day</t>
  </si>
  <si>
    <t>Answer the Telephone Like Buddy the Elf Day</t>
  </si>
  <si>
    <t>Festivus</t>
  </si>
  <si>
    <t>Welcome, new comers. The tradition of Festivus begins with the airing of grievances.</t>
  </si>
  <si>
    <t>Frank Costanza from Seinfeld</t>
  </si>
  <si>
    <t>Holy Innocents Day</t>
  </si>
  <si>
    <t>Thank God It's Monday Day</t>
  </si>
  <si>
    <t>National Spaghetti Day</t>
  </si>
  <si>
    <t>National Bobblehead Day</t>
  </si>
  <si>
    <t>National Clean Off Your Desk Day</t>
  </si>
  <si>
    <t>Kiss a Ginger Day</t>
  </si>
  <si>
    <t>Korean American Day</t>
  </si>
  <si>
    <t>National Rubber Ducky Day</t>
  </si>
  <si>
    <t>Ratification Day (End of American Revolution)</t>
  </si>
  <si>
    <t>National Popcorn Day</t>
  </si>
  <si>
    <t>National Compliment Day</t>
  </si>
  <si>
    <t>National Hugging Day</t>
  </si>
  <si>
    <t>Opposite Day</t>
  </si>
  <si>
    <t>National Puzzle Day</t>
  </si>
  <si>
    <t>Backward Day</t>
  </si>
  <si>
    <t>LastDayOfMonth 1</t>
  </si>
  <si>
    <t>Bubble Wrap Apreciation Day</t>
  </si>
  <si>
    <t>Thank a Mail Carrier Day</t>
  </si>
  <si>
    <t>World Nutella Day</t>
  </si>
  <si>
    <t>National Boy Scouts Day</t>
  </si>
  <si>
    <t>Make a Friend Day</t>
  </si>
  <si>
    <t>Bagel Day</t>
  </si>
  <si>
    <t>Do a Grouch a Favor Day</t>
  </si>
  <si>
    <t>Random Acts of Kindness Day</t>
  </si>
  <si>
    <t>National Chili Day</t>
  </si>
  <si>
    <t>Tell a Fairy Tale Day</t>
  </si>
  <si>
    <t>LastDayOfMonth 2</t>
  </si>
  <si>
    <t>Spay and Neuter Your Pet Day</t>
  </si>
  <si>
    <t>Tooth Fairy Day</t>
  </si>
  <si>
    <t>National Day of Unplugging</t>
  </si>
  <si>
    <t>National Grammar Day</t>
  </si>
  <si>
    <t>Oreo Cookie Day</t>
  </si>
  <si>
    <t>Barbie Day</t>
  </si>
  <si>
    <t>National Girl Scout Day</t>
  </si>
  <si>
    <t>Everything You Do Is Right Day</t>
  </si>
  <si>
    <t>Everything You Think Is Wrong Day</t>
  </si>
  <si>
    <t>Proposal Day</t>
  </si>
  <si>
    <t>National Puppy Day</t>
  </si>
  <si>
    <t>National Medal Of Honor Day</t>
  </si>
  <si>
    <t>LastDayOfMonth 3</t>
  </si>
  <si>
    <t>Manatee Appreciation Day</t>
  </si>
  <si>
    <t>National Vietnam War Veterans Day</t>
  </si>
  <si>
    <t>National Crayon Day</t>
  </si>
  <si>
    <t>April Fools' Day</t>
  </si>
  <si>
    <t>All Saints' Day</t>
  </si>
  <si>
    <t>United Nations Day</t>
  </si>
  <si>
    <t>Administrative Professionals Day</t>
  </si>
  <si>
    <t>TODO: Last full week of April. Don't support that yet so using 4th week. This works for next few years.</t>
  </si>
  <si>
    <t>Find a Rainbow Day</t>
  </si>
  <si>
    <t>School Librarian Day</t>
  </si>
  <si>
    <t>National Walking Day</t>
  </si>
  <si>
    <t>National Burrito Day</t>
  </si>
  <si>
    <t>National Beer Day</t>
  </si>
  <si>
    <t>National Former Prisoner of War Recognition Day</t>
  </si>
  <si>
    <t>Farm Animals Day</t>
  </si>
  <si>
    <t>Grilled Cheese Sandwich Day</t>
  </si>
  <si>
    <t>Thomas Jefferson Day</t>
  </si>
  <si>
    <t>Pan American Day</t>
  </si>
  <si>
    <t>National Ellis Island Family History Day</t>
  </si>
  <si>
    <t>Oklahoma City Bombing Commemoration Day</t>
  </si>
  <si>
    <t>Talk Like Shakespeare Day</t>
  </si>
  <si>
    <t>Audubon Day</t>
  </si>
  <si>
    <t>Arbor Day</t>
  </si>
  <si>
    <t>LastDayOfMonth 5</t>
  </si>
  <si>
    <t>He who plants a tree plants a hope.</t>
  </si>
  <si>
    <t>Lucy Larcom</t>
  </si>
  <si>
    <t>Superhero Day</t>
  </si>
  <si>
    <t>National Honesty Day</t>
  </si>
  <si>
    <t>National Space Day</t>
  </si>
  <si>
    <t>Astronaut Day (Freedom 7 Launch)</t>
  </si>
  <si>
    <t>Lemonade Day</t>
  </si>
  <si>
    <t>Teacher Appreciation Day</t>
  </si>
  <si>
    <t>Tuesday of the first full week in May</t>
  </si>
  <si>
    <t>Receptionists' Day</t>
  </si>
  <si>
    <t>Twilight Zone Day</t>
  </si>
  <si>
    <t>Limerick Day</t>
  </si>
  <si>
    <t>To start giving this house a spring clean.
I will do it I say,
Yes, I'll do it today,
Well, I'll do it tomorrow, I mean</t>
  </si>
  <si>
    <t>Miniature Golf Day</t>
  </si>
  <si>
    <t>Dance Like a Chicken Day</t>
  </si>
  <si>
    <t>Peace Officers Memorial Day</t>
  </si>
  <si>
    <t>Weed Day</t>
  </si>
  <si>
    <t>When they put me in jail, that's when they turned me into an activist. Up until the time I went to jail, I was just a comedian.</t>
  </si>
  <si>
    <t>Tommy Chong</t>
  </si>
  <si>
    <t>American Red Cross Founder's Day</t>
  </si>
  <si>
    <t>Scavenger Hunt Day</t>
  </si>
  <si>
    <t>Towel Day</t>
  </si>
  <si>
    <t>A towel is about the most massively useful thing an interstellar hitchhiker can have.</t>
  </si>
  <si>
    <t>The Hitchhiker's Guide to te Galaxy</t>
  </si>
  <si>
    <t>Speak in Sentences Day</t>
  </si>
  <si>
    <t>Total Solar Eclipse</t>
  </si>
  <si>
    <t>ListOfDates 2017-08-21 2024-04-08 2033-03-30 2044-08-23 2045-08-12</t>
  </si>
  <si>
    <t>Partial Solar Eclipse</t>
  </si>
  <si>
    <t>Annular Solar Eclipse</t>
  </si>
  <si>
    <t>Total Lunar Eclipse</t>
  </si>
  <si>
    <t>ListOfDates 2025-03-29 2029-01-14 2029-06-12 2036-08-21</t>
  </si>
  <si>
    <t>ListOfDates 2021-06-10 2023-10-14 2028-01-26 2038-01-5 2039-06-21</t>
  </si>
  <si>
    <t>ListOfDates 2018-01-31 2019-01-20 2021-05-26 2022-05-15 2022-11-08 2025-03-13 2026-03-03</t>
  </si>
  <si>
    <t>Penumbral Lunar Eclipse</t>
  </si>
  <si>
    <t>ListOfDates 2020-07-04 2020-11-29 2024-03-24</t>
  </si>
  <si>
    <t>Partial Lunar Eclipse</t>
  </si>
  <si>
    <t>ListOfDates 2021-11-18 2023-10-28 2024-09-17 2026-08-27</t>
  </si>
  <si>
    <t>Span 10</t>
  </si>
  <si>
    <t>Span 45</t>
  </si>
  <si>
    <t>Span 31</t>
  </si>
  <si>
    <t>Perseids Meteor Shower (Jul 13 - Aug 26)</t>
  </si>
  <si>
    <t>Orionids Meteor Shower (Oct 4 - Nov 14)</t>
  </si>
  <si>
    <t>Span 42</t>
  </si>
  <si>
    <t>Span 26</t>
  </si>
  <si>
    <t>Lyrids Meteor Shower (Apr 16 - Apr 25)</t>
  </si>
  <si>
    <t>Leonids Meteor Shower (Nov 5 - Nov 30)</t>
  </si>
  <si>
    <t>Geminids Meteor Shower (Dec 4 - Dec 16)</t>
  </si>
  <si>
    <t>Span 13</t>
  </si>
  <si>
    <t>SEASONS =================================================================================</t>
  </si>
  <si>
    <t>US ASTRONOMY EVENTS =======================================================================</t>
  </si>
  <si>
    <t>Christian Christmas -1</t>
  </si>
  <si>
    <t>Christian Christmas</t>
  </si>
  <si>
    <t>Christian Christmas +3</t>
  </si>
  <si>
    <t>Christian Christmas +12</t>
  </si>
  <si>
    <t>Christian Christmas +19</t>
  </si>
  <si>
    <t>All Saints' Day (Methodist)</t>
  </si>
  <si>
    <t>WeekOfMonth 1 0</t>
  </si>
  <si>
    <t>Methodists celebrate on the first Sunday in November</t>
  </si>
  <si>
    <t>All Souls' Day</t>
  </si>
  <si>
    <t>As long as we remember those who have passed away, as long as we tell their stories, sing their songs, tell their jokes, cook their favorite meals, THEN they are with us, around us, and in our hearts.</t>
  </si>
  <si>
    <t>Jorge R. Gutierrez</t>
  </si>
  <si>
    <t>WeekOfMonth 2 0</t>
  </si>
  <si>
    <t>WeekOfMonth 3 1</t>
  </si>
  <si>
    <t>WeekOfMonth 4 3</t>
  </si>
  <si>
    <t>WeekOfMonth 3 0</t>
  </si>
  <si>
    <t>WeekOfMonth 1 1</t>
  </si>
  <si>
    <t>WeekOfMonth 2 1</t>
  </si>
  <si>
    <t>WeekOfMonth 4 4</t>
  </si>
  <si>
    <t>WeekOfMonth 4 5</t>
  </si>
  <si>
    <t>WeekOfMonth 2 0 -2</t>
  </si>
  <si>
    <t>WeekOfMonth 1 0 2</t>
  </si>
  <si>
    <t>WeekOfMonth 2 3</t>
  </si>
  <si>
    <t>WeekOfMonth 1 6</t>
  </si>
  <si>
    <t>WeekOfMonth 4 0</t>
  </si>
  <si>
    <t>WeekOfMonth 1 5</t>
  </si>
  <si>
    <t>WeekOfMonth 1 3</t>
  </si>
  <si>
    <t>WeekOfMonth 1 4</t>
  </si>
  <si>
    <t>WeekOfMonth 2 6</t>
  </si>
  <si>
    <t>WeekOfMonth 3 5</t>
  </si>
  <si>
    <t>WeekOfMonth 3 6 5</t>
  </si>
  <si>
    <t>WeekOfMonth 2 2</t>
  </si>
  <si>
    <t>WeekOfMonth 4 6</t>
  </si>
  <si>
    <t>WeekOfMonth 1 1 -2</t>
  </si>
  <si>
    <t>WeekOfMonth 2 5</t>
  </si>
  <si>
    <t>WeekOfMonth 4 2</t>
  </si>
  <si>
    <t>WeekOfMonth 3 6</t>
  </si>
  <si>
    <t>WeekOfMonth 4 4 6</t>
  </si>
  <si>
    <t>WeekOfMonth 1 1 +1</t>
  </si>
  <si>
    <t>WeekOfMonth 1 1 +6</t>
  </si>
  <si>
    <t>Page-A-Day Sayings</t>
  </si>
  <si>
    <t>&lt;&lt; Update this every time you update the file. Spoken output adds this to the Alexa card.
Web output places this string below the title.</t>
  </si>
  <si>
    <t>&lt;&lt; Change this to whatever you want. Spoken output will be formatted as "&lt;Title&gt; for &lt;date&gt;." 
Web output places this string centered above the calendar page.</t>
  </si>
  <si>
    <t>2017-08-17.1</t>
  </si>
  <si>
    <t>ISLAMIC HOLIDAYS DO NOT WORK CORRECTLY YET. The date changes based on location and my calculations currrently are not consistent with published dates through 2020 even for North America</t>
  </si>
  <si>
    <t>Christian Easter -47</t>
  </si>
  <si>
    <t>EVENT</t>
  </si>
  <si>
    <t>Alpha Capricornids Meteor Shower (Jul 11 - Aug 10)</t>
  </si>
  <si>
    <t>Season Spring</t>
  </si>
  <si>
    <t>Season Summer</t>
  </si>
  <si>
    <t>Season Autumn</t>
  </si>
  <si>
    <t>Season Winter</t>
  </si>
  <si>
    <t>Hijri sunset</t>
  </si>
  <si>
    <t>Hebrew true sunset</t>
  </si>
  <si>
    <t>Hebrew sunset</t>
  </si>
  <si>
    <t>Quadrantids Meteor  Shower (Jan 1 - Jan 10)</t>
  </si>
  <si>
    <t>Wizard of Oz</t>
  </si>
  <si>
    <t>Barry and Rebecca</t>
  </si>
  <si>
    <t>Enjoy the little things, for one day you may look back and realize they were the big things.</t>
  </si>
  <si>
    <t>Robert Brault</t>
  </si>
  <si>
    <t>Rebecca</t>
  </si>
  <si>
    <t>REPLACE SAMPLES AND ADD FAMILY BIRTHDAYS HERE =========================================================================================================</t>
  </si>
  <si>
    <t>REPLACE SAMPLE AND ADD FAMILY ANNIVERSARIES HERE  =========================================================================================================</t>
  </si>
  <si>
    <t>Chinese New Year. Year of the Fire Rooster</t>
  </si>
  <si>
    <t>If the first words fail, 10,000 will then not avail.</t>
  </si>
  <si>
    <t>Teachers open the door; you enter by yourself.</t>
  </si>
  <si>
    <t>Forget the favors given; remember those received.</t>
  </si>
  <si>
    <t>If you always give, you will always have.</t>
  </si>
  <si>
    <t>To have principles first have courage.</t>
  </si>
  <si>
    <t>The movie Groundhog day</t>
  </si>
  <si>
    <t>Rita: This day was perfect. You couldn't have planned a day like this. Phil: Well, you can. It just takes an awful lot of work.</t>
  </si>
  <si>
    <t>Bette Davis in the movie All About Eve</t>
  </si>
  <si>
    <t>Maurice from the movie Legally Blonde</t>
  </si>
  <si>
    <t>Clara Peller</t>
  </si>
  <si>
    <t>Arnold Schwarzenegger in the movie True Lies</t>
  </si>
  <si>
    <t>S'chn T'gai Spock</t>
  </si>
  <si>
    <t>Sid Garner from the movie The Hangover</t>
  </si>
  <si>
    <t>Jack from the movie Titanic</t>
  </si>
  <si>
    <t>Woody Pride from the movie Toy Story</t>
  </si>
  <si>
    <t>Glinda from the play Wicked</t>
  </si>
  <si>
    <t>Sheldon Cooper</t>
  </si>
  <si>
    <t>The song Da Doo</t>
  </si>
  <si>
    <t>OnThisDay</t>
  </si>
  <si>
    <t>Valid themes: OnThisDay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</si>
</sst>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i/>
      <sz val="11"/>
      <color theme="1"/>
      <name val="Calibri"/>
      <family val="2"/>
      <scheme val="minor"/>
    </font>
    <font>
      <b/>
      <sz val="11"/>
      <color theme="1"/>
      <name val="Calibri"/>
      <family val="2"/>
      <scheme val="minor"/>
    </font>
    <font>
      <u/>
      <sz val="11"/>
      <color theme="10"/>
      <name val="Calibri"/>
      <family val="2"/>
      <scheme val="minor"/>
    </font>
    <font>
      <sz val="20"/>
      <color theme="1"/>
      <name val="Calibri"/>
      <family val="2"/>
      <scheme val="minor"/>
    </font>
    <font>
      <u/>
      <sz val="20"/>
      <color theme="10"/>
      <name val="Calibri"/>
      <family val="2"/>
      <scheme val="minor"/>
    </font>
    <font>
      <b/>
      <sz val="11"/>
      <color theme="1"/>
      <name val="Calibri"/>
      <family val="2"/>
      <scheme val="minor"/>
    </font>
    <font>
      <sz val="11"/>
      <color theme="1"/>
      <name val="Calibri"/>
      <family val="2"/>
      <scheme val="minor"/>
    </font>
    <font>
      <b/>
      <sz val="13.5"/>
      <color rgb="FF000000"/>
      <name val="Lucida Sans"/>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49" fontId="4" fillId="0" borderId="0" xfId="0" applyNumberFormat="1" applyFont="1"/>
    <xf numFmtId="0" fontId="4" fillId="0" borderId="0" xfId="0" applyNumberFormat="1" applyFont="1"/>
    <xf numFmtId="0" fontId="4" fillId="0" borderId="0" xfId="0" applyFont="1"/>
    <xf numFmtId="0" fontId="4" fillId="0" borderId="0" xfId="0" applyFont="1" applyAlignment="1">
      <alignment vertical="top"/>
    </xf>
    <xf numFmtId="49" fontId="5" fillId="0" borderId="0" xfId="1" applyNumberFormat="1" applyFont="1"/>
    <xf numFmtId="49" fontId="6" fillId="0" borderId="0" xfId="0" applyNumberFormat="1" applyFont="1" applyAlignment="1">
      <alignment vertical="center"/>
    </xf>
    <xf numFmtId="49" fontId="7" fillId="0" borderId="0" xfId="0" applyNumberFormat="1" applyFont="1" applyAlignment="1">
      <alignment vertical="center"/>
    </xf>
    <xf numFmtId="0" fontId="7" fillId="0" borderId="0" xfId="0" applyNumberFormat="1" applyFont="1" applyAlignment="1">
      <alignment vertical="center" wrapText="1"/>
    </xf>
    <xf numFmtId="0" fontId="7" fillId="0" borderId="0" xfId="0" applyFont="1" applyAlignment="1">
      <alignment vertical="center"/>
    </xf>
    <xf numFmtId="0" fontId="7" fillId="0" borderId="0" xfId="0" applyNumberFormat="1" applyFont="1" applyAlignment="1">
      <alignment vertical="center"/>
    </xf>
    <xf numFmtId="49" fontId="7" fillId="0" borderId="0" xfId="0" applyNumberFormat="1" applyFont="1"/>
    <xf numFmtId="0" fontId="7" fillId="0" borderId="0" xfId="0" applyNumberFormat="1" applyFont="1"/>
    <xf numFmtId="0" fontId="7" fillId="0" borderId="0" xfId="0" applyFont="1"/>
    <xf numFmtId="0" fontId="7" fillId="0" borderId="0" xfId="0" applyFont="1" applyAlignment="1">
      <alignment vertical="top"/>
    </xf>
    <xf numFmtId="49" fontId="6" fillId="0" borderId="0" xfId="0" applyNumberFormat="1" applyFont="1"/>
    <xf numFmtId="49" fontId="7" fillId="0" borderId="0" xfId="0" applyNumberFormat="1" applyFont="1" applyAlignment="1">
      <alignment vertical="top"/>
    </xf>
    <xf numFmtId="49" fontId="8" fillId="0" borderId="0" xfId="0" applyNumberFormat="1" applyFont="1" applyAlignment="1">
      <alignment vertical="center"/>
    </xf>
    <xf numFmtId="49" fontId="7" fillId="0" borderId="0" xfId="0" applyNumberFormat="1" applyFont="1" applyAlignment="1">
      <alignment wrapText="1"/>
    </xf>
    <xf numFmtId="1" fontId="7" fillId="0" borderId="0" xfId="0" applyNumberFormat="1" applyFont="1"/>
    <xf numFmtId="49" fontId="7" fillId="0" borderId="0" xfId="0" applyNumberFormat="1" applyFont="1" applyAlignment="1">
      <alignment vertical="top" wrapText="1"/>
    </xf>
    <xf numFmtId="49" fontId="7" fillId="0" borderId="0" xfId="0" applyNumberFormat="1" applyFont="1" applyAlignment="1"/>
    <xf numFmtId="49" fontId="7" fillId="0" borderId="0" xfId="0" quotePrefix="1" applyNumberFormat="1" applyFont="1" applyAlignment="1">
      <alignment vertical="top"/>
    </xf>
  </cellXfs>
  <cellStyles count="2">
    <cellStyle name="Hyperlink" xfId="1" builtinId="8"/>
    <cellStyle name="Normal" xfId="0" builtinId="0"/>
  </cellStyles>
  <dxfs count="8">
    <dxf>
      <numFmt numFmtId="30" formatCode="@"/>
    </dxf>
    <dxf>
      <numFmt numFmtId="30" formatCode="@"/>
    </dxf>
    <dxf>
      <alignment horizontal="general" vertical="top" textRotation="0" wrapText="0" indent="0" justifyLastLine="0" shrinkToFit="0" readingOrder="0"/>
    </dxf>
    <dxf>
      <numFmt numFmtId="30" formatCode="@"/>
    </dxf>
    <dxf>
      <numFmt numFmtId="0" formatCode="General"/>
    </dxf>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PageADay.xsd'">
  <Schema ID="Schema2" Namespace="./PageADay.xsd">
    <xs:schema xmlns="./PageADay.xsd" xmlns:mstns="./PageADay.xsd" xmlns:xs="http://www.w3.org/2001/XMLSchema" id="PageADay" targetNamespace="./PageADay.xsd" elementFormDefault="qualified" xml:lang="en">
      <xs:annotation>
        <xs:documentation xml:lang="en">
      Page-A-Day Schema
      Many of the SPECIAL types were derived from "Dynamic Holiday Date Calculator by Jay Muntz
      Found at https://www.codeproject.com/articles/11666/dynamic-holiday-date-calculator
      Full documentation can be found at http://pageaday.org/how-to.html
    </xs:documentation>
      </xs:annotation>
      <xs:element name="PAGEADAY" type="PageADayType"/>
      <xs:element name="PAGE" type="PageType"/>
      <xs:complexType name="PageADayType">
        <xs:all>
          <xs:element name="TITLE" type="xs:string" minOccurs="0"/>
          <xs:element name="VERSION" type="xs:string" minOccurs="0"/>
          <xs:element name="THEME" type="xs:string" minOccurs="0"/>
          <xs:element name="PAGES" type="Pages" minOccurs="0"/>
        </xs:all>
      </xs:complexType>
      <xs:complexType name="Pages">
        <xs:sequence>
          <xs:element ref="PAGE" minOccurs="1" maxOccurs="unbounded"/>
        </xs:sequence>
      </xs:complexType>
      <xs:complexType name="PageType">
        <xs:sequence>
          <xs:element name="TYPE" type="tokenPageType" minOccurs="0"/>
          <xs:element name="SPECIAL" type="xs:string" minOccurs="0"/>
          <xs:element name="MONTH" type="xs:positiveInteger" minOccurs="0"/>
          <xs:element name="DAY" type="xs:positiveInteger" minOccurs="0"/>
          <xs:element name="YEAR" type="xs:positiveInteger" minOccurs="0"/>
          <xs:element name="NAME" type="xs:string" minOccurs="0"/>
          <xs:element name="SAYING" type="xs:string" minOccurs="0"/>
          <xs:element name="AUTHOR" type="xs:string" minOccurs="0"/>
          <xs:element name="WEB" type="xs:string" minOccurs="0"/>
          <xs:element name="SPOKEN" type="xs:string" minOccurs="0"/>
          <xs:element name="COMMENT" type="xs:string" minOccurs="0"/>
        </xs:sequence>
      </xs:complexType>
      <xs:simpleType name="tokenPageType">
        <xs:restriction base="xs:token">
          <xs:enumeration value="HOLIDAY"/>
          <xs:enumeration value="EVENT"/>
          <xs:enumeration value="BIRTHDAY"/>
          <xs:enumeration value="ANNIVERSARY"/>
          <xs:enumeration value="GENERAL"/>
          <xs:enumeration value="IGNORE"/>
        </xs:restriction>
      </xs:simpleType>
      <xs:simpleType name="tokenPageSpecial">
        <xs:restriction base="xs:token">
          <xs:enumeration value="WeekOfMonth"/>
          <xs:enumeration value="LastDayOfMonth"/>
          <xs:enumeration value="WeekdayOnOrAfter"/>
          <xs:enumeration value="NearestWeekday"/>
          <xs:enumeration value="SpecificYears"/>
          <xs:enumeration value="Christian"/>
          <xs:enumeration value="Hebrew"/>
          <xs:enumeration value="Hijri"/>
          <xs:enumeration value="Season"/>
          <xs:enumeration value="Span"/>
          <xs:enumeration value="Friday13"/>
          <xs:enumeration value="ListOfDates"/>
          <xs:enumeration value="Fixed"/>
          <xs:enumeration value="Ignore"/>
          <xs:enumeration value="Comment"/>
        </xs:restriction>
      </xs:simpleType>
      <xs:simpleType name="patDate">
        <xs:restriction base="xs:token">
          <xs:pattern value="\d[4]-\d[2]-\d[2]"/>
        </xs:restriction>
      </xs:simpleType>
      <xs:simpleType name="listOfDates">
        <xs:list itemType="patDate"/>
      </xs:simpleType>
      <xs:simpleType name="patSpecial">
        <xs:restriction base="xs:token">
				</xs:restriction>
      </xs:simpleType>
      <xs:simpleType name="listOfSpecial">
        <xs:list itemType="patSpecial"/>
      </xs:simpleType>
    </xs:schema>
  </Schema>
  <Map ID="2" Name="PAGEADAY_Map1" RootElement="PAGEADAY"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GES" displayName="PAGES" ref="A8:XFD430" tableType="xml" totalsRowShown="0">
  <autoFilter ref="A8:XFD430"/>
  <tableColumns count="16384">
    <tableColumn id="1" uniqueName="ns1:TYPE" name="TYPE" dataDxfId="7">
      <xmlColumnPr mapId="2" xpath="/ns1:PAGEADAY/ns1:PAGES/ns1:PAGE/ns1:TYPE" xmlDataType="token"/>
    </tableColumn>
    <tableColumn id="2" uniqueName="ns1:SPECIAL" name="SPECIAL" dataDxfId="6">
      <xmlColumnPr mapId="2" xpath="/ns1:PAGEADAY/ns1:PAGES/ns1:PAGE/ns1:SPECIAL" xmlDataType="string"/>
    </tableColumn>
    <tableColumn id="3" uniqueName="ns1:MONTH" name="MONTH" dataDxfId="5">
      <xmlColumnPr mapId="2" xpath="/ns1:PAGEADAY/ns1:PAGES/ns1:PAGE/ns1:MONTH" xmlDataType="positiveInteger"/>
    </tableColumn>
    <tableColumn id="4" uniqueName="ns1:DAY" name="DAY" dataDxfId="4">
      <xmlColumnPr mapId="2" xpath="/ns1:PAGEADAY/ns1:PAGES/ns1:PAGE/ns1:DAY" xmlDataType="positiveInteger"/>
    </tableColumn>
    <tableColumn id="5" uniqueName="ns1:YEAR" name="YEAR" dataDxfId="3">
      <xmlColumnPr mapId="2" xpath="/ns1:PAGEADAY/ns1:PAGES/ns1:PAGE/ns1:YEAR" xmlDataType="positiveInteger"/>
    </tableColumn>
    <tableColumn id="6" uniqueName="ns1:NAME" name="NAME">
      <xmlColumnPr mapId="2" xpath="/ns1:PAGEADAY/ns1:PAGES/ns1:PAGE/ns1:NAME" xmlDataType="string"/>
    </tableColumn>
    <tableColumn id="9" uniqueName="ns1:SAYING" name="SAYING" dataDxfId="2">
      <xmlColumnPr mapId="2" xpath="/ns1:PAGEADAY/ns1:PAGES/ns1:PAGE/ns1:SAYING" xmlDataType="string"/>
    </tableColumn>
    <tableColumn id="10" uniqueName="ns1:AUTHOR" name="AUTHOR">
      <xmlColumnPr mapId="2" xpath="/ns1:PAGEADAY/ns1:PAGES/ns1:PAGE/ns1:AUTHOR" xmlDataType="string"/>
    </tableColumn>
    <tableColumn id="7" uniqueName="ns1:WEB" name="WEB" dataDxfId="1">
      <xmlColumnPr mapId="2" xpath="/ns1:PAGEADAY/ns1:PAGES/ns1:PAGE/ns1:WEB" xmlDataType="string"/>
    </tableColumn>
    <tableColumn id="8" uniqueName="ns1:SPOKEN" name="SPOKEN" dataDxfId="0">
      <xmlColumnPr mapId="2" xpath="/ns1:PAGEADAY/ns1:PAGES/ns1:PAGE/ns1:SPOKEN" xmlDataType="string"/>
    </tableColumn>
    <tableColumn id="11" uniqueName="ns1:COMMENT" name="COMMENT">
      <xmlColumnPr mapId="2" xpath="/ns1:PAGEADAY/ns1:PAGES/ns1:PAGE/ns1:COMMENT" xmlDataType="string"/>
    </tableColumn>
    <tableColumn id="12" uniqueName="12" name="Column1"/>
    <tableColumn id="13" uniqueName="13" name="Column2"/>
    <tableColumn id="14" uniqueName="14" name="Column3"/>
    <tableColumn id="15" uniqueName="15" name="Column4"/>
    <tableColumn id="16" uniqueName="16" name="Column5"/>
    <tableColumn id="17" uniqueName="17" name="Column6"/>
    <tableColumn id="18" uniqueName="18" name="Column7"/>
    <tableColumn id="19" uniqueName="19" name="Column8"/>
    <tableColumn id="20" uniqueName="20" name="Column9"/>
    <tableColumn id="21" uniqueName="21" name="Column10"/>
    <tableColumn id="22" uniqueName="22" name="Column11"/>
    <tableColumn id="23" uniqueName="23" name="Column12"/>
    <tableColumn id="24" uniqueName="24" name="Column13"/>
    <tableColumn id="25" uniqueName="25" name="Column14"/>
    <tableColumn id="26" uniqueName="26" name="Column15"/>
    <tableColumn id="27" uniqueName="27" name="Column16"/>
    <tableColumn id="28" uniqueName="28" name="Column17"/>
    <tableColumn id="29" uniqueName="29" name="Column18"/>
    <tableColumn id="30" uniqueName="30" name="Column19"/>
    <tableColumn id="31" uniqueName="31" name="Column20"/>
    <tableColumn id="32" uniqueName="32" name="Column21"/>
    <tableColumn id="33" uniqueName="33" name="Column22"/>
    <tableColumn id="34" uniqueName="34" name="Column23"/>
    <tableColumn id="35" uniqueName="35" name="Column24"/>
    <tableColumn id="36" uniqueName="36" name="Column25"/>
    <tableColumn id="37" uniqueName="37" name="Column26"/>
    <tableColumn id="38" uniqueName="38" name="Column27"/>
    <tableColumn id="39" uniqueName="39" name="Column28"/>
    <tableColumn id="40" uniqueName="40" name="Column29"/>
    <tableColumn id="41" uniqueName="41" name="Column30"/>
    <tableColumn id="42" uniqueName="42" name="Column31"/>
    <tableColumn id="43" uniqueName="43" name="Column32"/>
    <tableColumn id="44" uniqueName="44" name="Column33"/>
    <tableColumn id="45" uniqueName="45" name="Column34"/>
    <tableColumn id="46" uniqueName="46" name="Column35"/>
    <tableColumn id="47" uniqueName="47" name="Column36"/>
    <tableColumn id="48" uniqueName="48" name="Column37"/>
    <tableColumn id="49" uniqueName="49" name="Column38"/>
    <tableColumn id="50" uniqueName="50" name="Column39"/>
    <tableColumn id="51" uniqueName="51" name="Column40"/>
    <tableColumn id="52" uniqueName="52" name="Column41"/>
    <tableColumn id="53" uniqueName="53" name="Column42"/>
    <tableColumn id="54" uniqueName="54" name="Column43"/>
    <tableColumn id="55" uniqueName="55" name="Column44"/>
    <tableColumn id="56" uniqueName="56" name="Column45"/>
    <tableColumn id="57" uniqueName="57" name="Column46"/>
    <tableColumn id="58" uniqueName="58" name="Column47"/>
    <tableColumn id="59" uniqueName="59" name="Column48"/>
    <tableColumn id="60" uniqueName="60" name="Column49"/>
    <tableColumn id="61" uniqueName="61" name="Column50"/>
    <tableColumn id="62" uniqueName="62" name="Column51"/>
    <tableColumn id="63" uniqueName="63" name="Column52"/>
    <tableColumn id="64" uniqueName="64" name="Column53"/>
    <tableColumn id="65" uniqueName="65" name="Column54"/>
    <tableColumn id="66" uniqueName="66" name="Column55"/>
    <tableColumn id="67" uniqueName="67" name="Column56"/>
    <tableColumn id="68" uniqueName="68" name="Column57"/>
    <tableColumn id="69" uniqueName="69" name="Column58"/>
    <tableColumn id="70" uniqueName="70" name="Column59"/>
    <tableColumn id="71" uniqueName="71" name="Column60"/>
    <tableColumn id="72" uniqueName="72" name="Column61"/>
    <tableColumn id="73" uniqueName="73" name="Column62"/>
    <tableColumn id="74" uniqueName="74" name="Column63"/>
    <tableColumn id="75" uniqueName="75" name="Column64"/>
    <tableColumn id="76" uniqueName="76" name="Column65"/>
    <tableColumn id="77" uniqueName="77" name="Column66"/>
    <tableColumn id="78" uniqueName="78" name="Column67"/>
    <tableColumn id="79" uniqueName="79" name="Column68"/>
    <tableColumn id="80" uniqueName="80" name="Column69"/>
    <tableColumn id="81" uniqueName="81" name="Column70"/>
    <tableColumn id="82" uniqueName="82" name="Column71"/>
    <tableColumn id="83" uniqueName="83" name="Column72"/>
    <tableColumn id="84" uniqueName="84" name="Column73"/>
    <tableColumn id="85" uniqueName="85" name="Column74"/>
    <tableColumn id="86" uniqueName="86" name="Column75"/>
    <tableColumn id="87" uniqueName="87" name="Column76"/>
    <tableColumn id="88" uniqueName="88" name="Column77"/>
    <tableColumn id="89" uniqueName="89" name="Column78"/>
    <tableColumn id="90" uniqueName="90" name="Column79"/>
    <tableColumn id="91" uniqueName="91" name="Column80"/>
    <tableColumn id="92" uniqueName="92" name="Column81"/>
    <tableColumn id="93" uniqueName="93" name="Column82"/>
    <tableColumn id="94" uniqueName="94" name="Column83"/>
    <tableColumn id="95" uniqueName="95" name="Column84"/>
    <tableColumn id="96" uniqueName="96" name="Column85"/>
    <tableColumn id="97" uniqueName="97" name="Column86"/>
    <tableColumn id="98" uniqueName="98" name="Column87"/>
    <tableColumn id="99" uniqueName="99" name="Column88"/>
    <tableColumn id="100" uniqueName="100" name="Column89"/>
    <tableColumn id="101" uniqueName="101" name="Column90"/>
    <tableColumn id="102" uniqueName="102" name="Column91"/>
    <tableColumn id="103" uniqueName="103" name="Column92"/>
    <tableColumn id="104" uniqueName="104" name="Column93"/>
    <tableColumn id="105" uniqueName="105" name="Column94"/>
    <tableColumn id="106" uniqueName="106" name="Column95"/>
    <tableColumn id="107" uniqueName="107" name="Column96"/>
    <tableColumn id="108" uniqueName="108" name="Column97"/>
    <tableColumn id="109" uniqueName="109" name="Column98"/>
    <tableColumn id="110" uniqueName="110" name="Column99"/>
    <tableColumn id="111" uniqueName="111" name="Column100"/>
    <tableColumn id="112" uniqueName="112" name="Column101"/>
    <tableColumn id="113" uniqueName="113" name="Column102"/>
    <tableColumn id="114" uniqueName="114" name="Column103"/>
    <tableColumn id="115" uniqueName="115" name="Column104"/>
    <tableColumn id="116" uniqueName="116" name="Column105"/>
    <tableColumn id="117" uniqueName="117" name="Column106"/>
    <tableColumn id="118" uniqueName="118" name="Column107"/>
    <tableColumn id="119" uniqueName="119" name="Column108"/>
    <tableColumn id="120" uniqueName="120" name="Column109"/>
    <tableColumn id="121" uniqueName="121" name="Column110"/>
    <tableColumn id="122" uniqueName="122" name="Column111"/>
    <tableColumn id="123" uniqueName="123" name="Column112"/>
    <tableColumn id="124" uniqueName="124" name="Column113"/>
    <tableColumn id="125" uniqueName="125" name="Column114"/>
    <tableColumn id="126" uniqueName="126" name="Column115"/>
    <tableColumn id="127" uniqueName="127" name="Column116"/>
    <tableColumn id="128" uniqueName="128" name="Column117"/>
    <tableColumn id="129" uniqueName="129" name="Column118"/>
    <tableColumn id="130" uniqueName="130" name="Column119"/>
    <tableColumn id="131" uniqueName="131" name="Column120"/>
    <tableColumn id="132" uniqueName="132" name="Column121"/>
    <tableColumn id="133" uniqueName="133" name="Column122"/>
    <tableColumn id="134" uniqueName="134" name="Column123"/>
    <tableColumn id="135" uniqueName="135" name="Column124"/>
    <tableColumn id="136" uniqueName="136" name="Column125"/>
    <tableColumn id="137" uniqueName="137" name="Column126"/>
    <tableColumn id="138" uniqueName="138" name="Column127"/>
    <tableColumn id="139" uniqueName="139" name="Column128"/>
    <tableColumn id="140" uniqueName="140" name="Column129"/>
    <tableColumn id="141" uniqueName="141" name="Column130"/>
    <tableColumn id="142" uniqueName="142" name="Column131"/>
    <tableColumn id="143" uniqueName="143" name="Column132"/>
    <tableColumn id="144" uniqueName="144" name="Column133"/>
    <tableColumn id="145" uniqueName="145" name="Column134"/>
    <tableColumn id="146" uniqueName="146" name="Column135"/>
    <tableColumn id="147" uniqueName="147" name="Column136"/>
    <tableColumn id="148" uniqueName="148" name="Column137"/>
    <tableColumn id="149" uniqueName="149" name="Column138"/>
    <tableColumn id="150" uniqueName="150" name="Column139"/>
    <tableColumn id="151" uniqueName="151" name="Column140"/>
    <tableColumn id="152" uniqueName="152" name="Column141"/>
    <tableColumn id="153" uniqueName="153" name="Column142"/>
    <tableColumn id="154" uniqueName="154" name="Column143"/>
    <tableColumn id="155" uniqueName="155" name="Column144"/>
    <tableColumn id="156" uniqueName="156" name="Column145"/>
    <tableColumn id="157" uniqueName="157" name="Column146"/>
    <tableColumn id="158" uniqueName="158" name="Column147"/>
    <tableColumn id="159" uniqueName="159" name="Column148"/>
    <tableColumn id="160" uniqueName="160" name="Column149"/>
    <tableColumn id="161" uniqueName="161" name="Column150"/>
    <tableColumn id="162" uniqueName="162" name="Column151"/>
    <tableColumn id="163" uniqueName="163" name="Column152"/>
    <tableColumn id="164" uniqueName="164" name="Column153"/>
    <tableColumn id="165" uniqueName="165" name="Column154"/>
    <tableColumn id="166" uniqueName="166" name="Column155"/>
    <tableColumn id="167" uniqueName="167" name="Column156"/>
    <tableColumn id="168" uniqueName="168" name="Column157"/>
    <tableColumn id="169" uniqueName="169" name="Column158"/>
    <tableColumn id="170" uniqueName="170" name="Column159"/>
    <tableColumn id="171" uniqueName="171" name="Column160"/>
    <tableColumn id="172" uniqueName="172" name="Column161"/>
    <tableColumn id="173" uniqueName="173" name="Column162"/>
    <tableColumn id="174" uniqueName="174" name="Column163"/>
    <tableColumn id="175" uniqueName="175" name="Column164"/>
    <tableColumn id="176" uniqueName="176" name="Column165"/>
    <tableColumn id="177" uniqueName="177" name="Column166"/>
    <tableColumn id="178" uniqueName="178" name="Column167"/>
    <tableColumn id="179" uniqueName="179" name="Column168"/>
    <tableColumn id="180" uniqueName="180" name="Column169"/>
    <tableColumn id="181" uniqueName="181" name="Column170"/>
    <tableColumn id="182" uniqueName="182" name="Column171"/>
    <tableColumn id="183" uniqueName="183" name="Column172"/>
    <tableColumn id="184" uniqueName="184" name="Column173"/>
    <tableColumn id="185" uniqueName="185" name="Column174"/>
    <tableColumn id="186" uniqueName="186" name="Column175"/>
    <tableColumn id="187" uniqueName="187" name="Column176"/>
    <tableColumn id="188" uniqueName="188" name="Column177"/>
    <tableColumn id="189" uniqueName="189" name="Column178"/>
    <tableColumn id="190" uniqueName="190" name="Column179"/>
    <tableColumn id="191" uniqueName="191" name="Column180"/>
    <tableColumn id="192" uniqueName="192" name="Column181"/>
    <tableColumn id="193" uniqueName="193" name="Column182"/>
    <tableColumn id="194" uniqueName="194" name="Column183"/>
    <tableColumn id="195" uniqueName="195" name="Column184"/>
    <tableColumn id="196" uniqueName="196" name="Column185"/>
    <tableColumn id="197" uniqueName="197" name="Column186"/>
    <tableColumn id="198" uniqueName="198" name="Column187"/>
    <tableColumn id="199" uniqueName="199" name="Column188"/>
    <tableColumn id="200" uniqueName="200" name="Column189"/>
    <tableColumn id="201" uniqueName="201" name="Column190"/>
    <tableColumn id="202" uniqueName="202" name="Column191"/>
    <tableColumn id="203" uniqueName="203" name="Column192"/>
    <tableColumn id="204" uniqueName="204" name="Column193"/>
    <tableColumn id="205" uniqueName="205" name="Column194"/>
    <tableColumn id="206" uniqueName="206" name="Column195"/>
    <tableColumn id="207" uniqueName="207" name="Column196"/>
    <tableColumn id="208" uniqueName="208" name="Column197"/>
    <tableColumn id="209" uniqueName="209" name="Column198"/>
    <tableColumn id="210" uniqueName="210" name="Column199"/>
    <tableColumn id="211" uniqueName="211" name="Column200"/>
    <tableColumn id="212" uniqueName="212" name="Column201"/>
    <tableColumn id="213" uniqueName="213" name="Column202"/>
    <tableColumn id="214" uniqueName="214" name="Column203"/>
    <tableColumn id="215" uniqueName="215" name="Column204"/>
    <tableColumn id="216" uniqueName="216" name="Column205"/>
    <tableColumn id="217" uniqueName="217" name="Column206"/>
    <tableColumn id="218" uniqueName="218" name="Column207"/>
    <tableColumn id="219" uniqueName="219" name="Column208"/>
    <tableColumn id="220" uniqueName="220" name="Column209"/>
    <tableColumn id="221" uniqueName="221" name="Column210"/>
    <tableColumn id="222" uniqueName="222" name="Column211"/>
    <tableColumn id="223" uniqueName="223" name="Column212"/>
    <tableColumn id="224" uniqueName="224" name="Column213"/>
    <tableColumn id="225" uniqueName="225" name="Column214"/>
    <tableColumn id="226" uniqueName="226" name="Column215"/>
    <tableColumn id="227" uniqueName="227" name="Column216"/>
    <tableColumn id="228" uniqueName="228" name="Column217"/>
    <tableColumn id="229" uniqueName="229" name="Column218"/>
    <tableColumn id="230" uniqueName="230" name="Column219"/>
    <tableColumn id="231" uniqueName="231" name="Column220"/>
    <tableColumn id="232" uniqueName="232" name="Column221"/>
    <tableColumn id="233" uniqueName="233" name="Column222"/>
    <tableColumn id="234" uniqueName="234" name="Column223"/>
    <tableColumn id="235" uniqueName="235" name="Column224"/>
    <tableColumn id="236" uniqueName="236" name="Column225"/>
    <tableColumn id="237" uniqueName="237" name="Column226"/>
    <tableColumn id="238" uniqueName="238" name="Column227"/>
    <tableColumn id="239" uniqueName="239" name="Column228"/>
    <tableColumn id="240" uniqueName="240" name="Column229"/>
    <tableColumn id="241" uniqueName="241" name="Column230"/>
    <tableColumn id="242" uniqueName="242" name="Column231"/>
    <tableColumn id="243" uniqueName="243" name="Column232"/>
    <tableColumn id="244" uniqueName="244" name="Column233"/>
    <tableColumn id="245" uniqueName="245" name="Column234"/>
    <tableColumn id="246" uniqueName="246" name="Column235"/>
    <tableColumn id="247" uniqueName="247" name="Column236"/>
    <tableColumn id="248" uniqueName="248" name="Column237"/>
    <tableColumn id="249" uniqueName="249" name="Column238"/>
    <tableColumn id="250" uniqueName="250" name="Column239"/>
    <tableColumn id="251" uniqueName="251" name="Column240"/>
    <tableColumn id="252" uniqueName="252" name="Column241"/>
    <tableColumn id="253" uniqueName="253" name="Column242"/>
    <tableColumn id="254" uniqueName="254" name="Column243"/>
    <tableColumn id="255" uniqueName="255" name="Column244"/>
    <tableColumn id="256" uniqueName="256" name="Column245"/>
    <tableColumn id="257" uniqueName="257" name="Column246"/>
    <tableColumn id="258" uniqueName="258" name="Column247"/>
    <tableColumn id="259" uniqueName="259" name="Column248"/>
    <tableColumn id="260" uniqueName="260" name="Column249"/>
    <tableColumn id="261" uniqueName="261" name="Column250"/>
    <tableColumn id="262" uniqueName="262" name="Column251"/>
    <tableColumn id="263" uniqueName="263" name="Column252"/>
    <tableColumn id="264" uniqueName="264" name="Column253"/>
    <tableColumn id="265" uniqueName="265" name="Column254"/>
    <tableColumn id="266" uniqueName="266" name="Column255"/>
    <tableColumn id="267" uniqueName="267" name="Column256"/>
    <tableColumn id="268" uniqueName="268" name="Column257"/>
    <tableColumn id="269" uniqueName="269" name="Column258"/>
    <tableColumn id="270" uniqueName="270" name="Column259"/>
    <tableColumn id="271" uniqueName="271" name="Column260"/>
    <tableColumn id="272" uniqueName="272" name="Column261"/>
    <tableColumn id="273" uniqueName="273" name="Column262"/>
    <tableColumn id="274" uniqueName="274" name="Column263"/>
    <tableColumn id="275" uniqueName="275" name="Column264"/>
    <tableColumn id="276" uniqueName="276" name="Column265"/>
    <tableColumn id="277" uniqueName="277" name="Column266"/>
    <tableColumn id="278" uniqueName="278" name="Column267"/>
    <tableColumn id="279" uniqueName="279" name="Column268"/>
    <tableColumn id="280" uniqueName="280" name="Column269"/>
    <tableColumn id="281" uniqueName="281" name="Column270"/>
    <tableColumn id="282" uniqueName="282" name="Column271"/>
    <tableColumn id="283" uniqueName="283" name="Column272"/>
    <tableColumn id="284" uniqueName="284" name="Column273"/>
    <tableColumn id="285" uniqueName="285" name="Column274"/>
    <tableColumn id="286" uniqueName="286" name="Column275"/>
    <tableColumn id="287" uniqueName="287" name="Column276"/>
    <tableColumn id="288" uniqueName="288" name="Column277"/>
    <tableColumn id="289" uniqueName="289" name="Column278"/>
    <tableColumn id="290" uniqueName="290" name="Column279"/>
    <tableColumn id="291" uniqueName="291" name="Column280"/>
    <tableColumn id="292" uniqueName="292" name="Column281"/>
    <tableColumn id="293" uniqueName="293" name="Column282"/>
    <tableColumn id="294" uniqueName="294" name="Column283"/>
    <tableColumn id="295" uniqueName="295" name="Column284"/>
    <tableColumn id="296" uniqueName="296" name="Column285"/>
    <tableColumn id="297" uniqueName="297" name="Column286"/>
    <tableColumn id="298" uniqueName="298" name="Column287"/>
    <tableColumn id="299" uniqueName="299" name="Column288"/>
    <tableColumn id="300" uniqueName="300" name="Column289"/>
    <tableColumn id="301" uniqueName="301" name="Column290"/>
    <tableColumn id="302" uniqueName="302" name="Column291"/>
    <tableColumn id="303" uniqueName="303" name="Column292"/>
    <tableColumn id="304" uniqueName="304" name="Column293"/>
    <tableColumn id="305" uniqueName="305" name="Column294"/>
    <tableColumn id="306" uniqueName="306" name="Column295"/>
    <tableColumn id="307" uniqueName="307" name="Column296"/>
    <tableColumn id="308" uniqueName="308" name="Column297"/>
    <tableColumn id="309" uniqueName="309" name="Column298"/>
    <tableColumn id="310" uniqueName="310" name="Column299"/>
    <tableColumn id="311" uniqueName="311" name="Column300"/>
    <tableColumn id="312" uniqueName="312" name="Column301"/>
    <tableColumn id="313" uniqueName="313" name="Column302"/>
    <tableColumn id="314" uniqueName="314" name="Column303"/>
    <tableColumn id="315" uniqueName="315" name="Column304"/>
    <tableColumn id="316" uniqueName="316" name="Column305"/>
    <tableColumn id="317" uniqueName="317" name="Column306"/>
    <tableColumn id="318" uniqueName="318" name="Column307"/>
    <tableColumn id="319" uniqueName="319" name="Column308"/>
    <tableColumn id="320" uniqueName="320" name="Column309"/>
    <tableColumn id="321" uniqueName="321" name="Column310"/>
    <tableColumn id="322" uniqueName="322" name="Column311"/>
    <tableColumn id="323" uniqueName="323" name="Column312"/>
    <tableColumn id="324" uniqueName="324" name="Column313"/>
    <tableColumn id="325" uniqueName="325" name="Column314"/>
    <tableColumn id="326" uniqueName="326" name="Column315"/>
    <tableColumn id="327" uniqueName="327" name="Column316"/>
    <tableColumn id="328" uniqueName="328" name="Column317"/>
    <tableColumn id="329" uniqueName="329" name="Column318"/>
    <tableColumn id="330" uniqueName="330" name="Column319"/>
    <tableColumn id="331" uniqueName="331" name="Column320"/>
    <tableColumn id="332" uniqueName="332" name="Column321"/>
    <tableColumn id="333" uniqueName="333" name="Column322"/>
    <tableColumn id="334" uniqueName="334" name="Column323"/>
    <tableColumn id="335" uniqueName="335" name="Column324"/>
    <tableColumn id="336" uniqueName="336" name="Column325"/>
    <tableColumn id="337" uniqueName="337" name="Column326"/>
    <tableColumn id="338" uniqueName="338" name="Column327"/>
    <tableColumn id="339" uniqueName="339" name="Column328"/>
    <tableColumn id="340" uniqueName="340" name="Column329"/>
    <tableColumn id="341" uniqueName="341" name="Column330"/>
    <tableColumn id="342" uniqueName="342" name="Column331"/>
    <tableColumn id="343" uniqueName="343" name="Column332"/>
    <tableColumn id="344" uniqueName="344" name="Column333"/>
    <tableColumn id="345" uniqueName="345" name="Column334"/>
    <tableColumn id="346" uniqueName="346" name="Column335"/>
    <tableColumn id="347" uniqueName="347" name="Column336"/>
    <tableColumn id="348" uniqueName="348" name="Column337"/>
    <tableColumn id="349" uniqueName="349" name="Column338"/>
    <tableColumn id="350" uniqueName="350" name="Column339"/>
    <tableColumn id="351" uniqueName="351" name="Column340"/>
    <tableColumn id="352" uniqueName="352" name="Column341"/>
    <tableColumn id="353" uniqueName="353" name="Column342"/>
    <tableColumn id="354" uniqueName="354" name="Column343"/>
    <tableColumn id="355" uniqueName="355" name="Column344"/>
    <tableColumn id="356" uniqueName="356" name="Column345"/>
    <tableColumn id="357" uniqueName="357" name="Column346"/>
    <tableColumn id="358" uniqueName="358" name="Column347"/>
    <tableColumn id="359" uniqueName="359" name="Column348"/>
    <tableColumn id="360" uniqueName="360" name="Column349"/>
    <tableColumn id="361" uniqueName="361" name="Column350"/>
    <tableColumn id="362" uniqueName="362" name="Column351"/>
    <tableColumn id="363" uniqueName="363" name="Column352"/>
    <tableColumn id="364" uniqueName="364" name="Column353"/>
    <tableColumn id="365" uniqueName="365" name="Column354"/>
    <tableColumn id="366" uniqueName="366" name="Column355"/>
    <tableColumn id="367" uniqueName="367" name="Column356"/>
    <tableColumn id="368" uniqueName="368" name="Column357"/>
    <tableColumn id="369" uniqueName="369" name="Column358"/>
    <tableColumn id="370" uniqueName="370" name="Column359"/>
    <tableColumn id="371" uniqueName="371" name="Column360"/>
    <tableColumn id="372" uniqueName="372" name="Column361"/>
    <tableColumn id="373" uniqueName="373" name="Column362"/>
    <tableColumn id="374" uniqueName="374" name="Column363"/>
    <tableColumn id="375" uniqueName="375" name="Column364"/>
    <tableColumn id="376" uniqueName="376" name="Column365"/>
    <tableColumn id="377" uniqueName="377" name="Column366"/>
    <tableColumn id="378" uniqueName="378" name="Column367"/>
    <tableColumn id="379" uniqueName="379" name="Column368"/>
    <tableColumn id="380" uniqueName="380" name="Column369"/>
    <tableColumn id="381" uniqueName="381" name="Column370"/>
    <tableColumn id="382" uniqueName="382" name="Column371"/>
    <tableColumn id="383" uniqueName="383" name="Column372"/>
    <tableColumn id="384" uniqueName="384" name="Column373"/>
    <tableColumn id="385" uniqueName="385" name="Column374"/>
    <tableColumn id="386" uniqueName="386" name="Column375"/>
    <tableColumn id="387" uniqueName="387" name="Column376"/>
    <tableColumn id="388" uniqueName="388" name="Column377"/>
    <tableColumn id="389" uniqueName="389" name="Column378"/>
    <tableColumn id="390" uniqueName="390" name="Column379"/>
    <tableColumn id="391" uniqueName="391" name="Column380"/>
    <tableColumn id="392" uniqueName="392" name="Column381"/>
    <tableColumn id="393" uniqueName="393" name="Column382"/>
    <tableColumn id="394" uniqueName="394" name="Column383"/>
    <tableColumn id="395" uniqueName="395" name="Column384"/>
    <tableColumn id="396" uniqueName="396" name="Column385"/>
    <tableColumn id="397" uniqueName="397" name="Column386"/>
    <tableColumn id="398" uniqueName="398" name="Column387"/>
    <tableColumn id="399" uniqueName="399" name="Column388"/>
    <tableColumn id="400" uniqueName="400" name="Column389"/>
    <tableColumn id="401" uniqueName="401" name="Column390"/>
    <tableColumn id="402" uniqueName="402" name="Column391"/>
    <tableColumn id="403" uniqueName="403" name="Column392"/>
    <tableColumn id="404" uniqueName="404" name="Column393"/>
    <tableColumn id="405" uniqueName="405" name="Column394"/>
    <tableColumn id="406" uniqueName="406" name="Column395"/>
    <tableColumn id="407" uniqueName="407" name="Column396"/>
    <tableColumn id="408" uniqueName="408" name="Column397"/>
    <tableColumn id="409" uniqueName="409" name="Column398"/>
    <tableColumn id="410" uniqueName="410" name="Column399"/>
    <tableColumn id="411" uniqueName="411" name="Column400"/>
    <tableColumn id="412" uniqueName="412" name="Column401"/>
    <tableColumn id="413" uniqueName="413" name="Column402"/>
    <tableColumn id="414" uniqueName="414" name="Column403"/>
    <tableColumn id="415" uniqueName="415" name="Column404"/>
    <tableColumn id="416" uniqueName="416" name="Column405"/>
    <tableColumn id="417" uniqueName="417" name="Column406"/>
    <tableColumn id="418" uniqueName="418" name="Column407"/>
    <tableColumn id="419" uniqueName="419" name="Column408"/>
    <tableColumn id="420" uniqueName="420" name="Column409"/>
    <tableColumn id="421" uniqueName="421" name="Column410"/>
    <tableColumn id="422" uniqueName="422" name="Column411"/>
    <tableColumn id="423" uniqueName="423" name="Column412"/>
    <tableColumn id="424" uniqueName="424" name="Column413"/>
    <tableColumn id="425" uniqueName="425" name="Column414"/>
    <tableColumn id="426" uniqueName="426" name="Column415"/>
    <tableColumn id="427" uniqueName="427" name="Column416"/>
    <tableColumn id="428" uniqueName="428" name="Column417"/>
    <tableColumn id="429" uniqueName="429" name="Column418"/>
    <tableColumn id="430" uniqueName="430" name="Column419"/>
    <tableColumn id="431" uniqueName="431" name="Column420"/>
    <tableColumn id="432" uniqueName="432" name="Column421"/>
    <tableColumn id="433" uniqueName="433" name="Column422"/>
    <tableColumn id="434" uniqueName="434" name="Column423"/>
    <tableColumn id="435" uniqueName="435" name="Column424"/>
    <tableColumn id="436" uniqueName="436" name="Column425"/>
    <tableColumn id="437" uniqueName="437" name="Column426"/>
    <tableColumn id="438" uniqueName="438" name="Column427"/>
    <tableColumn id="439" uniqueName="439" name="Column428"/>
    <tableColumn id="440" uniqueName="440" name="Column429"/>
    <tableColumn id="441" uniqueName="441" name="Column430"/>
    <tableColumn id="442" uniqueName="442" name="Column431"/>
    <tableColumn id="443" uniqueName="443" name="Column432"/>
    <tableColumn id="444" uniqueName="444" name="Column433"/>
    <tableColumn id="445" uniqueName="445" name="Column434"/>
    <tableColumn id="446" uniqueName="446" name="Column435"/>
    <tableColumn id="447" uniqueName="447" name="Column436"/>
    <tableColumn id="448" uniqueName="448" name="Column437"/>
    <tableColumn id="449" uniqueName="449" name="Column438"/>
    <tableColumn id="450" uniqueName="450" name="Column439"/>
    <tableColumn id="451" uniqueName="451" name="Column440"/>
    <tableColumn id="452" uniqueName="452" name="Column441"/>
    <tableColumn id="453" uniqueName="453" name="Column442"/>
    <tableColumn id="454" uniqueName="454" name="Column443"/>
    <tableColumn id="455" uniqueName="455" name="Column444"/>
    <tableColumn id="456" uniqueName="456" name="Column445"/>
    <tableColumn id="457" uniqueName="457" name="Column446"/>
    <tableColumn id="458" uniqueName="458" name="Column447"/>
    <tableColumn id="459" uniqueName="459" name="Column448"/>
    <tableColumn id="460" uniqueName="460" name="Column449"/>
    <tableColumn id="461" uniqueName="461" name="Column450"/>
    <tableColumn id="462" uniqueName="462" name="Column451"/>
    <tableColumn id="463" uniqueName="463" name="Column452"/>
    <tableColumn id="464" uniqueName="464" name="Column453"/>
    <tableColumn id="465" uniqueName="465" name="Column454"/>
    <tableColumn id="466" uniqueName="466" name="Column455"/>
    <tableColumn id="467" uniqueName="467" name="Column456"/>
    <tableColumn id="468" uniqueName="468" name="Column457"/>
    <tableColumn id="469" uniqueName="469" name="Column458"/>
    <tableColumn id="470" uniqueName="470" name="Column459"/>
    <tableColumn id="471" uniqueName="471" name="Column460"/>
    <tableColumn id="472" uniqueName="472" name="Column461"/>
    <tableColumn id="473" uniqueName="473" name="Column462"/>
    <tableColumn id="474" uniqueName="474" name="Column463"/>
    <tableColumn id="475" uniqueName="475" name="Column464"/>
    <tableColumn id="476" uniqueName="476" name="Column465"/>
    <tableColumn id="477" uniqueName="477" name="Column466"/>
    <tableColumn id="478" uniqueName="478" name="Column467"/>
    <tableColumn id="479" uniqueName="479" name="Column468"/>
    <tableColumn id="480" uniqueName="480" name="Column469"/>
    <tableColumn id="481" uniqueName="481" name="Column470"/>
    <tableColumn id="482" uniqueName="482" name="Column471"/>
    <tableColumn id="483" uniqueName="483" name="Column472"/>
    <tableColumn id="484" uniqueName="484" name="Column473"/>
    <tableColumn id="485" uniqueName="485" name="Column474"/>
    <tableColumn id="486" uniqueName="486" name="Column475"/>
    <tableColumn id="487" uniqueName="487" name="Column476"/>
    <tableColumn id="488" uniqueName="488" name="Column477"/>
    <tableColumn id="489" uniqueName="489" name="Column478"/>
    <tableColumn id="490" uniqueName="490" name="Column479"/>
    <tableColumn id="491" uniqueName="491" name="Column480"/>
    <tableColumn id="492" uniqueName="492" name="Column481"/>
    <tableColumn id="493" uniqueName="493" name="Column482"/>
    <tableColumn id="494" uniqueName="494" name="Column483"/>
    <tableColumn id="495" uniqueName="495" name="Column484"/>
    <tableColumn id="496" uniqueName="496" name="Column485"/>
    <tableColumn id="497" uniqueName="497" name="Column486"/>
    <tableColumn id="498" uniqueName="498" name="Column487"/>
    <tableColumn id="499" uniqueName="499" name="Column488"/>
    <tableColumn id="500" uniqueName="500" name="Column489"/>
    <tableColumn id="501" uniqueName="501" name="Column490"/>
    <tableColumn id="502" uniqueName="502" name="Column491"/>
    <tableColumn id="503" uniqueName="503" name="Column492"/>
    <tableColumn id="504" uniqueName="504" name="Column493"/>
    <tableColumn id="505" uniqueName="505" name="Column494"/>
    <tableColumn id="506" uniqueName="506" name="Column495"/>
    <tableColumn id="507" uniqueName="507" name="Column496"/>
    <tableColumn id="508" uniqueName="508" name="Column497"/>
    <tableColumn id="509" uniqueName="509" name="Column498"/>
    <tableColumn id="510" uniqueName="510" name="Column499"/>
    <tableColumn id="511" uniqueName="511" name="Column500"/>
    <tableColumn id="512" uniqueName="512" name="Column501"/>
    <tableColumn id="513" uniqueName="513" name="Column502"/>
    <tableColumn id="514" uniqueName="514" name="Column503"/>
    <tableColumn id="515" uniqueName="515" name="Column504"/>
    <tableColumn id="516" uniqueName="516" name="Column505"/>
    <tableColumn id="517" uniqueName="517" name="Column506"/>
    <tableColumn id="518" uniqueName="518" name="Column507"/>
    <tableColumn id="519" uniqueName="519" name="Column508"/>
    <tableColumn id="520" uniqueName="520" name="Column509"/>
    <tableColumn id="521" uniqueName="521" name="Column510"/>
    <tableColumn id="522" uniqueName="522" name="Column511"/>
    <tableColumn id="523" uniqueName="523" name="Column512"/>
    <tableColumn id="524" uniqueName="524" name="Column513"/>
    <tableColumn id="525" uniqueName="525" name="Column514"/>
    <tableColumn id="526" uniqueName="526" name="Column515"/>
    <tableColumn id="527" uniqueName="527" name="Column516"/>
    <tableColumn id="528" uniqueName="528" name="Column517"/>
    <tableColumn id="529" uniqueName="529" name="Column518"/>
    <tableColumn id="530" uniqueName="530" name="Column519"/>
    <tableColumn id="531" uniqueName="531" name="Column520"/>
    <tableColumn id="532" uniqueName="532" name="Column521"/>
    <tableColumn id="533" uniqueName="533" name="Column522"/>
    <tableColumn id="534" uniqueName="534" name="Column523"/>
    <tableColumn id="535" uniqueName="535" name="Column524"/>
    <tableColumn id="536" uniqueName="536" name="Column525"/>
    <tableColumn id="537" uniqueName="537" name="Column526"/>
    <tableColumn id="538" uniqueName="538" name="Column527"/>
    <tableColumn id="539" uniqueName="539" name="Column528"/>
    <tableColumn id="540" uniqueName="540" name="Column529"/>
    <tableColumn id="541" uniqueName="541" name="Column530"/>
    <tableColumn id="542" uniqueName="542" name="Column531"/>
    <tableColumn id="543" uniqueName="543" name="Column532"/>
    <tableColumn id="544" uniqueName="544" name="Column533"/>
    <tableColumn id="545" uniqueName="545" name="Column534"/>
    <tableColumn id="546" uniqueName="546" name="Column535"/>
    <tableColumn id="547" uniqueName="547" name="Column536"/>
    <tableColumn id="548" uniqueName="548" name="Column537"/>
    <tableColumn id="549" uniqueName="549" name="Column538"/>
    <tableColumn id="550" uniqueName="550" name="Column539"/>
    <tableColumn id="551" uniqueName="551" name="Column540"/>
    <tableColumn id="552" uniqueName="552" name="Column541"/>
    <tableColumn id="553" uniqueName="553" name="Column542"/>
    <tableColumn id="554" uniqueName="554" name="Column543"/>
    <tableColumn id="555" uniqueName="555" name="Column544"/>
    <tableColumn id="556" uniqueName="556" name="Column545"/>
    <tableColumn id="557" uniqueName="557" name="Column546"/>
    <tableColumn id="558" uniqueName="558" name="Column547"/>
    <tableColumn id="559" uniqueName="559" name="Column548"/>
    <tableColumn id="560" uniqueName="560" name="Column549"/>
    <tableColumn id="561" uniqueName="561" name="Column550"/>
    <tableColumn id="562" uniqueName="562" name="Column551"/>
    <tableColumn id="563" uniqueName="563" name="Column552"/>
    <tableColumn id="564" uniqueName="564" name="Column553"/>
    <tableColumn id="565" uniqueName="565" name="Column554"/>
    <tableColumn id="566" uniqueName="566" name="Column555"/>
    <tableColumn id="567" uniqueName="567" name="Column556"/>
    <tableColumn id="568" uniqueName="568" name="Column557"/>
    <tableColumn id="569" uniqueName="569" name="Column558"/>
    <tableColumn id="570" uniqueName="570" name="Column559"/>
    <tableColumn id="571" uniqueName="571" name="Column560"/>
    <tableColumn id="572" uniqueName="572" name="Column561"/>
    <tableColumn id="573" uniqueName="573" name="Column562"/>
    <tableColumn id="574" uniqueName="574" name="Column563"/>
    <tableColumn id="575" uniqueName="575" name="Column564"/>
    <tableColumn id="576" uniqueName="576" name="Column565"/>
    <tableColumn id="577" uniqueName="577" name="Column566"/>
    <tableColumn id="578" uniqueName="578" name="Column567"/>
    <tableColumn id="579" uniqueName="579" name="Column568"/>
    <tableColumn id="580" uniqueName="580" name="Column569"/>
    <tableColumn id="581" uniqueName="581" name="Column570"/>
    <tableColumn id="582" uniqueName="582" name="Column571"/>
    <tableColumn id="583" uniqueName="583" name="Column572"/>
    <tableColumn id="584" uniqueName="584" name="Column573"/>
    <tableColumn id="585" uniqueName="585" name="Column574"/>
    <tableColumn id="586" uniqueName="586" name="Column575"/>
    <tableColumn id="587" uniqueName="587" name="Column576"/>
    <tableColumn id="588" uniqueName="588" name="Column577"/>
    <tableColumn id="589" uniqueName="589" name="Column578"/>
    <tableColumn id="590" uniqueName="590" name="Column579"/>
    <tableColumn id="591" uniqueName="591" name="Column580"/>
    <tableColumn id="592" uniqueName="592" name="Column581"/>
    <tableColumn id="593" uniqueName="593" name="Column582"/>
    <tableColumn id="594" uniqueName="594" name="Column583"/>
    <tableColumn id="595" uniqueName="595" name="Column584"/>
    <tableColumn id="596" uniqueName="596" name="Column585"/>
    <tableColumn id="597" uniqueName="597" name="Column586"/>
    <tableColumn id="598" uniqueName="598" name="Column587"/>
    <tableColumn id="599" uniqueName="599" name="Column588"/>
    <tableColumn id="600" uniqueName="600" name="Column589"/>
    <tableColumn id="601" uniqueName="601" name="Column590"/>
    <tableColumn id="602" uniqueName="602" name="Column591"/>
    <tableColumn id="603" uniqueName="603" name="Column592"/>
    <tableColumn id="604" uniqueName="604" name="Column593"/>
    <tableColumn id="605" uniqueName="605" name="Column594"/>
    <tableColumn id="606" uniqueName="606" name="Column595"/>
    <tableColumn id="607" uniqueName="607" name="Column596"/>
    <tableColumn id="608" uniqueName="608" name="Column597"/>
    <tableColumn id="609" uniqueName="609" name="Column598"/>
    <tableColumn id="610" uniqueName="610" name="Column599"/>
    <tableColumn id="611" uniqueName="611" name="Column600"/>
    <tableColumn id="612" uniqueName="612" name="Column601"/>
    <tableColumn id="613" uniqueName="613" name="Column602"/>
    <tableColumn id="614" uniqueName="614" name="Column603"/>
    <tableColumn id="615" uniqueName="615" name="Column604"/>
    <tableColumn id="616" uniqueName="616" name="Column605"/>
    <tableColumn id="617" uniqueName="617" name="Column606"/>
    <tableColumn id="618" uniqueName="618" name="Column607"/>
    <tableColumn id="619" uniqueName="619" name="Column608"/>
    <tableColumn id="620" uniqueName="620" name="Column609"/>
    <tableColumn id="621" uniqueName="621" name="Column610"/>
    <tableColumn id="622" uniqueName="622" name="Column611"/>
    <tableColumn id="623" uniqueName="623" name="Column612"/>
    <tableColumn id="624" uniqueName="624" name="Column613"/>
    <tableColumn id="625" uniqueName="625" name="Column614"/>
    <tableColumn id="626" uniqueName="626" name="Column615"/>
    <tableColumn id="627" uniqueName="627" name="Column616"/>
    <tableColumn id="628" uniqueName="628" name="Column617"/>
    <tableColumn id="629" uniqueName="629" name="Column618"/>
    <tableColumn id="630" uniqueName="630" name="Column619"/>
    <tableColumn id="631" uniqueName="631" name="Column620"/>
    <tableColumn id="632" uniqueName="632" name="Column621"/>
    <tableColumn id="633" uniqueName="633" name="Column622"/>
    <tableColumn id="634" uniqueName="634" name="Column623"/>
    <tableColumn id="635" uniqueName="635" name="Column624"/>
    <tableColumn id="636" uniqueName="636" name="Column625"/>
    <tableColumn id="637" uniqueName="637" name="Column626"/>
    <tableColumn id="638" uniqueName="638" name="Column627"/>
    <tableColumn id="639" uniqueName="639" name="Column628"/>
    <tableColumn id="640" uniqueName="640" name="Column629"/>
    <tableColumn id="641" uniqueName="641" name="Column630"/>
    <tableColumn id="642" uniqueName="642" name="Column631"/>
    <tableColumn id="643" uniqueName="643" name="Column632"/>
    <tableColumn id="644" uniqueName="644" name="Column633"/>
    <tableColumn id="645" uniqueName="645" name="Column634"/>
    <tableColumn id="646" uniqueName="646" name="Column635"/>
    <tableColumn id="647" uniqueName="647" name="Column636"/>
    <tableColumn id="648" uniqueName="648" name="Column637"/>
    <tableColumn id="649" uniqueName="649" name="Column638"/>
    <tableColumn id="650" uniqueName="650" name="Column639"/>
    <tableColumn id="651" uniqueName="651" name="Column640"/>
    <tableColumn id="652" uniqueName="652" name="Column641"/>
    <tableColumn id="653" uniqueName="653" name="Column642"/>
    <tableColumn id="654" uniqueName="654" name="Column643"/>
    <tableColumn id="655" uniqueName="655" name="Column644"/>
    <tableColumn id="656" uniqueName="656" name="Column645"/>
    <tableColumn id="657" uniqueName="657" name="Column646"/>
    <tableColumn id="658" uniqueName="658" name="Column647"/>
    <tableColumn id="659" uniqueName="659" name="Column648"/>
    <tableColumn id="660" uniqueName="660" name="Column649"/>
    <tableColumn id="661" uniqueName="661" name="Column650"/>
    <tableColumn id="662" uniqueName="662" name="Column651"/>
    <tableColumn id="663" uniqueName="663" name="Column652"/>
    <tableColumn id="664" uniqueName="664" name="Column653"/>
    <tableColumn id="665" uniqueName="665" name="Column654"/>
    <tableColumn id="666" uniqueName="666" name="Column655"/>
    <tableColumn id="667" uniqueName="667" name="Column656"/>
    <tableColumn id="668" uniqueName="668" name="Column657"/>
    <tableColumn id="669" uniqueName="669" name="Column658"/>
    <tableColumn id="670" uniqueName="670" name="Column659"/>
    <tableColumn id="671" uniqueName="671" name="Column660"/>
    <tableColumn id="672" uniqueName="672" name="Column661"/>
    <tableColumn id="673" uniqueName="673" name="Column662"/>
    <tableColumn id="674" uniqueName="674" name="Column663"/>
    <tableColumn id="675" uniqueName="675" name="Column664"/>
    <tableColumn id="676" uniqueName="676" name="Column665"/>
    <tableColumn id="677" uniqueName="677" name="Column666"/>
    <tableColumn id="678" uniqueName="678" name="Column667"/>
    <tableColumn id="679" uniqueName="679" name="Column668"/>
    <tableColumn id="680" uniqueName="680" name="Column669"/>
    <tableColumn id="681" uniqueName="681" name="Column670"/>
    <tableColumn id="682" uniqueName="682" name="Column671"/>
    <tableColumn id="683" uniqueName="683" name="Column672"/>
    <tableColumn id="684" uniqueName="684" name="Column673"/>
    <tableColumn id="685" uniqueName="685" name="Column674"/>
    <tableColumn id="686" uniqueName="686" name="Column675"/>
    <tableColumn id="687" uniqueName="687" name="Column676"/>
    <tableColumn id="688" uniqueName="688" name="Column677"/>
    <tableColumn id="689" uniqueName="689" name="Column678"/>
    <tableColumn id="690" uniqueName="690" name="Column679"/>
    <tableColumn id="691" uniqueName="691" name="Column680"/>
    <tableColumn id="692" uniqueName="692" name="Column681"/>
    <tableColumn id="693" uniqueName="693" name="Column682"/>
    <tableColumn id="694" uniqueName="694" name="Column683"/>
    <tableColumn id="695" uniqueName="695" name="Column684"/>
    <tableColumn id="696" uniqueName="696" name="Column685"/>
    <tableColumn id="697" uniqueName="697" name="Column686"/>
    <tableColumn id="698" uniqueName="698" name="Column687"/>
    <tableColumn id="699" uniqueName="699" name="Column688"/>
    <tableColumn id="700" uniqueName="700" name="Column689"/>
    <tableColumn id="701" uniqueName="701" name="Column690"/>
    <tableColumn id="702" uniqueName="702" name="Column691"/>
    <tableColumn id="703" uniqueName="703" name="Column692"/>
    <tableColumn id="704" uniqueName="704" name="Column693"/>
    <tableColumn id="705" uniqueName="705" name="Column694"/>
    <tableColumn id="706" uniqueName="706" name="Column695"/>
    <tableColumn id="707" uniqueName="707" name="Column696"/>
    <tableColumn id="708" uniqueName="708" name="Column697"/>
    <tableColumn id="709" uniqueName="709" name="Column698"/>
    <tableColumn id="710" uniqueName="710" name="Column699"/>
    <tableColumn id="711" uniqueName="711" name="Column700"/>
    <tableColumn id="712" uniqueName="712" name="Column701"/>
    <tableColumn id="713" uniqueName="713" name="Column702"/>
    <tableColumn id="714" uniqueName="714" name="Column703"/>
    <tableColumn id="715" uniqueName="715" name="Column704"/>
    <tableColumn id="716" uniqueName="716" name="Column705"/>
    <tableColumn id="717" uniqueName="717" name="Column706"/>
    <tableColumn id="718" uniqueName="718" name="Column707"/>
    <tableColumn id="719" uniqueName="719" name="Column708"/>
    <tableColumn id="720" uniqueName="720" name="Column709"/>
    <tableColumn id="721" uniqueName="721" name="Column710"/>
    <tableColumn id="722" uniqueName="722" name="Column711"/>
    <tableColumn id="723" uniqueName="723" name="Column712"/>
    <tableColumn id="724" uniqueName="724" name="Column713"/>
    <tableColumn id="725" uniqueName="725" name="Column714"/>
    <tableColumn id="726" uniqueName="726" name="Column715"/>
    <tableColumn id="727" uniqueName="727" name="Column716"/>
    <tableColumn id="728" uniqueName="728" name="Column717"/>
    <tableColumn id="729" uniqueName="729" name="Column718"/>
    <tableColumn id="730" uniqueName="730" name="Column719"/>
    <tableColumn id="731" uniqueName="731" name="Column720"/>
    <tableColumn id="732" uniqueName="732" name="Column721"/>
    <tableColumn id="733" uniqueName="733" name="Column722"/>
    <tableColumn id="734" uniqueName="734" name="Column723"/>
    <tableColumn id="735" uniqueName="735" name="Column724"/>
    <tableColumn id="736" uniqueName="736" name="Column725"/>
    <tableColumn id="737" uniqueName="737" name="Column726"/>
    <tableColumn id="738" uniqueName="738" name="Column727"/>
    <tableColumn id="739" uniqueName="739" name="Column728"/>
    <tableColumn id="740" uniqueName="740" name="Column729"/>
    <tableColumn id="741" uniqueName="741" name="Column730"/>
    <tableColumn id="742" uniqueName="742" name="Column731"/>
    <tableColumn id="743" uniqueName="743" name="Column732"/>
    <tableColumn id="744" uniqueName="744" name="Column733"/>
    <tableColumn id="745" uniqueName="745" name="Column734"/>
    <tableColumn id="746" uniqueName="746" name="Column735"/>
    <tableColumn id="747" uniqueName="747" name="Column736"/>
    <tableColumn id="748" uniqueName="748" name="Column737"/>
    <tableColumn id="749" uniqueName="749" name="Column738"/>
    <tableColumn id="750" uniqueName="750" name="Column739"/>
    <tableColumn id="751" uniqueName="751" name="Column740"/>
    <tableColumn id="752" uniqueName="752" name="Column741"/>
    <tableColumn id="753" uniqueName="753" name="Column742"/>
    <tableColumn id="754" uniqueName="754" name="Column743"/>
    <tableColumn id="755" uniqueName="755" name="Column744"/>
    <tableColumn id="756" uniqueName="756" name="Column745"/>
    <tableColumn id="757" uniqueName="757" name="Column746"/>
    <tableColumn id="758" uniqueName="758" name="Column747"/>
    <tableColumn id="759" uniqueName="759" name="Column748"/>
    <tableColumn id="760" uniqueName="760" name="Column749"/>
    <tableColumn id="761" uniqueName="761" name="Column750"/>
    <tableColumn id="762" uniqueName="762" name="Column751"/>
    <tableColumn id="763" uniqueName="763" name="Column752"/>
    <tableColumn id="764" uniqueName="764" name="Column753"/>
    <tableColumn id="765" uniqueName="765" name="Column754"/>
    <tableColumn id="766" uniqueName="766" name="Column755"/>
    <tableColumn id="767" uniqueName="767" name="Column756"/>
    <tableColumn id="768" uniqueName="768" name="Column757"/>
    <tableColumn id="769" uniqueName="769" name="Column758"/>
    <tableColumn id="770" uniqueName="770" name="Column759"/>
    <tableColumn id="771" uniqueName="771" name="Column760"/>
    <tableColumn id="772" uniqueName="772" name="Column761"/>
    <tableColumn id="773" uniqueName="773" name="Column762"/>
    <tableColumn id="774" uniqueName="774" name="Column763"/>
    <tableColumn id="775" uniqueName="775" name="Column764"/>
    <tableColumn id="776" uniqueName="776" name="Column765"/>
    <tableColumn id="777" uniqueName="777" name="Column766"/>
    <tableColumn id="778" uniqueName="778" name="Column767"/>
    <tableColumn id="779" uniqueName="779" name="Column768"/>
    <tableColumn id="780" uniqueName="780" name="Column769"/>
    <tableColumn id="781" uniqueName="781" name="Column770"/>
    <tableColumn id="782" uniqueName="782" name="Column771"/>
    <tableColumn id="783" uniqueName="783" name="Column772"/>
    <tableColumn id="784" uniqueName="784" name="Column773"/>
    <tableColumn id="785" uniqueName="785" name="Column774"/>
    <tableColumn id="786" uniqueName="786" name="Column775"/>
    <tableColumn id="787" uniqueName="787" name="Column776"/>
    <tableColumn id="788" uniqueName="788" name="Column777"/>
    <tableColumn id="789" uniqueName="789" name="Column778"/>
    <tableColumn id="790" uniqueName="790" name="Column779"/>
    <tableColumn id="791" uniqueName="791" name="Column780"/>
    <tableColumn id="792" uniqueName="792" name="Column781"/>
    <tableColumn id="793" uniqueName="793" name="Column782"/>
    <tableColumn id="794" uniqueName="794" name="Column783"/>
    <tableColumn id="795" uniqueName="795" name="Column784"/>
    <tableColumn id="796" uniqueName="796" name="Column785"/>
    <tableColumn id="797" uniqueName="797" name="Column786"/>
    <tableColumn id="798" uniqueName="798" name="Column787"/>
    <tableColumn id="799" uniqueName="799" name="Column788"/>
    <tableColumn id="800" uniqueName="800" name="Column789"/>
    <tableColumn id="801" uniqueName="801" name="Column790"/>
    <tableColumn id="802" uniqueName="802" name="Column791"/>
    <tableColumn id="803" uniqueName="803" name="Column792"/>
    <tableColumn id="804" uniqueName="804" name="Column793"/>
    <tableColumn id="805" uniqueName="805" name="Column794"/>
    <tableColumn id="806" uniqueName="806" name="Column795"/>
    <tableColumn id="807" uniqueName="807" name="Column796"/>
    <tableColumn id="808" uniqueName="808" name="Column797"/>
    <tableColumn id="809" uniqueName="809" name="Column798"/>
    <tableColumn id="810" uniqueName="810" name="Column799"/>
    <tableColumn id="811" uniqueName="811" name="Column800"/>
    <tableColumn id="812" uniqueName="812" name="Column801"/>
    <tableColumn id="813" uniqueName="813" name="Column802"/>
    <tableColumn id="814" uniqueName="814" name="Column803"/>
    <tableColumn id="815" uniqueName="815" name="Column804"/>
    <tableColumn id="816" uniqueName="816" name="Column805"/>
    <tableColumn id="817" uniqueName="817" name="Column806"/>
    <tableColumn id="818" uniqueName="818" name="Column807"/>
    <tableColumn id="819" uniqueName="819" name="Column808"/>
    <tableColumn id="820" uniqueName="820" name="Column809"/>
    <tableColumn id="821" uniqueName="821" name="Column810"/>
    <tableColumn id="822" uniqueName="822" name="Column811"/>
    <tableColumn id="823" uniqueName="823" name="Column812"/>
    <tableColumn id="824" uniqueName="824" name="Column813"/>
    <tableColumn id="825" uniqueName="825" name="Column814"/>
    <tableColumn id="826" uniqueName="826" name="Column815"/>
    <tableColumn id="827" uniqueName="827" name="Column816"/>
    <tableColumn id="828" uniqueName="828" name="Column817"/>
    <tableColumn id="829" uniqueName="829" name="Column818"/>
    <tableColumn id="830" uniqueName="830" name="Column819"/>
    <tableColumn id="831" uniqueName="831" name="Column820"/>
    <tableColumn id="832" uniqueName="832" name="Column821"/>
    <tableColumn id="833" uniqueName="833" name="Column822"/>
    <tableColumn id="834" uniqueName="834" name="Column823"/>
    <tableColumn id="835" uniqueName="835" name="Column824"/>
    <tableColumn id="836" uniqueName="836" name="Column825"/>
    <tableColumn id="837" uniqueName="837" name="Column826"/>
    <tableColumn id="838" uniqueName="838" name="Column827"/>
    <tableColumn id="839" uniqueName="839" name="Column828"/>
    <tableColumn id="840" uniqueName="840" name="Column829"/>
    <tableColumn id="841" uniqueName="841" name="Column830"/>
    <tableColumn id="842" uniqueName="842" name="Column831"/>
    <tableColumn id="843" uniqueName="843" name="Column832"/>
    <tableColumn id="844" uniqueName="844" name="Column833"/>
    <tableColumn id="845" uniqueName="845" name="Column834"/>
    <tableColumn id="846" uniqueName="846" name="Column835"/>
    <tableColumn id="847" uniqueName="847" name="Column836"/>
    <tableColumn id="848" uniqueName="848" name="Column837"/>
    <tableColumn id="849" uniqueName="849" name="Column838"/>
    <tableColumn id="850" uniqueName="850" name="Column839"/>
    <tableColumn id="851" uniqueName="851" name="Column840"/>
    <tableColumn id="852" uniqueName="852" name="Column841"/>
    <tableColumn id="853" uniqueName="853" name="Column842"/>
    <tableColumn id="854" uniqueName="854" name="Column843"/>
    <tableColumn id="855" uniqueName="855" name="Column844"/>
    <tableColumn id="856" uniqueName="856" name="Column845"/>
    <tableColumn id="857" uniqueName="857" name="Column846"/>
    <tableColumn id="858" uniqueName="858" name="Column847"/>
    <tableColumn id="859" uniqueName="859" name="Column848"/>
    <tableColumn id="860" uniqueName="860" name="Column849"/>
    <tableColumn id="861" uniqueName="861" name="Column850"/>
    <tableColumn id="862" uniqueName="862" name="Column851"/>
    <tableColumn id="863" uniqueName="863" name="Column852"/>
    <tableColumn id="864" uniqueName="864" name="Column853"/>
    <tableColumn id="865" uniqueName="865" name="Column854"/>
    <tableColumn id="866" uniqueName="866" name="Column855"/>
    <tableColumn id="867" uniqueName="867" name="Column856"/>
    <tableColumn id="868" uniqueName="868" name="Column857"/>
    <tableColumn id="869" uniqueName="869" name="Column858"/>
    <tableColumn id="870" uniqueName="870" name="Column859"/>
    <tableColumn id="871" uniqueName="871" name="Column860"/>
    <tableColumn id="872" uniqueName="872" name="Column861"/>
    <tableColumn id="873" uniqueName="873" name="Column862"/>
    <tableColumn id="874" uniqueName="874" name="Column863"/>
    <tableColumn id="875" uniqueName="875" name="Column864"/>
    <tableColumn id="876" uniqueName="876" name="Column865"/>
    <tableColumn id="877" uniqueName="877" name="Column866"/>
    <tableColumn id="878" uniqueName="878" name="Column867"/>
    <tableColumn id="879" uniqueName="879" name="Column868"/>
    <tableColumn id="880" uniqueName="880" name="Column869"/>
    <tableColumn id="881" uniqueName="881" name="Column870"/>
    <tableColumn id="882" uniqueName="882" name="Column871"/>
    <tableColumn id="883" uniqueName="883" name="Column872"/>
    <tableColumn id="884" uniqueName="884" name="Column873"/>
    <tableColumn id="885" uniqueName="885" name="Column874"/>
    <tableColumn id="886" uniqueName="886" name="Column875"/>
    <tableColumn id="887" uniqueName="887" name="Column876"/>
    <tableColumn id="888" uniqueName="888" name="Column877"/>
    <tableColumn id="889" uniqueName="889" name="Column878"/>
    <tableColumn id="890" uniqueName="890" name="Column879"/>
    <tableColumn id="891" uniqueName="891" name="Column880"/>
    <tableColumn id="892" uniqueName="892" name="Column881"/>
    <tableColumn id="893" uniqueName="893" name="Column882"/>
    <tableColumn id="894" uniqueName="894" name="Column883"/>
    <tableColumn id="895" uniqueName="895" name="Column884"/>
    <tableColumn id="896" uniqueName="896" name="Column885"/>
    <tableColumn id="897" uniqueName="897" name="Column886"/>
    <tableColumn id="898" uniqueName="898" name="Column887"/>
    <tableColumn id="899" uniqueName="899" name="Column888"/>
    <tableColumn id="900" uniqueName="900" name="Column889"/>
    <tableColumn id="901" uniqueName="901" name="Column890"/>
    <tableColumn id="902" uniqueName="902" name="Column891"/>
    <tableColumn id="903" uniqueName="903" name="Column892"/>
    <tableColumn id="904" uniqueName="904" name="Column893"/>
    <tableColumn id="905" uniqueName="905" name="Column894"/>
    <tableColumn id="906" uniqueName="906" name="Column895"/>
    <tableColumn id="907" uniqueName="907" name="Column896"/>
    <tableColumn id="908" uniqueName="908" name="Column897"/>
    <tableColumn id="909" uniqueName="909" name="Column898"/>
    <tableColumn id="910" uniqueName="910" name="Column899"/>
    <tableColumn id="911" uniqueName="911" name="Column900"/>
    <tableColumn id="912" uniqueName="912" name="Column901"/>
    <tableColumn id="913" uniqueName="913" name="Column902"/>
    <tableColumn id="914" uniqueName="914" name="Column903"/>
    <tableColumn id="915" uniqueName="915" name="Column904"/>
    <tableColumn id="916" uniqueName="916" name="Column905"/>
    <tableColumn id="917" uniqueName="917" name="Column906"/>
    <tableColumn id="918" uniqueName="918" name="Column907"/>
    <tableColumn id="919" uniqueName="919" name="Column908"/>
    <tableColumn id="920" uniqueName="920" name="Column909"/>
    <tableColumn id="921" uniqueName="921" name="Column910"/>
    <tableColumn id="922" uniqueName="922" name="Column911"/>
    <tableColumn id="923" uniqueName="923" name="Column912"/>
    <tableColumn id="924" uniqueName="924" name="Column913"/>
    <tableColumn id="925" uniqueName="925" name="Column914"/>
    <tableColumn id="926" uniqueName="926" name="Column915"/>
    <tableColumn id="927" uniqueName="927" name="Column916"/>
    <tableColumn id="928" uniqueName="928" name="Column917"/>
    <tableColumn id="929" uniqueName="929" name="Column918"/>
    <tableColumn id="930" uniqueName="930" name="Column919"/>
    <tableColumn id="931" uniqueName="931" name="Column920"/>
    <tableColumn id="932" uniqueName="932" name="Column921"/>
    <tableColumn id="933" uniqueName="933" name="Column922"/>
    <tableColumn id="934" uniqueName="934" name="Column923"/>
    <tableColumn id="935" uniqueName="935" name="Column924"/>
    <tableColumn id="936" uniqueName="936" name="Column925"/>
    <tableColumn id="937" uniqueName="937" name="Column926"/>
    <tableColumn id="938" uniqueName="938" name="Column927"/>
    <tableColumn id="939" uniqueName="939" name="Column928"/>
    <tableColumn id="940" uniqueName="940" name="Column929"/>
    <tableColumn id="941" uniqueName="941" name="Column930"/>
    <tableColumn id="942" uniqueName="942" name="Column931"/>
    <tableColumn id="943" uniqueName="943" name="Column932"/>
    <tableColumn id="944" uniqueName="944" name="Column933"/>
    <tableColumn id="945" uniqueName="945" name="Column934"/>
    <tableColumn id="946" uniqueName="946" name="Column935"/>
    <tableColumn id="947" uniqueName="947" name="Column936"/>
    <tableColumn id="948" uniqueName="948" name="Column937"/>
    <tableColumn id="949" uniqueName="949" name="Column938"/>
    <tableColumn id="950" uniqueName="950" name="Column939"/>
    <tableColumn id="951" uniqueName="951" name="Column940"/>
    <tableColumn id="952" uniqueName="952" name="Column941"/>
    <tableColumn id="953" uniqueName="953" name="Column942"/>
    <tableColumn id="954" uniqueName="954" name="Column943"/>
    <tableColumn id="955" uniqueName="955" name="Column944"/>
    <tableColumn id="956" uniqueName="956" name="Column945"/>
    <tableColumn id="957" uniqueName="957" name="Column946"/>
    <tableColumn id="958" uniqueName="958" name="Column947"/>
    <tableColumn id="959" uniqueName="959" name="Column948"/>
    <tableColumn id="960" uniqueName="960" name="Column949"/>
    <tableColumn id="961" uniqueName="961" name="Column950"/>
    <tableColumn id="962" uniqueName="962" name="Column951"/>
    <tableColumn id="963" uniqueName="963" name="Column952"/>
    <tableColumn id="964" uniqueName="964" name="Column953"/>
    <tableColumn id="965" uniqueName="965" name="Column954"/>
    <tableColumn id="966" uniqueName="966" name="Column955"/>
    <tableColumn id="967" uniqueName="967" name="Column956"/>
    <tableColumn id="968" uniqueName="968" name="Column957"/>
    <tableColumn id="969" uniqueName="969" name="Column958"/>
    <tableColumn id="970" uniqueName="970" name="Column959"/>
    <tableColumn id="971" uniqueName="971" name="Column960"/>
    <tableColumn id="972" uniqueName="972" name="Column961"/>
    <tableColumn id="973" uniqueName="973" name="Column962"/>
    <tableColumn id="974" uniqueName="974" name="Column963"/>
    <tableColumn id="975" uniqueName="975" name="Column964"/>
    <tableColumn id="976" uniqueName="976" name="Column965"/>
    <tableColumn id="977" uniqueName="977" name="Column966"/>
    <tableColumn id="978" uniqueName="978" name="Column967"/>
    <tableColumn id="979" uniqueName="979" name="Column968"/>
    <tableColumn id="980" uniqueName="980" name="Column969"/>
    <tableColumn id="981" uniqueName="981" name="Column970"/>
    <tableColumn id="982" uniqueName="982" name="Column971"/>
    <tableColumn id="983" uniqueName="983" name="Column972"/>
    <tableColumn id="984" uniqueName="984" name="Column973"/>
    <tableColumn id="985" uniqueName="985" name="Column974"/>
    <tableColumn id="986" uniqueName="986" name="Column975"/>
    <tableColumn id="987" uniqueName="987" name="Column976"/>
    <tableColumn id="988" uniqueName="988" name="Column977"/>
    <tableColumn id="989" uniqueName="989" name="Column978"/>
    <tableColumn id="990" uniqueName="990" name="Column979"/>
    <tableColumn id="991" uniqueName="991" name="Column980"/>
    <tableColumn id="992" uniqueName="992" name="Column981"/>
    <tableColumn id="993" uniqueName="993" name="Column982"/>
    <tableColumn id="994" uniqueName="994" name="Column983"/>
    <tableColumn id="995" uniqueName="995" name="Column984"/>
    <tableColumn id="996" uniqueName="996" name="Column985"/>
    <tableColumn id="997" uniqueName="997" name="Column986"/>
    <tableColumn id="998" uniqueName="998" name="Column987"/>
    <tableColumn id="999" uniqueName="999" name="Column988"/>
    <tableColumn id="1000" uniqueName="1000" name="Column989"/>
    <tableColumn id="1001" uniqueName="1001" name="Column990"/>
    <tableColumn id="1002" uniqueName="1002" name="Column991"/>
    <tableColumn id="1003" uniqueName="1003" name="Column992"/>
    <tableColumn id="1004" uniqueName="1004" name="Column993"/>
    <tableColumn id="1005" uniqueName="1005" name="Column994"/>
    <tableColumn id="1006" uniqueName="1006" name="Column995"/>
    <tableColumn id="1007" uniqueName="1007" name="Column996"/>
    <tableColumn id="1008" uniqueName="1008" name="Column997"/>
    <tableColumn id="1009" uniqueName="1009" name="Column998"/>
    <tableColumn id="1010" uniqueName="1010" name="Column999"/>
    <tableColumn id="1011" uniqueName="1011" name="Column1000"/>
    <tableColumn id="1012" uniqueName="1012" name="Column1001"/>
    <tableColumn id="1013" uniqueName="1013" name="Column1002"/>
    <tableColumn id="1014" uniqueName="1014" name="Column1003"/>
    <tableColumn id="1015" uniqueName="1015" name="Column1004"/>
    <tableColumn id="1016" uniqueName="1016" name="Column1005"/>
    <tableColumn id="1017" uniqueName="1017" name="Column1006"/>
    <tableColumn id="1018" uniqueName="1018" name="Column1007"/>
    <tableColumn id="1019" uniqueName="1019" name="Column1008"/>
    <tableColumn id="1020" uniqueName="1020" name="Column1009"/>
    <tableColumn id="1021" uniqueName="1021" name="Column1010"/>
    <tableColumn id="1022" uniqueName="1022" name="Column1011"/>
    <tableColumn id="1023" uniqueName="1023" name="Column1012"/>
    <tableColumn id="1024" uniqueName="1024" name="Column1013"/>
    <tableColumn id="1025" uniqueName="1025" name="Column1014"/>
    <tableColumn id="1026" uniqueName="1026" name="Column1015"/>
    <tableColumn id="1027" uniqueName="1027" name="Column1016"/>
    <tableColumn id="1028" uniqueName="1028" name="Column1017"/>
    <tableColumn id="1029" uniqueName="1029" name="Column1018"/>
    <tableColumn id="1030" uniqueName="1030" name="Column1019"/>
    <tableColumn id="1031" uniqueName="1031" name="Column1020"/>
    <tableColumn id="1032" uniqueName="1032" name="Column1021"/>
    <tableColumn id="1033" uniqueName="1033" name="Column1022"/>
    <tableColumn id="1034" uniqueName="1034" name="Column1023"/>
    <tableColumn id="1035" uniqueName="1035" name="Column1024"/>
    <tableColumn id="1036" uniqueName="1036" name="Column1025"/>
    <tableColumn id="1037" uniqueName="1037" name="Column1026"/>
    <tableColumn id="1038" uniqueName="1038" name="Column1027"/>
    <tableColumn id="1039" uniqueName="1039" name="Column1028"/>
    <tableColumn id="1040" uniqueName="1040" name="Column1029"/>
    <tableColumn id="1041" uniqueName="1041" name="Column1030"/>
    <tableColumn id="1042" uniqueName="1042" name="Column1031"/>
    <tableColumn id="1043" uniqueName="1043" name="Column1032"/>
    <tableColumn id="1044" uniqueName="1044" name="Column1033"/>
    <tableColumn id="1045" uniqueName="1045" name="Column1034"/>
    <tableColumn id="1046" uniqueName="1046" name="Column1035"/>
    <tableColumn id="1047" uniqueName="1047" name="Column1036"/>
    <tableColumn id="1048" uniqueName="1048" name="Column1037"/>
    <tableColumn id="1049" uniqueName="1049" name="Column1038"/>
    <tableColumn id="1050" uniqueName="1050" name="Column1039"/>
    <tableColumn id="1051" uniqueName="1051" name="Column1040"/>
    <tableColumn id="1052" uniqueName="1052" name="Column1041"/>
    <tableColumn id="1053" uniqueName="1053" name="Column1042"/>
    <tableColumn id="1054" uniqueName="1054" name="Column1043"/>
    <tableColumn id="1055" uniqueName="1055" name="Column1044"/>
    <tableColumn id="1056" uniqueName="1056" name="Column1045"/>
    <tableColumn id="1057" uniqueName="1057" name="Column1046"/>
    <tableColumn id="1058" uniqueName="1058" name="Column1047"/>
    <tableColumn id="1059" uniqueName="1059" name="Column1048"/>
    <tableColumn id="1060" uniqueName="1060" name="Column1049"/>
    <tableColumn id="1061" uniqueName="1061" name="Column1050"/>
    <tableColumn id="1062" uniqueName="1062" name="Column1051"/>
    <tableColumn id="1063" uniqueName="1063" name="Column1052"/>
    <tableColumn id="1064" uniqueName="1064" name="Column1053"/>
    <tableColumn id="1065" uniqueName="1065" name="Column1054"/>
    <tableColumn id="1066" uniqueName="1066" name="Column1055"/>
    <tableColumn id="1067" uniqueName="1067" name="Column1056"/>
    <tableColumn id="1068" uniqueName="1068" name="Column1057"/>
    <tableColumn id="1069" uniqueName="1069" name="Column1058"/>
    <tableColumn id="1070" uniqueName="1070" name="Column1059"/>
    <tableColumn id="1071" uniqueName="1071" name="Column1060"/>
    <tableColumn id="1072" uniqueName="1072" name="Column1061"/>
    <tableColumn id="1073" uniqueName="1073" name="Column1062"/>
    <tableColumn id="1074" uniqueName="1074" name="Column1063"/>
    <tableColumn id="1075" uniqueName="1075" name="Column1064"/>
    <tableColumn id="1076" uniqueName="1076" name="Column1065"/>
    <tableColumn id="1077" uniqueName="1077" name="Column1066"/>
    <tableColumn id="1078" uniqueName="1078" name="Column1067"/>
    <tableColumn id="1079" uniqueName="1079" name="Column1068"/>
    <tableColumn id="1080" uniqueName="1080" name="Column1069"/>
    <tableColumn id="1081" uniqueName="1081" name="Column1070"/>
    <tableColumn id="1082" uniqueName="1082" name="Column1071"/>
    <tableColumn id="1083" uniqueName="1083" name="Column1072"/>
    <tableColumn id="1084" uniqueName="1084" name="Column1073"/>
    <tableColumn id="1085" uniqueName="1085" name="Column1074"/>
    <tableColumn id="1086" uniqueName="1086" name="Column1075"/>
    <tableColumn id="1087" uniqueName="1087" name="Column1076"/>
    <tableColumn id="1088" uniqueName="1088" name="Column1077"/>
    <tableColumn id="1089" uniqueName="1089" name="Column1078"/>
    <tableColumn id="1090" uniqueName="1090" name="Column1079"/>
    <tableColumn id="1091" uniqueName="1091" name="Column1080"/>
    <tableColumn id="1092" uniqueName="1092" name="Column1081"/>
    <tableColumn id="1093" uniqueName="1093" name="Column1082"/>
    <tableColumn id="1094" uniqueName="1094" name="Column1083"/>
    <tableColumn id="1095" uniqueName="1095" name="Column1084"/>
    <tableColumn id="1096" uniqueName="1096" name="Column1085"/>
    <tableColumn id="1097" uniqueName="1097" name="Column1086"/>
    <tableColumn id="1098" uniqueName="1098" name="Column1087"/>
    <tableColumn id="1099" uniqueName="1099" name="Column1088"/>
    <tableColumn id="1100" uniqueName="1100" name="Column1089"/>
    <tableColumn id="1101" uniqueName="1101" name="Column1090"/>
    <tableColumn id="1102" uniqueName="1102" name="Column1091"/>
    <tableColumn id="1103" uniqueName="1103" name="Column1092"/>
    <tableColumn id="1104" uniqueName="1104" name="Column1093"/>
    <tableColumn id="1105" uniqueName="1105" name="Column1094"/>
    <tableColumn id="1106" uniqueName="1106" name="Column1095"/>
    <tableColumn id="1107" uniqueName="1107" name="Column1096"/>
    <tableColumn id="1108" uniqueName="1108" name="Column1097"/>
    <tableColumn id="1109" uniqueName="1109" name="Column1098"/>
    <tableColumn id="1110" uniqueName="1110" name="Column1099"/>
    <tableColumn id="1111" uniqueName="1111" name="Column1100"/>
    <tableColumn id="1112" uniqueName="1112" name="Column1101"/>
    <tableColumn id="1113" uniqueName="1113" name="Column1102"/>
    <tableColumn id="1114" uniqueName="1114" name="Column1103"/>
    <tableColumn id="1115" uniqueName="1115" name="Column1104"/>
    <tableColumn id="1116" uniqueName="1116" name="Column1105"/>
    <tableColumn id="1117" uniqueName="1117" name="Column1106"/>
    <tableColumn id="1118" uniqueName="1118" name="Column1107"/>
    <tableColumn id="1119" uniqueName="1119" name="Column1108"/>
    <tableColumn id="1120" uniqueName="1120" name="Column1109"/>
    <tableColumn id="1121" uniqueName="1121" name="Column1110"/>
    <tableColumn id="1122" uniqueName="1122" name="Column1111"/>
    <tableColumn id="1123" uniqueName="1123" name="Column1112"/>
    <tableColumn id="1124" uniqueName="1124" name="Column1113"/>
    <tableColumn id="1125" uniqueName="1125" name="Column1114"/>
    <tableColumn id="1126" uniqueName="1126" name="Column1115"/>
    <tableColumn id="1127" uniqueName="1127" name="Column1116"/>
    <tableColumn id="1128" uniqueName="1128" name="Column1117"/>
    <tableColumn id="1129" uniqueName="1129" name="Column1118"/>
    <tableColumn id="1130" uniqueName="1130" name="Column1119"/>
    <tableColumn id="1131" uniqueName="1131" name="Column1120"/>
    <tableColumn id="1132" uniqueName="1132" name="Column1121"/>
    <tableColumn id="1133" uniqueName="1133" name="Column1122"/>
    <tableColumn id="1134" uniqueName="1134" name="Column1123"/>
    <tableColumn id="1135" uniqueName="1135" name="Column1124"/>
    <tableColumn id="1136" uniqueName="1136" name="Column1125"/>
    <tableColumn id="1137" uniqueName="1137" name="Column1126"/>
    <tableColumn id="1138" uniqueName="1138" name="Column1127"/>
    <tableColumn id="1139" uniqueName="1139" name="Column1128"/>
    <tableColumn id="1140" uniqueName="1140" name="Column1129"/>
    <tableColumn id="1141" uniqueName="1141" name="Column1130"/>
    <tableColumn id="1142" uniqueName="1142" name="Column1131"/>
    <tableColumn id="1143" uniqueName="1143" name="Column1132"/>
    <tableColumn id="1144" uniqueName="1144" name="Column1133"/>
    <tableColumn id="1145" uniqueName="1145" name="Column1134"/>
    <tableColumn id="1146" uniqueName="1146" name="Column1135"/>
    <tableColumn id="1147" uniqueName="1147" name="Column1136"/>
    <tableColumn id="1148" uniqueName="1148" name="Column1137"/>
    <tableColumn id="1149" uniqueName="1149" name="Column1138"/>
    <tableColumn id="1150" uniqueName="1150" name="Column1139"/>
    <tableColumn id="1151" uniqueName="1151" name="Column1140"/>
    <tableColumn id="1152" uniqueName="1152" name="Column1141"/>
    <tableColumn id="1153" uniqueName="1153" name="Column1142"/>
    <tableColumn id="1154" uniqueName="1154" name="Column1143"/>
    <tableColumn id="1155" uniqueName="1155" name="Column1144"/>
    <tableColumn id="1156" uniqueName="1156" name="Column1145"/>
    <tableColumn id="1157" uniqueName="1157" name="Column1146"/>
    <tableColumn id="1158" uniqueName="1158" name="Column1147"/>
    <tableColumn id="1159" uniqueName="1159" name="Column1148"/>
    <tableColumn id="1160" uniqueName="1160" name="Column1149"/>
    <tableColumn id="1161" uniqueName="1161" name="Column1150"/>
    <tableColumn id="1162" uniqueName="1162" name="Column1151"/>
    <tableColumn id="1163" uniqueName="1163" name="Column1152"/>
    <tableColumn id="1164" uniqueName="1164" name="Column1153"/>
    <tableColumn id="1165" uniqueName="1165" name="Column1154"/>
    <tableColumn id="1166" uniqueName="1166" name="Column1155"/>
    <tableColumn id="1167" uniqueName="1167" name="Column1156"/>
    <tableColumn id="1168" uniqueName="1168" name="Column1157"/>
    <tableColumn id="1169" uniqueName="1169" name="Column1158"/>
    <tableColumn id="1170" uniqueName="1170" name="Column1159"/>
    <tableColumn id="1171" uniqueName="1171" name="Column1160"/>
    <tableColumn id="1172" uniqueName="1172" name="Column1161"/>
    <tableColumn id="1173" uniqueName="1173" name="Column1162"/>
    <tableColumn id="1174" uniqueName="1174" name="Column1163"/>
    <tableColumn id="1175" uniqueName="1175" name="Column1164"/>
    <tableColumn id="1176" uniqueName="1176" name="Column1165"/>
    <tableColumn id="1177" uniqueName="1177" name="Column1166"/>
    <tableColumn id="1178" uniqueName="1178" name="Column1167"/>
    <tableColumn id="1179" uniqueName="1179" name="Column1168"/>
    <tableColumn id="1180" uniqueName="1180" name="Column1169"/>
    <tableColumn id="1181" uniqueName="1181" name="Column1170"/>
    <tableColumn id="1182" uniqueName="1182" name="Column1171"/>
    <tableColumn id="1183" uniqueName="1183" name="Column1172"/>
    <tableColumn id="1184" uniqueName="1184" name="Column1173"/>
    <tableColumn id="1185" uniqueName="1185" name="Column1174"/>
    <tableColumn id="1186" uniqueName="1186" name="Column1175"/>
    <tableColumn id="1187" uniqueName="1187" name="Column1176"/>
    <tableColumn id="1188" uniqueName="1188" name="Column1177"/>
    <tableColumn id="1189" uniqueName="1189" name="Column1178"/>
    <tableColumn id="1190" uniqueName="1190" name="Column1179"/>
    <tableColumn id="1191" uniqueName="1191" name="Column1180"/>
    <tableColumn id="1192" uniqueName="1192" name="Column1181"/>
    <tableColumn id="1193" uniqueName="1193" name="Column1182"/>
    <tableColumn id="1194" uniqueName="1194" name="Column1183"/>
    <tableColumn id="1195" uniqueName="1195" name="Column1184"/>
    <tableColumn id="1196" uniqueName="1196" name="Column1185"/>
    <tableColumn id="1197" uniqueName="1197" name="Column1186"/>
    <tableColumn id="1198" uniqueName="1198" name="Column1187"/>
    <tableColumn id="1199" uniqueName="1199" name="Column1188"/>
    <tableColumn id="1200" uniqueName="1200" name="Column1189"/>
    <tableColumn id="1201" uniqueName="1201" name="Column1190"/>
    <tableColumn id="1202" uniqueName="1202" name="Column1191"/>
    <tableColumn id="1203" uniqueName="1203" name="Column1192"/>
    <tableColumn id="1204" uniqueName="1204" name="Column1193"/>
    <tableColumn id="1205" uniqueName="1205" name="Column1194"/>
    <tableColumn id="1206" uniqueName="1206" name="Column1195"/>
    <tableColumn id="1207" uniqueName="1207" name="Column1196"/>
    <tableColumn id="1208" uniqueName="1208" name="Column1197"/>
    <tableColumn id="1209" uniqueName="1209" name="Column1198"/>
    <tableColumn id="1210" uniqueName="1210" name="Column1199"/>
    <tableColumn id="1211" uniqueName="1211" name="Column1200"/>
    <tableColumn id="1212" uniqueName="1212" name="Column1201"/>
    <tableColumn id="1213" uniqueName="1213" name="Column1202"/>
    <tableColumn id="1214" uniqueName="1214" name="Column1203"/>
    <tableColumn id="1215" uniqueName="1215" name="Column1204"/>
    <tableColumn id="1216" uniqueName="1216" name="Column1205"/>
    <tableColumn id="1217" uniqueName="1217" name="Column1206"/>
    <tableColumn id="1218" uniqueName="1218" name="Column1207"/>
    <tableColumn id="1219" uniqueName="1219" name="Column1208"/>
    <tableColumn id="1220" uniqueName="1220" name="Column1209"/>
    <tableColumn id="1221" uniqueName="1221" name="Column1210"/>
    <tableColumn id="1222" uniqueName="1222" name="Column1211"/>
    <tableColumn id="1223" uniqueName="1223" name="Column1212"/>
    <tableColumn id="1224" uniqueName="1224" name="Column1213"/>
    <tableColumn id="1225" uniqueName="1225" name="Column1214"/>
    <tableColumn id="1226" uniqueName="1226" name="Column1215"/>
    <tableColumn id="1227" uniqueName="1227" name="Column1216"/>
    <tableColumn id="1228" uniqueName="1228" name="Column1217"/>
    <tableColumn id="1229" uniqueName="1229" name="Column1218"/>
    <tableColumn id="1230" uniqueName="1230" name="Column1219"/>
    <tableColumn id="1231" uniqueName="1231" name="Column1220"/>
    <tableColumn id="1232" uniqueName="1232" name="Column1221"/>
    <tableColumn id="1233" uniqueName="1233" name="Column1222"/>
    <tableColumn id="1234" uniqueName="1234" name="Column1223"/>
    <tableColumn id="1235" uniqueName="1235" name="Column1224"/>
    <tableColumn id="1236" uniqueName="1236" name="Column1225"/>
    <tableColumn id="1237" uniqueName="1237" name="Column1226"/>
    <tableColumn id="1238" uniqueName="1238" name="Column1227"/>
    <tableColumn id="1239" uniqueName="1239" name="Column1228"/>
    <tableColumn id="1240" uniqueName="1240" name="Column1229"/>
    <tableColumn id="1241" uniqueName="1241" name="Column1230"/>
    <tableColumn id="1242" uniqueName="1242" name="Column1231"/>
    <tableColumn id="1243" uniqueName="1243" name="Column1232"/>
    <tableColumn id="1244" uniqueName="1244" name="Column1233"/>
    <tableColumn id="1245" uniqueName="1245" name="Column1234"/>
    <tableColumn id="1246" uniqueName="1246" name="Column1235"/>
    <tableColumn id="1247" uniqueName="1247" name="Column1236"/>
    <tableColumn id="1248" uniqueName="1248" name="Column1237"/>
    <tableColumn id="1249" uniqueName="1249" name="Column1238"/>
    <tableColumn id="1250" uniqueName="1250" name="Column1239"/>
    <tableColumn id="1251" uniqueName="1251" name="Column1240"/>
    <tableColumn id="1252" uniqueName="1252" name="Column1241"/>
    <tableColumn id="1253" uniqueName="1253" name="Column1242"/>
    <tableColumn id="1254" uniqueName="1254" name="Column1243"/>
    <tableColumn id="1255" uniqueName="1255" name="Column1244"/>
    <tableColumn id="1256" uniqueName="1256" name="Column1245"/>
    <tableColumn id="1257" uniqueName="1257" name="Column1246"/>
    <tableColumn id="1258" uniqueName="1258" name="Column1247"/>
    <tableColumn id="1259" uniqueName="1259" name="Column1248"/>
    <tableColumn id="1260" uniqueName="1260" name="Column1249"/>
    <tableColumn id="1261" uniqueName="1261" name="Column1250"/>
    <tableColumn id="1262" uniqueName="1262" name="Column1251"/>
    <tableColumn id="1263" uniqueName="1263" name="Column1252"/>
    <tableColumn id="1264" uniqueName="1264" name="Column1253"/>
    <tableColumn id="1265" uniqueName="1265" name="Column1254"/>
    <tableColumn id="1266" uniqueName="1266" name="Column1255"/>
    <tableColumn id="1267" uniqueName="1267" name="Column1256"/>
    <tableColumn id="1268" uniqueName="1268" name="Column1257"/>
    <tableColumn id="1269" uniqueName="1269" name="Column1258"/>
    <tableColumn id="1270" uniqueName="1270" name="Column1259"/>
    <tableColumn id="1271" uniqueName="1271" name="Column1260"/>
    <tableColumn id="1272" uniqueName="1272" name="Column1261"/>
    <tableColumn id="1273" uniqueName="1273" name="Column1262"/>
    <tableColumn id="1274" uniqueName="1274" name="Column1263"/>
    <tableColumn id="1275" uniqueName="1275" name="Column1264"/>
    <tableColumn id="1276" uniqueName="1276" name="Column1265"/>
    <tableColumn id="1277" uniqueName="1277" name="Column1266"/>
    <tableColumn id="1278" uniqueName="1278" name="Column1267"/>
    <tableColumn id="1279" uniqueName="1279" name="Column1268"/>
    <tableColumn id="1280" uniqueName="1280" name="Column1269"/>
    <tableColumn id="1281" uniqueName="1281" name="Column1270"/>
    <tableColumn id="1282" uniqueName="1282" name="Column1271"/>
    <tableColumn id="1283" uniqueName="1283" name="Column1272"/>
    <tableColumn id="1284" uniqueName="1284" name="Column1273"/>
    <tableColumn id="1285" uniqueName="1285" name="Column1274"/>
    <tableColumn id="1286" uniqueName="1286" name="Column1275"/>
    <tableColumn id="1287" uniqueName="1287" name="Column1276"/>
    <tableColumn id="1288" uniqueName="1288" name="Column1277"/>
    <tableColumn id="1289" uniqueName="1289" name="Column1278"/>
    <tableColumn id="1290" uniqueName="1290" name="Column1279"/>
    <tableColumn id="1291" uniqueName="1291" name="Column1280"/>
    <tableColumn id="1292" uniqueName="1292" name="Column1281"/>
    <tableColumn id="1293" uniqueName="1293" name="Column1282"/>
    <tableColumn id="1294" uniqueName="1294" name="Column1283"/>
    <tableColumn id="1295" uniqueName="1295" name="Column1284"/>
    <tableColumn id="1296" uniqueName="1296" name="Column1285"/>
    <tableColumn id="1297" uniqueName="1297" name="Column1286"/>
    <tableColumn id="1298" uniqueName="1298" name="Column1287"/>
    <tableColumn id="1299" uniqueName="1299" name="Column1288"/>
    <tableColumn id="1300" uniqueName="1300" name="Column1289"/>
    <tableColumn id="1301" uniqueName="1301" name="Column1290"/>
    <tableColumn id="1302" uniqueName="1302" name="Column1291"/>
    <tableColumn id="1303" uniqueName="1303" name="Column1292"/>
    <tableColumn id="1304" uniqueName="1304" name="Column1293"/>
    <tableColumn id="1305" uniqueName="1305" name="Column1294"/>
    <tableColumn id="1306" uniqueName="1306" name="Column1295"/>
    <tableColumn id="1307" uniqueName="1307" name="Column1296"/>
    <tableColumn id="1308" uniqueName="1308" name="Column1297"/>
    <tableColumn id="1309" uniqueName="1309" name="Column1298"/>
    <tableColumn id="1310" uniqueName="1310" name="Column1299"/>
    <tableColumn id="1311" uniqueName="1311" name="Column1300"/>
    <tableColumn id="1312" uniqueName="1312" name="Column1301"/>
    <tableColumn id="1313" uniqueName="1313" name="Column1302"/>
    <tableColumn id="1314" uniqueName="1314" name="Column1303"/>
    <tableColumn id="1315" uniqueName="1315" name="Column1304"/>
    <tableColumn id="1316" uniqueName="1316" name="Column1305"/>
    <tableColumn id="1317" uniqueName="1317" name="Column1306"/>
    <tableColumn id="1318" uniqueName="1318" name="Column1307"/>
    <tableColumn id="1319" uniqueName="1319" name="Column1308"/>
    <tableColumn id="1320" uniqueName="1320" name="Column1309"/>
    <tableColumn id="1321" uniqueName="1321" name="Column1310"/>
    <tableColumn id="1322" uniqueName="1322" name="Column1311"/>
    <tableColumn id="1323" uniqueName="1323" name="Column1312"/>
    <tableColumn id="1324" uniqueName="1324" name="Column1313"/>
    <tableColumn id="1325" uniqueName="1325" name="Column1314"/>
    <tableColumn id="1326" uniqueName="1326" name="Column1315"/>
    <tableColumn id="1327" uniqueName="1327" name="Column1316"/>
    <tableColumn id="1328" uniqueName="1328" name="Column1317"/>
    <tableColumn id="1329" uniqueName="1329" name="Column1318"/>
    <tableColumn id="1330" uniqueName="1330" name="Column1319"/>
    <tableColumn id="1331" uniqueName="1331" name="Column1320"/>
    <tableColumn id="1332" uniqueName="1332" name="Column1321"/>
    <tableColumn id="1333" uniqueName="1333" name="Column1322"/>
    <tableColumn id="1334" uniqueName="1334" name="Column1323"/>
    <tableColumn id="1335" uniqueName="1335" name="Column1324"/>
    <tableColumn id="1336" uniqueName="1336" name="Column1325"/>
    <tableColumn id="1337" uniqueName="1337" name="Column1326"/>
    <tableColumn id="1338" uniqueName="1338" name="Column1327"/>
    <tableColumn id="1339" uniqueName="1339" name="Column1328"/>
    <tableColumn id="1340" uniqueName="1340" name="Column1329"/>
    <tableColumn id="1341" uniqueName="1341" name="Column1330"/>
    <tableColumn id="1342" uniqueName="1342" name="Column1331"/>
    <tableColumn id="1343" uniqueName="1343" name="Column1332"/>
    <tableColumn id="1344" uniqueName="1344" name="Column1333"/>
    <tableColumn id="1345" uniqueName="1345" name="Column1334"/>
    <tableColumn id="1346" uniqueName="1346" name="Column1335"/>
    <tableColumn id="1347" uniqueName="1347" name="Column1336"/>
    <tableColumn id="1348" uniqueName="1348" name="Column1337"/>
    <tableColumn id="1349" uniqueName="1349" name="Column1338"/>
    <tableColumn id="1350" uniqueName="1350" name="Column1339"/>
    <tableColumn id="1351" uniqueName="1351" name="Column1340"/>
    <tableColumn id="1352" uniqueName="1352" name="Column1341"/>
    <tableColumn id="1353" uniqueName="1353" name="Column1342"/>
    <tableColumn id="1354" uniqueName="1354" name="Column1343"/>
    <tableColumn id="1355" uniqueName="1355" name="Column1344"/>
    <tableColumn id="1356" uniqueName="1356" name="Column1345"/>
    <tableColumn id="1357" uniqueName="1357" name="Column1346"/>
    <tableColumn id="1358" uniqueName="1358" name="Column1347"/>
    <tableColumn id="1359" uniqueName="1359" name="Column1348"/>
    <tableColumn id="1360" uniqueName="1360" name="Column1349"/>
    <tableColumn id="1361" uniqueName="1361" name="Column1350"/>
    <tableColumn id="1362" uniqueName="1362" name="Column1351"/>
    <tableColumn id="1363" uniqueName="1363" name="Column1352"/>
    <tableColumn id="1364" uniqueName="1364" name="Column1353"/>
    <tableColumn id="1365" uniqueName="1365" name="Column1354"/>
    <tableColumn id="1366" uniqueName="1366" name="Column1355"/>
    <tableColumn id="1367" uniqueName="1367" name="Column1356"/>
    <tableColumn id="1368" uniqueName="1368" name="Column1357"/>
    <tableColumn id="1369" uniqueName="1369" name="Column1358"/>
    <tableColumn id="1370" uniqueName="1370" name="Column1359"/>
    <tableColumn id="1371" uniqueName="1371" name="Column1360"/>
    <tableColumn id="1372" uniqueName="1372" name="Column1361"/>
    <tableColumn id="1373" uniqueName="1373" name="Column1362"/>
    <tableColumn id="1374" uniqueName="1374" name="Column1363"/>
    <tableColumn id="1375" uniqueName="1375" name="Column1364"/>
    <tableColumn id="1376" uniqueName="1376" name="Column1365"/>
    <tableColumn id="1377" uniqueName="1377" name="Column1366"/>
    <tableColumn id="1378" uniqueName="1378" name="Column1367"/>
    <tableColumn id="1379" uniqueName="1379" name="Column1368"/>
    <tableColumn id="1380" uniqueName="1380" name="Column1369"/>
    <tableColumn id="1381" uniqueName="1381" name="Column1370"/>
    <tableColumn id="1382" uniqueName="1382" name="Column1371"/>
    <tableColumn id="1383" uniqueName="1383" name="Column1372"/>
    <tableColumn id="1384" uniqueName="1384" name="Column1373"/>
    <tableColumn id="1385" uniqueName="1385" name="Column1374"/>
    <tableColumn id="1386" uniqueName="1386" name="Column1375"/>
    <tableColumn id="1387" uniqueName="1387" name="Column1376"/>
    <tableColumn id="1388" uniqueName="1388" name="Column1377"/>
    <tableColumn id="1389" uniqueName="1389" name="Column1378"/>
    <tableColumn id="1390" uniqueName="1390" name="Column1379"/>
    <tableColumn id="1391" uniqueName="1391" name="Column1380"/>
    <tableColumn id="1392" uniqueName="1392" name="Column1381"/>
    <tableColumn id="1393" uniqueName="1393" name="Column1382"/>
    <tableColumn id="1394" uniqueName="1394" name="Column1383"/>
    <tableColumn id="1395" uniqueName="1395" name="Column1384"/>
    <tableColumn id="1396" uniqueName="1396" name="Column1385"/>
    <tableColumn id="1397" uniqueName="1397" name="Column1386"/>
    <tableColumn id="1398" uniqueName="1398" name="Column1387"/>
    <tableColumn id="1399" uniqueName="1399" name="Column1388"/>
    <tableColumn id="1400" uniqueName="1400" name="Column1389"/>
    <tableColumn id="1401" uniqueName="1401" name="Column1390"/>
    <tableColumn id="1402" uniqueName="1402" name="Column1391"/>
    <tableColumn id="1403" uniqueName="1403" name="Column1392"/>
    <tableColumn id="1404" uniqueName="1404" name="Column1393"/>
    <tableColumn id="1405" uniqueName="1405" name="Column1394"/>
    <tableColumn id="1406" uniqueName="1406" name="Column1395"/>
    <tableColumn id="1407" uniqueName="1407" name="Column1396"/>
    <tableColumn id="1408" uniqueName="1408" name="Column1397"/>
    <tableColumn id="1409" uniqueName="1409" name="Column1398"/>
    <tableColumn id="1410" uniqueName="1410" name="Column1399"/>
    <tableColumn id="1411" uniqueName="1411" name="Column1400"/>
    <tableColumn id="1412" uniqueName="1412" name="Column1401"/>
    <tableColumn id="1413" uniqueName="1413" name="Column1402"/>
    <tableColumn id="1414" uniqueName="1414" name="Column1403"/>
    <tableColumn id="1415" uniqueName="1415" name="Column1404"/>
    <tableColumn id="1416" uniqueName="1416" name="Column1405"/>
    <tableColumn id="1417" uniqueName="1417" name="Column1406"/>
    <tableColumn id="1418" uniqueName="1418" name="Column1407"/>
    <tableColumn id="1419" uniqueName="1419" name="Column1408"/>
    <tableColumn id="1420" uniqueName="1420" name="Column1409"/>
    <tableColumn id="1421" uniqueName="1421" name="Column1410"/>
    <tableColumn id="1422" uniqueName="1422" name="Column1411"/>
    <tableColumn id="1423" uniqueName="1423" name="Column1412"/>
    <tableColumn id="1424" uniqueName="1424" name="Column1413"/>
    <tableColumn id="1425" uniqueName="1425" name="Column1414"/>
    <tableColumn id="1426" uniqueName="1426" name="Column1415"/>
    <tableColumn id="1427" uniqueName="1427" name="Column1416"/>
    <tableColumn id="1428" uniqueName="1428" name="Column1417"/>
    <tableColumn id="1429" uniqueName="1429" name="Column1418"/>
    <tableColumn id="1430" uniqueName="1430" name="Column1419"/>
    <tableColumn id="1431" uniqueName="1431" name="Column1420"/>
    <tableColumn id="1432" uniqueName="1432" name="Column1421"/>
    <tableColumn id="1433" uniqueName="1433" name="Column1422"/>
    <tableColumn id="1434" uniqueName="1434" name="Column1423"/>
    <tableColumn id="1435" uniqueName="1435" name="Column1424"/>
    <tableColumn id="1436" uniqueName="1436" name="Column1425"/>
    <tableColumn id="1437" uniqueName="1437" name="Column1426"/>
    <tableColumn id="1438" uniqueName="1438" name="Column1427"/>
    <tableColumn id="1439" uniqueName="1439" name="Column1428"/>
    <tableColumn id="1440" uniqueName="1440" name="Column1429"/>
    <tableColumn id="1441" uniqueName="1441" name="Column1430"/>
    <tableColumn id="1442" uniqueName="1442" name="Column1431"/>
    <tableColumn id="1443" uniqueName="1443" name="Column1432"/>
    <tableColumn id="1444" uniqueName="1444" name="Column1433"/>
    <tableColumn id="1445" uniqueName="1445" name="Column1434"/>
    <tableColumn id="1446" uniqueName="1446" name="Column1435"/>
    <tableColumn id="1447" uniqueName="1447" name="Column1436"/>
    <tableColumn id="1448" uniqueName="1448" name="Column1437"/>
    <tableColumn id="1449" uniqueName="1449" name="Column1438"/>
    <tableColumn id="1450" uniqueName="1450" name="Column1439"/>
    <tableColumn id="1451" uniqueName="1451" name="Column1440"/>
    <tableColumn id="1452" uniqueName="1452" name="Column1441"/>
    <tableColumn id="1453" uniqueName="1453" name="Column1442"/>
    <tableColumn id="1454" uniqueName="1454" name="Column1443"/>
    <tableColumn id="1455" uniqueName="1455" name="Column1444"/>
    <tableColumn id="1456" uniqueName="1456" name="Column1445"/>
    <tableColumn id="1457" uniqueName="1457" name="Column1446"/>
    <tableColumn id="1458" uniqueName="1458" name="Column1447"/>
    <tableColumn id="1459" uniqueName="1459" name="Column1448"/>
    <tableColumn id="1460" uniqueName="1460" name="Column1449"/>
    <tableColumn id="1461" uniqueName="1461" name="Column1450"/>
    <tableColumn id="1462" uniqueName="1462" name="Column1451"/>
    <tableColumn id="1463" uniqueName="1463" name="Column1452"/>
    <tableColumn id="1464" uniqueName="1464" name="Column1453"/>
    <tableColumn id="1465" uniqueName="1465" name="Column1454"/>
    <tableColumn id="1466" uniqueName="1466" name="Column1455"/>
    <tableColumn id="1467" uniqueName="1467" name="Column1456"/>
    <tableColumn id="1468" uniqueName="1468" name="Column1457"/>
    <tableColumn id="1469" uniqueName="1469" name="Column1458"/>
    <tableColumn id="1470" uniqueName="1470" name="Column1459"/>
    <tableColumn id="1471" uniqueName="1471" name="Column1460"/>
    <tableColumn id="1472" uniqueName="1472" name="Column1461"/>
    <tableColumn id="1473" uniqueName="1473" name="Column1462"/>
    <tableColumn id="1474" uniqueName="1474" name="Column1463"/>
    <tableColumn id="1475" uniqueName="1475" name="Column1464"/>
    <tableColumn id="1476" uniqueName="1476" name="Column1465"/>
    <tableColumn id="1477" uniqueName="1477" name="Column1466"/>
    <tableColumn id="1478" uniqueName="1478" name="Column1467"/>
    <tableColumn id="1479" uniqueName="1479" name="Column1468"/>
    <tableColumn id="1480" uniqueName="1480" name="Column1469"/>
    <tableColumn id="1481" uniqueName="1481" name="Column1470"/>
    <tableColumn id="1482" uniqueName="1482" name="Column1471"/>
    <tableColumn id="1483" uniqueName="1483" name="Column1472"/>
    <tableColumn id="1484" uniqueName="1484" name="Column1473"/>
    <tableColumn id="1485" uniqueName="1485" name="Column1474"/>
    <tableColumn id="1486" uniqueName="1486" name="Column1475"/>
    <tableColumn id="1487" uniqueName="1487" name="Column1476"/>
    <tableColumn id="1488" uniqueName="1488" name="Column1477"/>
    <tableColumn id="1489" uniqueName="1489" name="Column1478"/>
    <tableColumn id="1490" uniqueName="1490" name="Column1479"/>
    <tableColumn id="1491" uniqueName="1491" name="Column1480"/>
    <tableColumn id="1492" uniqueName="1492" name="Column1481"/>
    <tableColumn id="1493" uniqueName="1493" name="Column1482"/>
    <tableColumn id="1494" uniqueName="1494" name="Column1483"/>
    <tableColumn id="1495" uniqueName="1495" name="Column1484"/>
    <tableColumn id="1496" uniqueName="1496" name="Column1485"/>
    <tableColumn id="1497" uniqueName="1497" name="Column1486"/>
    <tableColumn id="1498" uniqueName="1498" name="Column1487"/>
    <tableColumn id="1499" uniqueName="1499" name="Column1488"/>
    <tableColumn id="1500" uniqueName="1500" name="Column1489"/>
    <tableColumn id="1501" uniqueName="1501" name="Column1490"/>
    <tableColumn id="1502" uniqueName="1502" name="Column1491"/>
    <tableColumn id="1503" uniqueName="1503" name="Column1492"/>
    <tableColumn id="1504" uniqueName="1504" name="Column1493"/>
    <tableColumn id="1505" uniqueName="1505" name="Column1494"/>
    <tableColumn id="1506" uniqueName="1506" name="Column1495"/>
    <tableColumn id="1507" uniqueName="1507" name="Column1496"/>
    <tableColumn id="1508" uniqueName="1508" name="Column1497"/>
    <tableColumn id="1509" uniqueName="1509" name="Column1498"/>
    <tableColumn id="1510" uniqueName="1510" name="Column1499"/>
    <tableColumn id="1511" uniqueName="1511" name="Column1500"/>
    <tableColumn id="1512" uniqueName="1512" name="Column1501"/>
    <tableColumn id="1513" uniqueName="1513" name="Column1502"/>
    <tableColumn id="1514" uniqueName="1514" name="Column1503"/>
    <tableColumn id="1515" uniqueName="1515" name="Column1504"/>
    <tableColumn id="1516" uniqueName="1516" name="Column1505"/>
    <tableColumn id="1517" uniqueName="1517" name="Column1506"/>
    <tableColumn id="1518" uniqueName="1518" name="Column1507"/>
    <tableColumn id="1519" uniqueName="1519" name="Column1508"/>
    <tableColumn id="1520" uniqueName="1520" name="Column1509"/>
    <tableColumn id="1521" uniqueName="1521" name="Column1510"/>
    <tableColumn id="1522" uniqueName="1522" name="Column1511"/>
    <tableColumn id="1523" uniqueName="1523" name="Column1512"/>
    <tableColumn id="1524" uniqueName="1524" name="Column1513"/>
    <tableColumn id="1525" uniqueName="1525" name="Column1514"/>
    <tableColumn id="1526" uniqueName="1526" name="Column1515"/>
    <tableColumn id="1527" uniqueName="1527" name="Column1516"/>
    <tableColumn id="1528" uniqueName="1528" name="Column1517"/>
    <tableColumn id="1529" uniqueName="1529" name="Column1518"/>
    <tableColumn id="1530" uniqueName="1530" name="Column1519"/>
    <tableColumn id="1531" uniqueName="1531" name="Column1520"/>
    <tableColumn id="1532" uniqueName="1532" name="Column1521"/>
    <tableColumn id="1533" uniqueName="1533" name="Column1522"/>
    <tableColumn id="1534" uniqueName="1534" name="Column1523"/>
    <tableColumn id="1535" uniqueName="1535" name="Column1524"/>
    <tableColumn id="1536" uniqueName="1536" name="Column1525"/>
    <tableColumn id="1537" uniqueName="1537" name="Column1526"/>
    <tableColumn id="1538" uniqueName="1538" name="Column1527"/>
    <tableColumn id="1539" uniqueName="1539" name="Column1528"/>
    <tableColumn id="1540" uniqueName="1540" name="Column1529"/>
    <tableColumn id="1541" uniqueName="1541" name="Column1530"/>
    <tableColumn id="1542" uniqueName="1542" name="Column1531"/>
    <tableColumn id="1543" uniqueName="1543" name="Column1532"/>
    <tableColumn id="1544" uniqueName="1544" name="Column1533"/>
    <tableColumn id="1545" uniqueName="1545" name="Column1534"/>
    <tableColumn id="1546" uniqueName="1546" name="Column1535"/>
    <tableColumn id="1547" uniqueName="1547" name="Column1536"/>
    <tableColumn id="1548" uniqueName="1548" name="Column1537"/>
    <tableColumn id="1549" uniqueName="1549" name="Column1538"/>
    <tableColumn id="1550" uniqueName="1550" name="Column1539"/>
    <tableColumn id="1551" uniqueName="1551" name="Column1540"/>
    <tableColumn id="1552" uniqueName="1552" name="Column1541"/>
    <tableColumn id="1553" uniqueName="1553" name="Column1542"/>
    <tableColumn id="1554" uniqueName="1554" name="Column1543"/>
    <tableColumn id="1555" uniqueName="1555" name="Column1544"/>
    <tableColumn id="1556" uniqueName="1556" name="Column1545"/>
    <tableColumn id="1557" uniqueName="1557" name="Column1546"/>
    <tableColumn id="1558" uniqueName="1558" name="Column1547"/>
    <tableColumn id="1559" uniqueName="1559" name="Column1548"/>
    <tableColumn id="1560" uniqueName="1560" name="Column1549"/>
    <tableColumn id="1561" uniqueName="1561" name="Column1550"/>
    <tableColumn id="1562" uniqueName="1562" name="Column1551"/>
    <tableColumn id="1563" uniqueName="1563" name="Column1552"/>
    <tableColumn id="1564" uniqueName="1564" name="Column1553"/>
    <tableColumn id="1565" uniqueName="1565" name="Column1554"/>
    <tableColumn id="1566" uniqueName="1566" name="Column1555"/>
    <tableColumn id="1567" uniqueName="1567" name="Column1556"/>
    <tableColumn id="1568" uniqueName="1568" name="Column1557"/>
    <tableColumn id="1569" uniqueName="1569" name="Column1558"/>
    <tableColumn id="1570" uniqueName="1570" name="Column1559"/>
    <tableColumn id="1571" uniqueName="1571" name="Column1560"/>
    <tableColumn id="1572" uniqueName="1572" name="Column1561"/>
    <tableColumn id="1573" uniqueName="1573" name="Column1562"/>
    <tableColumn id="1574" uniqueName="1574" name="Column1563"/>
    <tableColumn id="1575" uniqueName="1575" name="Column1564"/>
    <tableColumn id="1576" uniqueName="1576" name="Column1565"/>
    <tableColumn id="1577" uniqueName="1577" name="Column1566"/>
    <tableColumn id="1578" uniqueName="1578" name="Column1567"/>
    <tableColumn id="1579" uniqueName="1579" name="Column1568"/>
    <tableColumn id="1580" uniqueName="1580" name="Column1569"/>
    <tableColumn id="1581" uniqueName="1581" name="Column1570"/>
    <tableColumn id="1582" uniqueName="1582" name="Column1571"/>
    <tableColumn id="1583" uniqueName="1583" name="Column1572"/>
    <tableColumn id="1584" uniqueName="1584" name="Column1573"/>
    <tableColumn id="1585" uniqueName="1585" name="Column1574"/>
    <tableColumn id="1586" uniqueName="1586" name="Column1575"/>
    <tableColumn id="1587" uniqueName="1587" name="Column1576"/>
    <tableColumn id="1588" uniqueName="1588" name="Column1577"/>
    <tableColumn id="1589" uniqueName="1589" name="Column1578"/>
    <tableColumn id="1590" uniqueName="1590" name="Column1579"/>
    <tableColumn id="1591" uniqueName="1591" name="Column1580"/>
    <tableColumn id="1592" uniqueName="1592" name="Column1581"/>
    <tableColumn id="1593" uniqueName="1593" name="Column1582"/>
    <tableColumn id="1594" uniqueName="1594" name="Column1583"/>
    <tableColumn id="1595" uniqueName="1595" name="Column1584"/>
    <tableColumn id="1596" uniqueName="1596" name="Column1585"/>
    <tableColumn id="1597" uniqueName="1597" name="Column1586"/>
    <tableColumn id="1598" uniqueName="1598" name="Column1587"/>
    <tableColumn id="1599" uniqueName="1599" name="Column1588"/>
    <tableColumn id="1600" uniqueName="1600" name="Column1589"/>
    <tableColumn id="1601" uniqueName="1601" name="Column1590"/>
    <tableColumn id="1602" uniqueName="1602" name="Column1591"/>
    <tableColumn id="1603" uniqueName="1603" name="Column1592"/>
    <tableColumn id="1604" uniqueName="1604" name="Column1593"/>
    <tableColumn id="1605" uniqueName="1605" name="Column1594"/>
    <tableColumn id="1606" uniqueName="1606" name="Column1595"/>
    <tableColumn id="1607" uniqueName="1607" name="Column1596"/>
    <tableColumn id="1608" uniqueName="1608" name="Column1597"/>
    <tableColumn id="1609" uniqueName="1609" name="Column1598"/>
    <tableColumn id="1610" uniqueName="1610" name="Column1599"/>
    <tableColumn id="1611" uniqueName="1611" name="Column1600"/>
    <tableColumn id="1612" uniqueName="1612" name="Column1601"/>
    <tableColumn id="1613" uniqueName="1613" name="Column1602"/>
    <tableColumn id="1614" uniqueName="1614" name="Column1603"/>
    <tableColumn id="1615" uniqueName="1615" name="Column1604"/>
    <tableColumn id="1616" uniqueName="1616" name="Column1605"/>
    <tableColumn id="1617" uniqueName="1617" name="Column1606"/>
    <tableColumn id="1618" uniqueName="1618" name="Column1607"/>
    <tableColumn id="1619" uniqueName="1619" name="Column1608"/>
    <tableColumn id="1620" uniqueName="1620" name="Column1609"/>
    <tableColumn id="1621" uniqueName="1621" name="Column1610"/>
    <tableColumn id="1622" uniqueName="1622" name="Column1611"/>
    <tableColumn id="1623" uniqueName="1623" name="Column1612"/>
    <tableColumn id="1624" uniqueName="1624" name="Column1613"/>
    <tableColumn id="1625" uniqueName="1625" name="Column1614"/>
    <tableColumn id="1626" uniqueName="1626" name="Column1615"/>
    <tableColumn id="1627" uniqueName="1627" name="Column1616"/>
    <tableColumn id="1628" uniqueName="1628" name="Column1617"/>
    <tableColumn id="1629" uniqueName="1629" name="Column1618"/>
    <tableColumn id="1630" uniqueName="1630" name="Column1619"/>
    <tableColumn id="1631" uniqueName="1631" name="Column1620"/>
    <tableColumn id="1632" uniqueName="1632" name="Column1621"/>
    <tableColumn id="1633" uniqueName="1633" name="Column1622"/>
    <tableColumn id="1634" uniqueName="1634" name="Column1623"/>
    <tableColumn id="1635" uniqueName="1635" name="Column1624"/>
    <tableColumn id="1636" uniqueName="1636" name="Column1625"/>
    <tableColumn id="1637" uniqueName="1637" name="Column1626"/>
    <tableColumn id="1638" uniqueName="1638" name="Column1627"/>
    <tableColumn id="1639" uniqueName="1639" name="Column1628"/>
    <tableColumn id="1640" uniqueName="1640" name="Column1629"/>
    <tableColumn id="1641" uniqueName="1641" name="Column1630"/>
    <tableColumn id="1642" uniqueName="1642" name="Column1631"/>
    <tableColumn id="1643" uniqueName="1643" name="Column1632"/>
    <tableColumn id="1644" uniqueName="1644" name="Column1633"/>
    <tableColumn id="1645" uniqueName="1645" name="Column1634"/>
    <tableColumn id="1646" uniqueName="1646" name="Column1635"/>
    <tableColumn id="1647" uniqueName="1647" name="Column1636"/>
    <tableColumn id="1648" uniqueName="1648" name="Column1637"/>
    <tableColumn id="1649" uniqueName="1649" name="Column1638"/>
    <tableColumn id="1650" uniqueName="1650" name="Column1639"/>
    <tableColumn id="1651" uniqueName="1651" name="Column1640"/>
    <tableColumn id="1652" uniqueName="1652" name="Column1641"/>
    <tableColumn id="1653" uniqueName="1653" name="Column1642"/>
    <tableColumn id="1654" uniqueName="1654" name="Column1643"/>
    <tableColumn id="1655" uniqueName="1655" name="Column1644"/>
    <tableColumn id="1656" uniqueName="1656" name="Column1645"/>
    <tableColumn id="1657" uniqueName="1657" name="Column1646"/>
    <tableColumn id="1658" uniqueName="1658" name="Column1647"/>
    <tableColumn id="1659" uniqueName="1659" name="Column1648"/>
    <tableColumn id="1660" uniqueName="1660" name="Column1649"/>
    <tableColumn id="1661" uniqueName="1661" name="Column1650"/>
    <tableColumn id="1662" uniqueName="1662" name="Column1651"/>
    <tableColumn id="1663" uniqueName="1663" name="Column1652"/>
    <tableColumn id="1664" uniqueName="1664" name="Column1653"/>
    <tableColumn id="1665" uniqueName="1665" name="Column1654"/>
    <tableColumn id="1666" uniqueName="1666" name="Column1655"/>
    <tableColumn id="1667" uniqueName="1667" name="Column1656"/>
    <tableColumn id="1668" uniqueName="1668" name="Column1657"/>
    <tableColumn id="1669" uniqueName="1669" name="Column1658"/>
    <tableColumn id="1670" uniqueName="1670" name="Column1659"/>
    <tableColumn id="1671" uniqueName="1671" name="Column1660"/>
    <tableColumn id="1672" uniqueName="1672" name="Column1661"/>
    <tableColumn id="1673" uniqueName="1673" name="Column1662"/>
    <tableColumn id="1674" uniqueName="1674" name="Column1663"/>
    <tableColumn id="1675" uniqueName="1675" name="Column1664"/>
    <tableColumn id="1676" uniqueName="1676" name="Column1665"/>
    <tableColumn id="1677" uniqueName="1677" name="Column1666"/>
    <tableColumn id="1678" uniqueName="1678" name="Column1667"/>
    <tableColumn id="1679" uniqueName="1679" name="Column1668"/>
    <tableColumn id="1680" uniqueName="1680" name="Column1669"/>
    <tableColumn id="1681" uniqueName="1681" name="Column1670"/>
    <tableColumn id="1682" uniqueName="1682" name="Column1671"/>
    <tableColumn id="1683" uniqueName="1683" name="Column1672"/>
    <tableColumn id="1684" uniqueName="1684" name="Column1673"/>
    <tableColumn id="1685" uniqueName="1685" name="Column1674"/>
    <tableColumn id="1686" uniqueName="1686" name="Column1675"/>
    <tableColumn id="1687" uniqueName="1687" name="Column1676"/>
    <tableColumn id="1688" uniqueName="1688" name="Column1677"/>
    <tableColumn id="1689" uniqueName="1689" name="Column1678"/>
    <tableColumn id="1690" uniqueName="1690" name="Column1679"/>
    <tableColumn id="1691" uniqueName="1691" name="Column1680"/>
    <tableColumn id="1692" uniqueName="1692" name="Column1681"/>
    <tableColumn id="1693" uniqueName="1693" name="Column1682"/>
    <tableColumn id="1694" uniqueName="1694" name="Column1683"/>
    <tableColumn id="1695" uniqueName="1695" name="Column1684"/>
    <tableColumn id="1696" uniqueName="1696" name="Column1685"/>
    <tableColumn id="1697" uniqueName="1697" name="Column1686"/>
    <tableColumn id="1698" uniqueName="1698" name="Column1687"/>
    <tableColumn id="1699" uniqueName="1699" name="Column1688"/>
    <tableColumn id="1700" uniqueName="1700" name="Column1689"/>
    <tableColumn id="1701" uniqueName="1701" name="Column1690"/>
    <tableColumn id="1702" uniqueName="1702" name="Column1691"/>
    <tableColumn id="1703" uniqueName="1703" name="Column1692"/>
    <tableColumn id="1704" uniqueName="1704" name="Column1693"/>
    <tableColumn id="1705" uniqueName="1705" name="Column1694"/>
    <tableColumn id="1706" uniqueName="1706" name="Column1695"/>
    <tableColumn id="1707" uniqueName="1707" name="Column1696"/>
    <tableColumn id="1708" uniqueName="1708" name="Column1697"/>
    <tableColumn id="1709" uniqueName="1709" name="Column1698"/>
    <tableColumn id="1710" uniqueName="1710" name="Column1699"/>
    <tableColumn id="1711" uniqueName="1711" name="Column1700"/>
    <tableColumn id="1712" uniqueName="1712" name="Column1701"/>
    <tableColumn id="1713" uniqueName="1713" name="Column1702"/>
    <tableColumn id="1714" uniqueName="1714" name="Column1703"/>
    <tableColumn id="1715" uniqueName="1715" name="Column1704"/>
    <tableColumn id="1716" uniqueName="1716" name="Column1705"/>
    <tableColumn id="1717" uniqueName="1717" name="Column1706"/>
    <tableColumn id="1718" uniqueName="1718" name="Column1707"/>
    <tableColumn id="1719" uniqueName="1719" name="Column1708"/>
    <tableColumn id="1720" uniqueName="1720" name="Column1709"/>
    <tableColumn id="1721" uniqueName="1721" name="Column1710"/>
    <tableColumn id="1722" uniqueName="1722" name="Column1711"/>
    <tableColumn id="1723" uniqueName="1723" name="Column1712"/>
    <tableColumn id="1724" uniqueName="1724" name="Column1713"/>
    <tableColumn id="1725" uniqueName="1725" name="Column1714"/>
    <tableColumn id="1726" uniqueName="1726" name="Column1715"/>
    <tableColumn id="1727" uniqueName="1727" name="Column1716"/>
    <tableColumn id="1728" uniqueName="1728" name="Column1717"/>
    <tableColumn id="1729" uniqueName="1729" name="Column1718"/>
    <tableColumn id="1730" uniqueName="1730" name="Column1719"/>
    <tableColumn id="1731" uniqueName="1731" name="Column1720"/>
    <tableColumn id="1732" uniqueName="1732" name="Column1721"/>
    <tableColumn id="1733" uniqueName="1733" name="Column1722"/>
    <tableColumn id="1734" uniqueName="1734" name="Column1723"/>
    <tableColumn id="1735" uniqueName="1735" name="Column1724"/>
    <tableColumn id="1736" uniqueName="1736" name="Column1725"/>
    <tableColumn id="1737" uniqueName="1737" name="Column1726"/>
    <tableColumn id="1738" uniqueName="1738" name="Column1727"/>
    <tableColumn id="1739" uniqueName="1739" name="Column1728"/>
    <tableColumn id="1740" uniqueName="1740" name="Column1729"/>
    <tableColumn id="1741" uniqueName="1741" name="Column1730"/>
    <tableColumn id="1742" uniqueName="1742" name="Column1731"/>
    <tableColumn id="1743" uniqueName="1743" name="Column1732"/>
    <tableColumn id="1744" uniqueName="1744" name="Column1733"/>
    <tableColumn id="1745" uniqueName="1745" name="Column1734"/>
    <tableColumn id="1746" uniqueName="1746" name="Column1735"/>
    <tableColumn id="1747" uniqueName="1747" name="Column1736"/>
    <tableColumn id="1748" uniqueName="1748" name="Column1737"/>
    <tableColumn id="1749" uniqueName="1749" name="Column1738"/>
    <tableColumn id="1750" uniqueName="1750" name="Column1739"/>
    <tableColumn id="1751" uniqueName="1751" name="Column1740"/>
    <tableColumn id="1752" uniqueName="1752" name="Column1741"/>
    <tableColumn id="1753" uniqueName="1753" name="Column1742"/>
    <tableColumn id="1754" uniqueName="1754" name="Column1743"/>
    <tableColumn id="1755" uniqueName="1755" name="Column1744"/>
    <tableColumn id="1756" uniqueName="1756" name="Column1745"/>
    <tableColumn id="1757" uniqueName="1757" name="Column1746"/>
    <tableColumn id="1758" uniqueName="1758" name="Column1747"/>
    <tableColumn id="1759" uniqueName="1759" name="Column1748"/>
    <tableColumn id="1760" uniqueName="1760" name="Column1749"/>
    <tableColumn id="1761" uniqueName="1761" name="Column1750"/>
    <tableColumn id="1762" uniqueName="1762" name="Column1751"/>
    <tableColumn id="1763" uniqueName="1763" name="Column1752"/>
    <tableColumn id="1764" uniqueName="1764" name="Column1753"/>
    <tableColumn id="1765" uniqueName="1765" name="Column1754"/>
    <tableColumn id="1766" uniqueName="1766" name="Column1755"/>
    <tableColumn id="1767" uniqueName="1767" name="Column1756"/>
    <tableColumn id="1768" uniqueName="1768" name="Column1757"/>
    <tableColumn id="1769" uniqueName="1769" name="Column1758"/>
    <tableColumn id="1770" uniqueName="1770" name="Column1759"/>
    <tableColumn id="1771" uniqueName="1771" name="Column1760"/>
    <tableColumn id="1772" uniqueName="1772" name="Column1761"/>
    <tableColumn id="1773" uniqueName="1773" name="Column1762"/>
    <tableColumn id="1774" uniqueName="1774" name="Column1763"/>
    <tableColumn id="1775" uniqueName="1775" name="Column1764"/>
    <tableColumn id="1776" uniqueName="1776" name="Column1765"/>
    <tableColumn id="1777" uniqueName="1777" name="Column1766"/>
    <tableColumn id="1778" uniqueName="1778" name="Column1767"/>
    <tableColumn id="1779" uniqueName="1779" name="Column1768"/>
    <tableColumn id="1780" uniqueName="1780" name="Column1769"/>
    <tableColumn id="1781" uniqueName="1781" name="Column1770"/>
    <tableColumn id="1782" uniqueName="1782" name="Column1771"/>
    <tableColumn id="1783" uniqueName="1783" name="Column1772"/>
    <tableColumn id="1784" uniqueName="1784" name="Column1773"/>
    <tableColumn id="1785" uniqueName="1785" name="Column1774"/>
    <tableColumn id="1786" uniqueName="1786" name="Column1775"/>
    <tableColumn id="1787" uniqueName="1787" name="Column1776"/>
    <tableColumn id="1788" uniqueName="1788" name="Column1777"/>
    <tableColumn id="1789" uniqueName="1789" name="Column1778"/>
    <tableColumn id="1790" uniqueName="1790" name="Column1779"/>
    <tableColumn id="1791" uniqueName="1791" name="Column1780"/>
    <tableColumn id="1792" uniqueName="1792" name="Column1781"/>
    <tableColumn id="1793" uniqueName="1793" name="Column1782"/>
    <tableColumn id="1794" uniqueName="1794" name="Column1783"/>
    <tableColumn id="1795" uniqueName="1795" name="Column1784"/>
    <tableColumn id="1796" uniqueName="1796" name="Column1785"/>
    <tableColumn id="1797" uniqueName="1797" name="Column1786"/>
    <tableColumn id="1798" uniqueName="1798" name="Column1787"/>
    <tableColumn id="1799" uniqueName="1799" name="Column1788"/>
    <tableColumn id="1800" uniqueName="1800" name="Column1789"/>
    <tableColumn id="1801" uniqueName="1801" name="Column1790"/>
    <tableColumn id="1802" uniqueName="1802" name="Column1791"/>
    <tableColumn id="1803" uniqueName="1803" name="Column1792"/>
    <tableColumn id="1804" uniqueName="1804" name="Column1793"/>
    <tableColumn id="1805" uniqueName="1805" name="Column1794"/>
    <tableColumn id="1806" uniqueName="1806" name="Column1795"/>
    <tableColumn id="1807" uniqueName="1807" name="Column1796"/>
    <tableColumn id="1808" uniqueName="1808" name="Column1797"/>
    <tableColumn id="1809" uniqueName="1809" name="Column1798"/>
    <tableColumn id="1810" uniqueName="1810" name="Column1799"/>
    <tableColumn id="1811" uniqueName="1811" name="Column1800"/>
    <tableColumn id="1812" uniqueName="1812" name="Column1801"/>
    <tableColumn id="1813" uniqueName="1813" name="Column1802"/>
    <tableColumn id="1814" uniqueName="1814" name="Column1803"/>
    <tableColumn id="1815" uniqueName="1815" name="Column1804"/>
    <tableColumn id="1816" uniqueName="1816" name="Column1805"/>
    <tableColumn id="1817" uniqueName="1817" name="Column1806"/>
    <tableColumn id="1818" uniqueName="1818" name="Column1807"/>
    <tableColumn id="1819" uniqueName="1819" name="Column1808"/>
    <tableColumn id="1820" uniqueName="1820" name="Column1809"/>
    <tableColumn id="1821" uniqueName="1821" name="Column1810"/>
    <tableColumn id="1822" uniqueName="1822" name="Column1811"/>
    <tableColumn id="1823" uniqueName="1823" name="Column1812"/>
    <tableColumn id="1824" uniqueName="1824" name="Column1813"/>
    <tableColumn id="1825" uniqueName="1825" name="Column1814"/>
    <tableColumn id="1826" uniqueName="1826" name="Column1815"/>
    <tableColumn id="1827" uniqueName="1827" name="Column1816"/>
    <tableColumn id="1828" uniqueName="1828" name="Column1817"/>
    <tableColumn id="1829" uniqueName="1829" name="Column1818"/>
    <tableColumn id="1830" uniqueName="1830" name="Column1819"/>
    <tableColumn id="1831" uniqueName="1831" name="Column1820"/>
    <tableColumn id="1832" uniqueName="1832" name="Column1821"/>
    <tableColumn id="1833" uniqueName="1833" name="Column1822"/>
    <tableColumn id="1834" uniqueName="1834" name="Column1823"/>
    <tableColumn id="1835" uniqueName="1835" name="Column1824"/>
    <tableColumn id="1836" uniqueName="1836" name="Column1825"/>
    <tableColumn id="1837" uniqueName="1837" name="Column1826"/>
    <tableColumn id="1838" uniqueName="1838" name="Column1827"/>
    <tableColumn id="1839" uniqueName="1839" name="Column1828"/>
    <tableColumn id="1840" uniqueName="1840" name="Column1829"/>
    <tableColumn id="1841" uniqueName="1841" name="Column1830"/>
    <tableColumn id="1842" uniqueName="1842" name="Column1831"/>
    <tableColumn id="1843" uniqueName="1843" name="Column1832"/>
    <tableColumn id="1844" uniqueName="1844" name="Column1833"/>
    <tableColumn id="1845" uniqueName="1845" name="Column1834"/>
    <tableColumn id="1846" uniqueName="1846" name="Column1835"/>
    <tableColumn id="1847" uniqueName="1847" name="Column1836"/>
    <tableColumn id="1848" uniqueName="1848" name="Column1837"/>
    <tableColumn id="1849" uniqueName="1849" name="Column1838"/>
    <tableColumn id="1850" uniqueName="1850" name="Column1839"/>
    <tableColumn id="1851" uniqueName="1851" name="Column1840"/>
    <tableColumn id="1852" uniqueName="1852" name="Column1841"/>
    <tableColumn id="1853" uniqueName="1853" name="Column1842"/>
    <tableColumn id="1854" uniqueName="1854" name="Column1843"/>
    <tableColumn id="1855" uniqueName="1855" name="Column1844"/>
    <tableColumn id="1856" uniqueName="1856" name="Column1845"/>
    <tableColumn id="1857" uniqueName="1857" name="Column1846"/>
    <tableColumn id="1858" uniqueName="1858" name="Column1847"/>
    <tableColumn id="1859" uniqueName="1859" name="Column1848"/>
    <tableColumn id="1860" uniqueName="1860" name="Column1849"/>
    <tableColumn id="1861" uniqueName="1861" name="Column1850"/>
    <tableColumn id="1862" uniqueName="1862" name="Column1851"/>
    <tableColumn id="1863" uniqueName="1863" name="Column1852"/>
    <tableColumn id="1864" uniqueName="1864" name="Column1853"/>
    <tableColumn id="1865" uniqueName="1865" name="Column1854"/>
    <tableColumn id="1866" uniqueName="1866" name="Column1855"/>
    <tableColumn id="1867" uniqueName="1867" name="Column1856"/>
    <tableColumn id="1868" uniqueName="1868" name="Column1857"/>
    <tableColumn id="1869" uniqueName="1869" name="Column1858"/>
    <tableColumn id="1870" uniqueName="1870" name="Column1859"/>
    <tableColumn id="1871" uniqueName="1871" name="Column1860"/>
    <tableColumn id="1872" uniqueName="1872" name="Column1861"/>
    <tableColumn id="1873" uniqueName="1873" name="Column1862"/>
    <tableColumn id="1874" uniqueName="1874" name="Column1863"/>
    <tableColumn id="1875" uniqueName="1875" name="Column1864"/>
    <tableColumn id="1876" uniqueName="1876" name="Column1865"/>
    <tableColumn id="1877" uniqueName="1877" name="Column1866"/>
    <tableColumn id="1878" uniqueName="1878" name="Column1867"/>
    <tableColumn id="1879" uniqueName="1879" name="Column1868"/>
    <tableColumn id="1880" uniqueName="1880" name="Column1869"/>
    <tableColumn id="1881" uniqueName="1881" name="Column1870"/>
    <tableColumn id="1882" uniqueName="1882" name="Column1871"/>
    <tableColumn id="1883" uniqueName="1883" name="Column1872"/>
    <tableColumn id="1884" uniqueName="1884" name="Column1873"/>
    <tableColumn id="1885" uniqueName="1885" name="Column1874"/>
    <tableColumn id="1886" uniqueName="1886" name="Column1875"/>
    <tableColumn id="1887" uniqueName="1887" name="Column1876"/>
    <tableColumn id="1888" uniqueName="1888" name="Column1877"/>
    <tableColumn id="1889" uniqueName="1889" name="Column1878"/>
    <tableColumn id="1890" uniqueName="1890" name="Column1879"/>
    <tableColumn id="1891" uniqueName="1891" name="Column1880"/>
    <tableColumn id="1892" uniqueName="1892" name="Column1881"/>
    <tableColumn id="1893" uniqueName="1893" name="Column1882"/>
    <tableColumn id="1894" uniqueName="1894" name="Column1883"/>
    <tableColumn id="1895" uniqueName="1895" name="Column1884"/>
    <tableColumn id="1896" uniqueName="1896" name="Column1885"/>
    <tableColumn id="1897" uniqueName="1897" name="Column1886"/>
    <tableColumn id="1898" uniqueName="1898" name="Column1887"/>
    <tableColumn id="1899" uniqueName="1899" name="Column1888"/>
    <tableColumn id="1900" uniqueName="1900" name="Column1889"/>
    <tableColumn id="1901" uniqueName="1901" name="Column1890"/>
    <tableColumn id="1902" uniqueName="1902" name="Column1891"/>
    <tableColumn id="1903" uniqueName="1903" name="Column1892"/>
    <tableColumn id="1904" uniqueName="1904" name="Column1893"/>
    <tableColumn id="1905" uniqueName="1905" name="Column1894"/>
    <tableColumn id="1906" uniqueName="1906" name="Column1895"/>
    <tableColumn id="1907" uniqueName="1907" name="Column1896"/>
    <tableColumn id="1908" uniqueName="1908" name="Column1897"/>
    <tableColumn id="1909" uniqueName="1909" name="Column1898"/>
    <tableColumn id="1910" uniqueName="1910" name="Column1899"/>
    <tableColumn id="1911" uniqueName="1911" name="Column1900"/>
    <tableColumn id="1912" uniqueName="1912" name="Column1901"/>
    <tableColumn id="1913" uniqueName="1913" name="Column1902"/>
    <tableColumn id="1914" uniqueName="1914" name="Column1903"/>
    <tableColumn id="1915" uniqueName="1915" name="Column1904"/>
    <tableColumn id="1916" uniqueName="1916" name="Column1905"/>
    <tableColumn id="1917" uniqueName="1917" name="Column1906"/>
    <tableColumn id="1918" uniqueName="1918" name="Column1907"/>
    <tableColumn id="1919" uniqueName="1919" name="Column1908"/>
    <tableColumn id="1920" uniqueName="1920" name="Column1909"/>
    <tableColumn id="1921" uniqueName="1921" name="Column1910"/>
    <tableColumn id="1922" uniqueName="1922" name="Column1911"/>
    <tableColumn id="1923" uniqueName="1923" name="Column1912"/>
    <tableColumn id="1924" uniqueName="1924" name="Column1913"/>
    <tableColumn id="1925" uniqueName="1925" name="Column1914"/>
    <tableColumn id="1926" uniqueName="1926" name="Column1915"/>
    <tableColumn id="1927" uniqueName="1927" name="Column1916"/>
    <tableColumn id="1928" uniqueName="1928" name="Column1917"/>
    <tableColumn id="1929" uniqueName="1929" name="Column1918"/>
    <tableColumn id="1930" uniqueName="1930" name="Column1919"/>
    <tableColumn id="1931" uniqueName="1931" name="Column1920"/>
    <tableColumn id="1932" uniqueName="1932" name="Column1921"/>
    <tableColumn id="1933" uniqueName="1933" name="Column1922"/>
    <tableColumn id="1934" uniqueName="1934" name="Column1923"/>
    <tableColumn id="1935" uniqueName="1935" name="Column1924"/>
    <tableColumn id="1936" uniqueName="1936" name="Column1925"/>
    <tableColumn id="1937" uniqueName="1937" name="Column1926"/>
    <tableColumn id="1938" uniqueName="1938" name="Column1927"/>
    <tableColumn id="1939" uniqueName="1939" name="Column1928"/>
    <tableColumn id="1940" uniqueName="1940" name="Column1929"/>
    <tableColumn id="1941" uniqueName="1941" name="Column1930"/>
    <tableColumn id="1942" uniqueName="1942" name="Column1931"/>
    <tableColumn id="1943" uniqueName="1943" name="Column1932"/>
    <tableColumn id="1944" uniqueName="1944" name="Column1933"/>
    <tableColumn id="1945" uniqueName="1945" name="Column1934"/>
    <tableColumn id="1946" uniqueName="1946" name="Column1935"/>
    <tableColumn id="1947" uniqueName="1947" name="Column1936"/>
    <tableColumn id="1948" uniqueName="1948" name="Column1937"/>
    <tableColumn id="1949" uniqueName="1949" name="Column1938"/>
    <tableColumn id="1950" uniqueName="1950" name="Column1939"/>
    <tableColumn id="1951" uniqueName="1951" name="Column1940"/>
    <tableColumn id="1952" uniqueName="1952" name="Column1941"/>
    <tableColumn id="1953" uniqueName="1953" name="Column1942"/>
    <tableColumn id="1954" uniqueName="1954" name="Column1943"/>
    <tableColumn id="1955" uniqueName="1955" name="Column1944"/>
    <tableColumn id="1956" uniqueName="1956" name="Column1945"/>
    <tableColumn id="1957" uniqueName="1957" name="Column1946"/>
    <tableColumn id="1958" uniqueName="1958" name="Column1947"/>
    <tableColumn id="1959" uniqueName="1959" name="Column1948"/>
    <tableColumn id="1960" uniqueName="1960" name="Column1949"/>
    <tableColumn id="1961" uniqueName="1961" name="Column1950"/>
    <tableColumn id="1962" uniqueName="1962" name="Column1951"/>
    <tableColumn id="1963" uniqueName="1963" name="Column1952"/>
    <tableColumn id="1964" uniqueName="1964" name="Column1953"/>
    <tableColumn id="1965" uniqueName="1965" name="Column1954"/>
    <tableColumn id="1966" uniqueName="1966" name="Column1955"/>
    <tableColumn id="1967" uniqueName="1967" name="Column1956"/>
    <tableColumn id="1968" uniqueName="1968" name="Column1957"/>
    <tableColumn id="1969" uniqueName="1969" name="Column1958"/>
    <tableColumn id="1970" uniqueName="1970" name="Column1959"/>
    <tableColumn id="1971" uniqueName="1971" name="Column1960"/>
    <tableColumn id="1972" uniqueName="1972" name="Column1961"/>
    <tableColumn id="1973" uniqueName="1973" name="Column1962"/>
    <tableColumn id="1974" uniqueName="1974" name="Column1963"/>
    <tableColumn id="1975" uniqueName="1975" name="Column1964"/>
    <tableColumn id="1976" uniqueName="1976" name="Column1965"/>
    <tableColumn id="1977" uniqueName="1977" name="Column1966"/>
    <tableColumn id="1978" uniqueName="1978" name="Column1967"/>
    <tableColumn id="1979" uniqueName="1979" name="Column1968"/>
    <tableColumn id="1980" uniqueName="1980" name="Column1969"/>
    <tableColumn id="1981" uniqueName="1981" name="Column1970"/>
    <tableColumn id="1982" uniqueName="1982" name="Column1971"/>
    <tableColumn id="1983" uniqueName="1983" name="Column1972"/>
    <tableColumn id="1984" uniqueName="1984" name="Column1973"/>
    <tableColumn id="1985" uniqueName="1985" name="Column1974"/>
    <tableColumn id="1986" uniqueName="1986" name="Column1975"/>
    <tableColumn id="1987" uniqueName="1987" name="Column1976"/>
    <tableColumn id="1988" uniqueName="1988" name="Column1977"/>
    <tableColumn id="1989" uniqueName="1989" name="Column1978"/>
    <tableColumn id="1990" uniqueName="1990" name="Column1979"/>
    <tableColumn id="1991" uniqueName="1991" name="Column1980"/>
    <tableColumn id="1992" uniqueName="1992" name="Column1981"/>
    <tableColumn id="1993" uniqueName="1993" name="Column1982"/>
    <tableColumn id="1994" uniqueName="1994" name="Column1983"/>
    <tableColumn id="1995" uniqueName="1995" name="Column1984"/>
    <tableColumn id="1996" uniqueName="1996" name="Column1985"/>
    <tableColumn id="1997" uniqueName="1997" name="Column1986"/>
    <tableColumn id="1998" uniqueName="1998" name="Column1987"/>
    <tableColumn id="1999" uniqueName="1999" name="Column1988"/>
    <tableColumn id="2000" uniqueName="2000" name="Column1989"/>
    <tableColumn id="2001" uniqueName="2001" name="Column1990"/>
    <tableColumn id="2002" uniqueName="2002" name="Column1991"/>
    <tableColumn id="2003" uniqueName="2003" name="Column1992"/>
    <tableColumn id="2004" uniqueName="2004" name="Column1993"/>
    <tableColumn id="2005" uniqueName="2005" name="Column1994"/>
    <tableColumn id="2006" uniqueName="2006" name="Column1995"/>
    <tableColumn id="2007" uniqueName="2007" name="Column1996"/>
    <tableColumn id="2008" uniqueName="2008" name="Column1997"/>
    <tableColumn id="2009" uniqueName="2009" name="Column1998"/>
    <tableColumn id="2010" uniqueName="2010" name="Column1999"/>
    <tableColumn id="2011" uniqueName="2011" name="Column2000"/>
    <tableColumn id="2012" uniqueName="2012" name="Column2001"/>
    <tableColumn id="2013" uniqueName="2013" name="Column2002"/>
    <tableColumn id="2014" uniqueName="2014" name="Column2003"/>
    <tableColumn id="2015" uniqueName="2015" name="Column2004"/>
    <tableColumn id="2016" uniqueName="2016" name="Column2005"/>
    <tableColumn id="2017" uniqueName="2017" name="Column2006"/>
    <tableColumn id="2018" uniqueName="2018" name="Column2007"/>
    <tableColumn id="2019" uniqueName="2019" name="Column2008"/>
    <tableColumn id="2020" uniqueName="2020" name="Column2009"/>
    <tableColumn id="2021" uniqueName="2021" name="Column2010"/>
    <tableColumn id="2022" uniqueName="2022" name="Column2011"/>
    <tableColumn id="2023" uniqueName="2023" name="Column2012"/>
    <tableColumn id="2024" uniqueName="2024" name="Column2013"/>
    <tableColumn id="2025" uniqueName="2025" name="Column2014"/>
    <tableColumn id="2026" uniqueName="2026" name="Column2015"/>
    <tableColumn id="2027" uniqueName="2027" name="Column2016"/>
    <tableColumn id="2028" uniqueName="2028" name="Column2017"/>
    <tableColumn id="2029" uniqueName="2029" name="Column2018"/>
    <tableColumn id="2030" uniqueName="2030" name="Column2019"/>
    <tableColumn id="2031" uniqueName="2031" name="Column2020"/>
    <tableColumn id="2032" uniqueName="2032" name="Column2021"/>
    <tableColumn id="2033" uniqueName="2033" name="Column2022"/>
    <tableColumn id="2034" uniqueName="2034" name="Column2023"/>
    <tableColumn id="2035" uniqueName="2035" name="Column2024"/>
    <tableColumn id="2036" uniqueName="2036" name="Column2025"/>
    <tableColumn id="2037" uniqueName="2037" name="Column2026"/>
    <tableColumn id="2038" uniqueName="2038" name="Column2027"/>
    <tableColumn id="2039" uniqueName="2039" name="Column2028"/>
    <tableColumn id="2040" uniqueName="2040" name="Column2029"/>
    <tableColumn id="2041" uniqueName="2041" name="Column2030"/>
    <tableColumn id="2042" uniqueName="2042" name="Column2031"/>
    <tableColumn id="2043" uniqueName="2043" name="Column2032"/>
    <tableColumn id="2044" uniqueName="2044" name="Column2033"/>
    <tableColumn id="2045" uniqueName="2045" name="Column2034"/>
    <tableColumn id="2046" uniqueName="2046" name="Column2035"/>
    <tableColumn id="2047" uniqueName="2047" name="Column2036"/>
    <tableColumn id="2048" uniqueName="2048" name="Column2037"/>
    <tableColumn id="2049" uniqueName="2049" name="Column2038"/>
    <tableColumn id="2050" uniqueName="2050" name="Column2039"/>
    <tableColumn id="2051" uniqueName="2051" name="Column2040"/>
    <tableColumn id="2052" uniqueName="2052" name="Column2041"/>
    <tableColumn id="2053" uniqueName="2053" name="Column2042"/>
    <tableColumn id="2054" uniqueName="2054" name="Column2043"/>
    <tableColumn id="2055" uniqueName="2055" name="Column2044"/>
    <tableColumn id="2056" uniqueName="2056" name="Column2045"/>
    <tableColumn id="2057" uniqueName="2057" name="Column2046"/>
    <tableColumn id="2058" uniqueName="2058" name="Column2047"/>
    <tableColumn id="2059" uniqueName="2059" name="Column2048"/>
    <tableColumn id="2060" uniqueName="2060" name="Column2049"/>
    <tableColumn id="2061" uniqueName="2061" name="Column2050"/>
    <tableColumn id="2062" uniqueName="2062" name="Column2051"/>
    <tableColumn id="2063" uniqueName="2063" name="Column2052"/>
    <tableColumn id="2064" uniqueName="2064" name="Column2053"/>
    <tableColumn id="2065" uniqueName="2065" name="Column2054"/>
    <tableColumn id="2066" uniqueName="2066" name="Column2055"/>
    <tableColumn id="2067" uniqueName="2067" name="Column2056"/>
    <tableColumn id="2068" uniqueName="2068" name="Column2057"/>
    <tableColumn id="2069" uniqueName="2069" name="Column2058"/>
    <tableColumn id="2070" uniqueName="2070" name="Column2059"/>
    <tableColumn id="2071" uniqueName="2071" name="Column2060"/>
    <tableColumn id="2072" uniqueName="2072" name="Column2061"/>
    <tableColumn id="2073" uniqueName="2073" name="Column2062"/>
    <tableColumn id="2074" uniqueName="2074" name="Column2063"/>
    <tableColumn id="2075" uniqueName="2075" name="Column2064"/>
    <tableColumn id="2076" uniqueName="2076" name="Column2065"/>
    <tableColumn id="2077" uniqueName="2077" name="Column2066"/>
    <tableColumn id="2078" uniqueName="2078" name="Column2067"/>
    <tableColumn id="2079" uniqueName="2079" name="Column2068"/>
    <tableColumn id="2080" uniqueName="2080" name="Column2069"/>
    <tableColumn id="2081" uniqueName="2081" name="Column2070"/>
    <tableColumn id="2082" uniqueName="2082" name="Column2071"/>
    <tableColumn id="2083" uniqueName="2083" name="Column2072"/>
    <tableColumn id="2084" uniqueName="2084" name="Column2073"/>
    <tableColumn id="2085" uniqueName="2085" name="Column2074"/>
    <tableColumn id="2086" uniqueName="2086" name="Column2075"/>
    <tableColumn id="2087" uniqueName="2087" name="Column2076"/>
    <tableColumn id="2088" uniqueName="2088" name="Column2077"/>
    <tableColumn id="2089" uniqueName="2089" name="Column2078"/>
    <tableColumn id="2090" uniqueName="2090" name="Column2079"/>
    <tableColumn id="2091" uniqueName="2091" name="Column2080"/>
    <tableColumn id="2092" uniqueName="2092" name="Column2081"/>
    <tableColumn id="2093" uniqueName="2093" name="Column2082"/>
    <tableColumn id="2094" uniqueName="2094" name="Column2083"/>
    <tableColumn id="2095" uniqueName="2095" name="Column2084"/>
    <tableColumn id="2096" uniqueName="2096" name="Column2085"/>
    <tableColumn id="2097" uniqueName="2097" name="Column2086"/>
    <tableColumn id="2098" uniqueName="2098" name="Column2087"/>
    <tableColumn id="2099" uniqueName="2099" name="Column2088"/>
    <tableColumn id="2100" uniqueName="2100" name="Column2089"/>
    <tableColumn id="2101" uniqueName="2101" name="Column2090"/>
    <tableColumn id="2102" uniqueName="2102" name="Column2091"/>
    <tableColumn id="2103" uniqueName="2103" name="Column2092"/>
    <tableColumn id="2104" uniqueName="2104" name="Column2093"/>
    <tableColumn id="2105" uniqueName="2105" name="Column2094"/>
    <tableColumn id="2106" uniqueName="2106" name="Column2095"/>
    <tableColumn id="2107" uniqueName="2107" name="Column2096"/>
    <tableColumn id="2108" uniqueName="2108" name="Column2097"/>
    <tableColumn id="2109" uniqueName="2109" name="Column2098"/>
    <tableColumn id="2110" uniqueName="2110" name="Column2099"/>
    <tableColumn id="2111" uniqueName="2111" name="Column2100"/>
    <tableColumn id="2112" uniqueName="2112" name="Column2101"/>
    <tableColumn id="2113" uniqueName="2113" name="Column2102"/>
    <tableColumn id="2114" uniqueName="2114" name="Column2103"/>
    <tableColumn id="2115" uniqueName="2115" name="Column2104"/>
    <tableColumn id="2116" uniqueName="2116" name="Column2105"/>
    <tableColumn id="2117" uniqueName="2117" name="Column2106"/>
    <tableColumn id="2118" uniqueName="2118" name="Column2107"/>
    <tableColumn id="2119" uniqueName="2119" name="Column2108"/>
    <tableColumn id="2120" uniqueName="2120" name="Column2109"/>
    <tableColumn id="2121" uniqueName="2121" name="Column2110"/>
    <tableColumn id="2122" uniqueName="2122" name="Column2111"/>
    <tableColumn id="2123" uniqueName="2123" name="Column2112"/>
    <tableColumn id="2124" uniqueName="2124" name="Column2113"/>
    <tableColumn id="2125" uniqueName="2125" name="Column2114"/>
    <tableColumn id="2126" uniqueName="2126" name="Column2115"/>
    <tableColumn id="2127" uniqueName="2127" name="Column2116"/>
    <tableColumn id="2128" uniqueName="2128" name="Column2117"/>
    <tableColumn id="2129" uniqueName="2129" name="Column2118"/>
    <tableColumn id="2130" uniqueName="2130" name="Column2119"/>
    <tableColumn id="2131" uniqueName="2131" name="Column2120"/>
    <tableColumn id="2132" uniqueName="2132" name="Column2121"/>
    <tableColumn id="2133" uniqueName="2133" name="Column2122"/>
    <tableColumn id="2134" uniqueName="2134" name="Column2123"/>
    <tableColumn id="2135" uniqueName="2135" name="Column2124"/>
    <tableColumn id="2136" uniqueName="2136" name="Column2125"/>
    <tableColumn id="2137" uniqueName="2137" name="Column2126"/>
    <tableColumn id="2138" uniqueName="2138" name="Column2127"/>
    <tableColumn id="2139" uniqueName="2139" name="Column2128"/>
    <tableColumn id="2140" uniqueName="2140" name="Column2129"/>
    <tableColumn id="2141" uniqueName="2141" name="Column2130"/>
    <tableColumn id="2142" uniqueName="2142" name="Column2131"/>
    <tableColumn id="2143" uniqueName="2143" name="Column2132"/>
    <tableColumn id="2144" uniqueName="2144" name="Column2133"/>
    <tableColumn id="2145" uniqueName="2145" name="Column2134"/>
    <tableColumn id="2146" uniqueName="2146" name="Column2135"/>
    <tableColumn id="2147" uniqueName="2147" name="Column2136"/>
    <tableColumn id="2148" uniqueName="2148" name="Column2137"/>
    <tableColumn id="2149" uniqueName="2149" name="Column2138"/>
    <tableColumn id="2150" uniqueName="2150" name="Column2139"/>
    <tableColumn id="2151" uniqueName="2151" name="Column2140"/>
    <tableColumn id="2152" uniqueName="2152" name="Column2141"/>
    <tableColumn id="2153" uniqueName="2153" name="Column2142"/>
    <tableColumn id="2154" uniqueName="2154" name="Column2143"/>
    <tableColumn id="2155" uniqueName="2155" name="Column2144"/>
    <tableColumn id="2156" uniqueName="2156" name="Column2145"/>
    <tableColumn id="2157" uniqueName="2157" name="Column2146"/>
    <tableColumn id="2158" uniqueName="2158" name="Column2147"/>
    <tableColumn id="2159" uniqueName="2159" name="Column2148"/>
    <tableColumn id="2160" uniqueName="2160" name="Column2149"/>
    <tableColumn id="2161" uniqueName="2161" name="Column2150"/>
    <tableColumn id="2162" uniqueName="2162" name="Column2151"/>
    <tableColumn id="2163" uniqueName="2163" name="Column2152"/>
    <tableColumn id="2164" uniqueName="2164" name="Column2153"/>
    <tableColumn id="2165" uniqueName="2165" name="Column2154"/>
    <tableColumn id="2166" uniqueName="2166" name="Column2155"/>
    <tableColumn id="2167" uniqueName="2167" name="Column2156"/>
    <tableColumn id="2168" uniqueName="2168" name="Column2157"/>
    <tableColumn id="2169" uniqueName="2169" name="Column2158"/>
    <tableColumn id="2170" uniqueName="2170" name="Column2159"/>
    <tableColumn id="2171" uniqueName="2171" name="Column2160"/>
    <tableColumn id="2172" uniqueName="2172" name="Column2161"/>
    <tableColumn id="2173" uniqueName="2173" name="Column2162"/>
    <tableColumn id="2174" uniqueName="2174" name="Column2163"/>
    <tableColumn id="2175" uniqueName="2175" name="Column2164"/>
    <tableColumn id="2176" uniqueName="2176" name="Column2165"/>
    <tableColumn id="2177" uniqueName="2177" name="Column2166"/>
    <tableColumn id="2178" uniqueName="2178" name="Column2167"/>
    <tableColumn id="2179" uniqueName="2179" name="Column2168"/>
    <tableColumn id="2180" uniqueName="2180" name="Column2169"/>
    <tableColumn id="2181" uniqueName="2181" name="Column2170"/>
    <tableColumn id="2182" uniqueName="2182" name="Column2171"/>
    <tableColumn id="2183" uniqueName="2183" name="Column2172"/>
    <tableColumn id="2184" uniqueName="2184" name="Column2173"/>
    <tableColumn id="2185" uniqueName="2185" name="Column2174"/>
    <tableColumn id="2186" uniqueName="2186" name="Column2175"/>
    <tableColumn id="2187" uniqueName="2187" name="Column2176"/>
    <tableColumn id="2188" uniqueName="2188" name="Column2177"/>
    <tableColumn id="2189" uniqueName="2189" name="Column2178"/>
    <tableColumn id="2190" uniqueName="2190" name="Column2179"/>
    <tableColumn id="2191" uniqueName="2191" name="Column2180"/>
    <tableColumn id="2192" uniqueName="2192" name="Column2181"/>
    <tableColumn id="2193" uniqueName="2193" name="Column2182"/>
    <tableColumn id="2194" uniqueName="2194" name="Column2183"/>
    <tableColumn id="2195" uniqueName="2195" name="Column2184"/>
    <tableColumn id="2196" uniqueName="2196" name="Column2185"/>
    <tableColumn id="2197" uniqueName="2197" name="Column2186"/>
    <tableColumn id="2198" uniqueName="2198" name="Column2187"/>
    <tableColumn id="2199" uniqueName="2199" name="Column2188"/>
    <tableColumn id="2200" uniqueName="2200" name="Column2189"/>
    <tableColumn id="2201" uniqueName="2201" name="Column2190"/>
    <tableColumn id="2202" uniqueName="2202" name="Column2191"/>
    <tableColumn id="2203" uniqueName="2203" name="Column2192"/>
    <tableColumn id="2204" uniqueName="2204" name="Column2193"/>
    <tableColumn id="2205" uniqueName="2205" name="Column2194"/>
    <tableColumn id="2206" uniqueName="2206" name="Column2195"/>
    <tableColumn id="2207" uniqueName="2207" name="Column2196"/>
    <tableColumn id="2208" uniqueName="2208" name="Column2197"/>
    <tableColumn id="2209" uniqueName="2209" name="Column2198"/>
    <tableColumn id="2210" uniqueName="2210" name="Column2199"/>
    <tableColumn id="2211" uniqueName="2211" name="Column2200"/>
    <tableColumn id="2212" uniqueName="2212" name="Column2201"/>
    <tableColumn id="2213" uniqueName="2213" name="Column2202"/>
    <tableColumn id="2214" uniqueName="2214" name="Column2203"/>
    <tableColumn id="2215" uniqueName="2215" name="Column2204"/>
    <tableColumn id="2216" uniqueName="2216" name="Column2205"/>
    <tableColumn id="2217" uniqueName="2217" name="Column2206"/>
    <tableColumn id="2218" uniqueName="2218" name="Column2207"/>
    <tableColumn id="2219" uniqueName="2219" name="Column2208"/>
    <tableColumn id="2220" uniqueName="2220" name="Column2209"/>
    <tableColumn id="2221" uniqueName="2221" name="Column2210"/>
    <tableColumn id="2222" uniqueName="2222" name="Column2211"/>
    <tableColumn id="2223" uniqueName="2223" name="Column2212"/>
    <tableColumn id="2224" uniqueName="2224" name="Column2213"/>
    <tableColumn id="2225" uniqueName="2225" name="Column2214"/>
    <tableColumn id="2226" uniqueName="2226" name="Column2215"/>
    <tableColumn id="2227" uniqueName="2227" name="Column2216"/>
    <tableColumn id="2228" uniqueName="2228" name="Column2217"/>
    <tableColumn id="2229" uniqueName="2229" name="Column2218"/>
    <tableColumn id="2230" uniqueName="2230" name="Column2219"/>
    <tableColumn id="2231" uniqueName="2231" name="Column2220"/>
    <tableColumn id="2232" uniqueName="2232" name="Column2221"/>
    <tableColumn id="2233" uniqueName="2233" name="Column2222"/>
    <tableColumn id="2234" uniqueName="2234" name="Column2223"/>
    <tableColumn id="2235" uniqueName="2235" name="Column2224"/>
    <tableColumn id="2236" uniqueName="2236" name="Column2225"/>
    <tableColumn id="2237" uniqueName="2237" name="Column2226"/>
    <tableColumn id="2238" uniqueName="2238" name="Column2227"/>
    <tableColumn id="2239" uniqueName="2239" name="Column2228"/>
    <tableColumn id="2240" uniqueName="2240" name="Column2229"/>
    <tableColumn id="2241" uniqueName="2241" name="Column2230"/>
    <tableColumn id="2242" uniqueName="2242" name="Column2231"/>
    <tableColumn id="2243" uniqueName="2243" name="Column2232"/>
    <tableColumn id="2244" uniqueName="2244" name="Column2233"/>
    <tableColumn id="2245" uniqueName="2245" name="Column2234"/>
    <tableColumn id="2246" uniqueName="2246" name="Column2235"/>
    <tableColumn id="2247" uniqueName="2247" name="Column2236"/>
    <tableColumn id="2248" uniqueName="2248" name="Column2237"/>
    <tableColumn id="2249" uniqueName="2249" name="Column2238"/>
    <tableColumn id="2250" uniqueName="2250" name="Column2239"/>
    <tableColumn id="2251" uniqueName="2251" name="Column2240"/>
    <tableColumn id="2252" uniqueName="2252" name="Column2241"/>
    <tableColumn id="2253" uniqueName="2253" name="Column2242"/>
    <tableColumn id="2254" uniqueName="2254" name="Column2243"/>
    <tableColumn id="2255" uniqueName="2255" name="Column2244"/>
    <tableColumn id="2256" uniqueName="2256" name="Column2245"/>
    <tableColumn id="2257" uniqueName="2257" name="Column2246"/>
    <tableColumn id="2258" uniqueName="2258" name="Column2247"/>
    <tableColumn id="2259" uniqueName="2259" name="Column2248"/>
    <tableColumn id="2260" uniqueName="2260" name="Column2249"/>
    <tableColumn id="2261" uniqueName="2261" name="Column2250"/>
    <tableColumn id="2262" uniqueName="2262" name="Column2251"/>
    <tableColumn id="2263" uniqueName="2263" name="Column2252"/>
    <tableColumn id="2264" uniqueName="2264" name="Column2253"/>
    <tableColumn id="2265" uniqueName="2265" name="Column2254"/>
    <tableColumn id="2266" uniqueName="2266" name="Column2255"/>
    <tableColumn id="2267" uniqueName="2267" name="Column2256"/>
    <tableColumn id="2268" uniqueName="2268" name="Column2257"/>
    <tableColumn id="2269" uniqueName="2269" name="Column2258"/>
    <tableColumn id="2270" uniqueName="2270" name="Column2259"/>
    <tableColumn id="2271" uniqueName="2271" name="Column2260"/>
    <tableColumn id="2272" uniqueName="2272" name="Column2261"/>
    <tableColumn id="2273" uniqueName="2273" name="Column2262"/>
    <tableColumn id="2274" uniqueName="2274" name="Column2263"/>
    <tableColumn id="2275" uniqueName="2275" name="Column2264"/>
    <tableColumn id="2276" uniqueName="2276" name="Column2265"/>
    <tableColumn id="2277" uniqueName="2277" name="Column2266"/>
    <tableColumn id="2278" uniqueName="2278" name="Column2267"/>
    <tableColumn id="2279" uniqueName="2279" name="Column2268"/>
    <tableColumn id="2280" uniqueName="2280" name="Column2269"/>
    <tableColumn id="2281" uniqueName="2281" name="Column2270"/>
    <tableColumn id="2282" uniqueName="2282" name="Column2271"/>
    <tableColumn id="2283" uniqueName="2283" name="Column2272"/>
    <tableColumn id="2284" uniqueName="2284" name="Column2273"/>
    <tableColumn id="2285" uniqueName="2285" name="Column2274"/>
    <tableColumn id="2286" uniqueName="2286" name="Column2275"/>
    <tableColumn id="2287" uniqueName="2287" name="Column2276"/>
    <tableColumn id="2288" uniqueName="2288" name="Column2277"/>
    <tableColumn id="2289" uniqueName="2289" name="Column2278"/>
    <tableColumn id="2290" uniqueName="2290" name="Column2279"/>
    <tableColumn id="2291" uniqueName="2291" name="Column2280"/>
    <tableColumn id="2292" uniqueName="2292" name="Column2281"/>
    <tableColumn id="2293" uniqueName="2293" name="Column2282"/>
    <tableColumn id="2294" uniqueName="2294" name="Column2283"/>
    <tableColumn id="2295" uniqueName="2295" name="Column2284"/>
    <tableColumn id="2296" uniqueName="2296" name="Column2285"/>
    <tableColumn id="2297" uniqueName="2297" name="Column2286"/>
    <tableColumn id="2298" uniqueName="2298" name="Column2287"/>
    <tableColumn id="2299" uniqueName="2299" name="Column2288"/>
    <tableColumn id="2300" uniqueName="2300" name="Column2289"/>
    <tableColumn id="2301" uniqueName="2301" name="Column2290"/>
    <tableColumn id="2302" uniqueName="2302" name="Column2291"/>
    <tableColumn id="2303" uniqueName="2303" name="Column2292"/>
    <tableColumn id="2304" uniqueName="2304" name="Column2293"/>
    <tableColumn id="2305" uniqueName="2305" name="Column2294"/>
    <tableColumn id="2306" uniqueName="2306" name="Column2295"/>
    <tableColumn id="2307" uniqueName="2307" name="Column2296"/>
    <tableColumn id="2308" uniqueName="2308" name="Column2297"/>
    <tableColumn id="2309" uniqueName="2309" name="Column2298"/>
    <tableColumn id="2310" uniqueName="2310" name="Column2299"/>
    <tableColumn id="2311" uniqueName="2311" name="Column2300"/>
    <tableColumn id="2312" uniqueName="2312" name="Column2301"/>
    <tableColumn id="2313" uniqueName="2313" name="Column2302"/>
    <tableColumn id="2314" uniqueName="2314" name="Column2303"/>
    <tableColumn id="2315" uniqueName="2315" name="Column2304"/>
    <tableColumn id="2316" uniqueName="2316" name="Column2305"/>
    <tableColumn id="2317" uniqueName="2317" name="Column2306"/>
    <tableColumn id="2318" uniqueName="2318" name="Column2307"/>
    <tableColumn id="2319" uniqueName="2319" name="Column2308"/>
    <tableColumn id="2320" uniqueName="2320" name="Column2309"/>
    <tableColumn id="2321" uniqueName="2321" name="Column2310"/>
    <tableColumn id="2322" uniqueName="2322" name="Column2311"/>
    <tableColumn id="2323" uniqueName="2323" name="Column2312"/>
    <tableColumn id="2324" uniqueName="2324" name="Column2313"/>
    <tableColumn id="2325" uniqueName="2325" name="Column2314"/>
    <tableColumn id="2326" uniqueName="2326" name="Column2315"/>
    <tableColumn id="2327" uniqueName="2327" name="Column2316"/>
    <tableColumn id="2328" uniqueName="2328" name="Column2317"/>
    <tableColumn id="2329" uniqueName="2329" name="Column2318"/>
    <tableColumn id="2330" uniqueName="2330" name="Column2319"/>
    <tableColumn id="2331" uniqueName="2331" name="Column2320"/>
    <tableColumn id="2332" uniqueName="2332" name="Column2321"/>
    <tableColumn id="2333" uniqueName="2333" name="Column2322"/>
    <tableColumn id="2334" uniqueName="2334" name="Column2323"/>
    <tableColumn id="2335" uniqueName="2335" name="Column2324"/>
    <tableColumn id="2336" uniqueName="2336" name="Column2325"/>
    <tableColumn id="2337" uniqueName="2337" name="Column2326"/>
    <tableColumn id="2338" uniqueName="2338" name="Column2327"/>
    <tableColumn id="2339" uniqueName="2339" name="Column2328"/>
    <tableColumn id="2340" uniqueName="2340" name="Column2329"/>
    <tableColumn id="2341" uniqueName="2341" name="Column2330"/>
    <tableColumn id="2342" uniqueName="2342" name="Column2331"/>
    <tableColumn id="2343" uniqueName="2343" name="Column2332"/>
    <tableColumn id="2344" uniqueName="2344" name="Column2333"/>
    <tableColumn id="2345" uniqueName="2345" name="Column2334"/>
    <tableColumn id="2346" uniqueName="2346" name="Column2335"/>
    <tableColumn id="2347" uniqueName="2347" name="Column2336"/>
    <tableColumn id="2348" uniqueName="2348" name="Column2337"/>
    <tableColumn id="2349" uniqueName="2349" name="Column2338"/>
    <tableColumn id="2350" uniqueName="2350" name="Column2339"/>
    <tableColumn id="2351" uniqueName="2351" name="Column2340"/>
    <tableColumn id="2352" uniqueName="2352" name="Column2341"/>
    <tableColumn id="2353" uniqueName="2353" name="Column2342"/>
    <tableColumn id="2354" uniqueName="2354" name="Column2343"/>
    <tableColumn id="2355" uniqueName="2355" name="Column2344"/>
    <tableColumn id="2356" uniqueName="2356" name="Column2345"/>
    <tableColumn id="2357" uniqueName="2357" name="Column2346"/>
    <tableColumn id="2358" uniqueName="2358" name="Column2347"/>
    <tableColumn id="2359" uniqueName="2359" name="Column2348"/>
    <tableColumn id="2360" uniqueName="2360" name="Column2349"/>
    <tableColumn id="2361" uniqueName="2361" name="Column2350"/>
    <tableColumn id="2362" uniqueName="2362" name="Column2351"/>
    <tableColumn id="2363" uniqueName="2363" name="Column2352"/>
    <tableColumn id="2364" uniqueName="2364" name="Column2353"/>
    <tableColumn id="2365" uniqueName="2365" name="Column2354"/>
    <tableColumn id="2366" uniqueName="2366" name="Column2355"/>
    <tableColumn id="2367" uniqueName="2367" name="Column2356"/>
    <tableColumn id="2368" uniqueName="2368" name="Column2357"/>
    <tableColumn id="2369" uniqueName="2369" name="Column2358"/>
    <tableColumn id="2370" uniqueName="2370" name="Column2359"/>
    <tableColumn id="2371" uniqueName="2371" name="Column2360"/>
    <tableColumn id="2372" uniqueName="2372" name="Column2361"/>
    <tableColumn id="2373" uniqueName="2373" name="Column2362"/>
    <tableColumn id="2374" uniqueName="2374" name="Column2363"/>
    <tableColumn id="2375" uniqueName="2375" name="Column2364"/>
    <tableColumn id="2376" uniqueName="2376" name="Column2365"/>
    <tableColumn id="2377" uniqueName="2377" name="Column2366"/>
    <tableColumn id="2378" uniqueName="2378" name="Column2367"/>
    <tableColumn id="2379" uniqueName="2379" name="Column2368"/>
    <tableColumn id="2380" uniqueName="2380" name="Column2369"/>
    <tableColumn id="2381" uniqueName="2381" name="Column2370"/>
    <tableColumn id="2382" uniqueName="2382" name="Column2371"/>
    <tableColumn id="2383" uniqueName="2383" name="Column2372"/>
    <tableColumn id="2384" uniqueName="2384" name="Column2373"/>
    <tableColumn id="2385" uniqueName="2385" name="Column2374"/>
    <tableColumn id="2386" uniqueName="2386" name="Column2375"/>
    <tableColumn id="2387" uniqueName="2387" name="Column2376"/>
    <tableColumn id="2388" uniqueName="2388" name="Column2377"/>
    <tableColumn id="2389" uniqueName="2389" name="Column2378"/>
    <tableColumn id="2390" uniqueName="2390" name="Column2379"/>
    <tableColumn id="2391" uniqueName="2391" name="Column2380"/>
    <tableColumn id="2392" uniqueName="2392" name="Column2381"/>
    <tableColumn id="2393" uniqueName="2393" name="Column2382"/>
    <tableColumn id="2394" uniqueName="2394" name="Column2383"/>
    <tableColumn id="2395" uniqueName="2395" name="Column2384"/>
    <tableColumn id="2396" uniqueName="2396" name="Column2385"/>
    <tableColumn id="2397" uniqueName="2397" name="Column2386"/>
    <tableColumn id="2398" uniqueName="2398" name="Column2387"/>
    <tableColumn id="2399" uniqueName="2399" name="Column2388"/>
    <tableColumn id="2400" uniqueName="2400" name="Column2389"/>
    <tableColumn id="2401" uniqueName="2401" name="Column2390"/>
    <tableColumn id="2402" uniqueName="2402" name="Column2391"/>
    <tableColumn id="2403" uniqueName="2403" name="Column2392"/>
    <tableColumn id="2404" uniqueName="2404" name="Column2393"/>
    <tableColumn id="2405" uniqueName="2405" name="Column2394"/>
    <tableColumn id="2406" uniqueName="2406" name="Column2395"/>
    <tableColumn id="2407" uniqueName="2407" name="Column2396"/>
    <tableColumn id="2408" uniqueName="2408" name="Column2397"/>
    <tableColumn id="2409" uniqueName="2409" name="Column2398"/>
    <tableColumn id="2410" uniqueName="2410" name="Column2399"/>
    <tableColumn id="2411" uniqueName="2411" name="Column2400"/>
    <tableColumn id="2412" uniqueName="2412" name="Column2401"/>
    <tableColumn id="2413" uniqueName="2413" name="Column2402"/>
    <tableColumn id="2414" uniqueName="2414" name="Column2403"/>
    <tableColumn id="2415" uniqueName="2415" name="Column2404"/>
    <tableColumn id="2416" uniqueName="2416" name="Column2405"/>
    <tableColumn id="2417" uniqueName="2417" name="Column2406"/>
    <tableColumn id="2418" uniqueName="2418" name="Column2407"/>
    <tableColumn id="2419" uniqueName="2419" name="Column2408"/>
    <tableColumn id="2420" uniqueName="2420" name="Column2409"/>
    <tableColumn id="2421" uniqueName="2421" name="Column2410"/>
    <tableColumn id="2422" uniqueName="2422" name="Column2411"/>
    <tableColumn id="2423" uniqueName="2423" name="Column2412"/>
    <tableColumn id="2424" uniqueName="2424" name="Column2413"/>
    <tableColumn id="2425" uniqueName="2425" name="Column2414"/>
    <tableColumn id="2426" uniqueName="2426" name="Column2415"/>
    <tableColumn id="2427" uniqueName="2427" name="Column2416"/>
    <tableColumn id="2428" uniqueName="2428" name="Column2417"/>
    <tableColumn id="2429" uniqueName="2429" name="Column2418"/>
    <tableColumn id="2430" uniqueName="2430" name="Column2419"/>
    <tableColumn id="2431" uniqueName="2431" name="Column2420"/>
    <tableColumn id="2432" uniqueName="2432" name="Column2421"/>
    <tableColumn id="2433" uniqueName="2433" name="Column2422"/>
    <tableColumn id="2434" uniqueName="2434" name="Column2423"/>
    <tableColumn id="2435" uniqueName="2435" name="Column2424"/>
    <tableColumn id="2436" uniqueName="2436" name="Column2425"/>
    <tableColumn id="2437" uniqueName="2437" name="Column2426"/>
    <tableColumn id="2438" uniqueName="2438" name="Column2427"/>
    <tableColumn id="2439" uniqueName="2439" name="Column2428"/>
    <tableColumn id="2440" uniqueName="2440" name="Column2429"/>
    <tableColumn id="2441" uniqueName="2441" name="Column2430"/>
    <tableColumn id="2442" uniqueName="2442" name="Column2431"/>
    <tableColumn id="2443" uniqueName="2443" name="Column2432"/>
    <tableColumn id="2444" uniqueName="2444" name="Column2433"/>
    <tableColumn id="2445" uniqueName="2445" name="Column2434"/>
    <tableColumn id="2446" uniqueName="2446" name="Column2435"/>
    <tableColumn id="2447" uniqueName="2447" name="Column2436"/>
    <tableColumn id="2448" uniqueName="2448" name="Column2437"/>
    <tableColumn id="2449" uniqueName="2449" name="Column2438"/>
    <tableColumn id="2450" uniqueName="2450" name="Column2439"/>
    <tableColumn id="2451" uniqueName="2451" name="Column2440"/>
    <tableColumn id="2452" uniqueName="2452" name="Column2441"/>
    <tableColumn id="2453" uniqueName="2453" name="Column2442"/>
    <tableColumn id="2454" uniqueName="2454" name="Column2443"/>
    <tableColumn id="2455" uniqueName="2455" name="Column2444"/>
    <tableColumn id="2456" uniqueName="2456" name="Column2445"/>
    <tableColumn id="2457" uniqueName="2457" name="Column2446"/>
    <tableColumn id="2458" uniqueName="2458" name="Column2447"/>
    <tableColumn id="2459" uniqueName="2459" name="Column2448"/>
    <tableColumn id="2460" uniqueName="2460" name="Column2449"/>
    <tableColumn id="2461" uniqueName="2461" name="Column2450"/>
    <tableColumn id="2462" uniqueName="2462" name="Column2451"/>
    <tableColumn id="2463" uniqueName="2463" name="Column2452"/>
    <tableColumn id="2464" uniqueName="2464" name="Column2453"/>
    <tableColumn id="2465" uniqueName="2465" name="Column2454"/>
    <tableColumn id="2466" uniqueName="2466" name="Column2455"/>
    <tableColumn id="2467" uniqueName="2467" name="Column2456"/>
    <tableColumn id="2468" uniqueName="2468" name="Column2457"/>
    <tableColumn id="2469" uniqueName="2469" name="Column2458"/>
    <tableColumn id="2470" uniqueName="2470" name="Column2459"/>
    <tableColumn id="2471" uniqueName="2471" name="Column2460"/>
    <tableColumn id="2472" uniqueName="2472" name="Column2461"/>
    <tableColumn id="2473" uniqueName="2473" name="Column2462"/>
    <tableColumn id="2474" uniqueName="2474" name="Column2463"/>
    <tableColumn id="2475" uniqueName="2475" name="Column2464"/>
    <tableColumn id="2476" uniqueName="2476" name="Column2465"/>
    <tableColumn id="2477" uniqueName="2477" name="Column2466"/>
    <tableColumn id="2478" uniqueName="2478" name="Column2467"/>
    <tableColumn id="2479" uniqueName="2479" name="Column2468"/>
    <tableColumn id="2480" uniqueName="2480" name="Column2469"/>
    <tableColumn id="2481" uniqueName="2481" name="Column2470"/>
    <tableColumn id="2482" uniqueName="2482" name="Column2471"/>
    <tableColumn id="2483" uniqueName="2483" name="Column2472"/>
    <tableColumn id="2484" uniqueName="2484" name="Column2473"/>
    <tableColumn id="2485" uniqueName="2485" name="Column2474"/>
    <tableColumn id="2486" uniqueName="2486" name="Column2475"/>
    <tableColumn id="2487" uniqueName="2487" name="Column2476"/>
    <tableColumn id="2488" uniqueName="2488" name="Column2477"/>
    <tableColumn id="2489" uniqueName="2489" name="Column2478"/>
    <tableColumn id="2490" uniqueName="2490" name="Column2479"/>
    <tableColumn id="2491" uniqueName="2491" name="Column2480"/>
    <tableColumn id="2492" uniqueName="2492" name="Column2481"/>
    <tableColumn id="2493" uniqueName="2493" name="Column2482"/>
    <tableColumn id="2494" uniqueName="2494" name="Column2483"/>
    <tableColumn id="2495" uniqueName="2495" name="Column2484"/>
    <tableColumn id="2496" uniqueName="2496" name="Column2485"/>
    <tableColumn id="2497" uniqueName="2497" name="Column2486"/>
    <tableColumn id="2498" uniqueName="2498" name="Column2487"/>
    <tableColumn id="2499" uniqueName="2499" name="Column2488"/>
    <tableColumn id="2500" uniqueName="2500" name="Column2489"/>
    <tableColumn id="2501" uniqueName="2501" name="Column2490"/>
    <tableColumn id="2502" uniqueName="2502" name="Column2491"/>
    <tableColumn id="2503" uniqueName="2503" name="Column2492"/>
    <tableColumn id="2504" uniqueName="2504" name="Column2493"/>
    <tableColumn id="2505" uniqueName="2505" name="Column2494"/>
    <tableColumn id="2506" uniqueName="2506" name="Column2495"/>
    <tableColumn id="2507" uniqueName="2507" name="Column2496"/>
    <tableColumn id="2508" uniqueName="2508" name="Column2497"/>
    <tableColumn id="2509" uniqueName="2509" name="Column2498"/>
    <tableColumn id="2510" uniqueName="2510" name="Column2499"/>
    <tableColumn id="2511" uniqueName="2511" name="Column2500"/>
    <tableColumn id="2512" uniqueName="2512" name="Column2501"/>
    <tableColumn id="2513" uniqueName="2513" name="Column2502"/>
    <tableColumn id="2514" uniqueName="2514" name="Column2503"/>
    <tableColumn id="2515" uniqueName="2515" name="Column2504"/>
    <tableColumn id="2516" uniqueName="2516" name="Column2505"/>
    <tableColumn id="2517" uniqueName="2517" name="Column2506"/>
    <tableColumn id="2518" uniqueName="2518" name="Column2507"/>
    <tableColumn id="2519" uniqueName="2519" name="Column2508"/>
    <tableColumn id="2520" uniqueName="2520" name="Column2509"/>
    <tableColumn id="2521" uniqueName="2521" name="Column2510"/>
    <tableColumn id="2522" uniqueName="2522" name="Column2511"/>
    <tableColumn id="2523" uniqueName="2523" name="Column2512"/>
    <tableColumn id="2524" uniqueName="2524" name="Column2513"/>
    <tableColumn id="2525" uniqueName="2525" name="Column2514"/>
    <tableColumn id="2526" uniqueName="2526" name="Column2515"/>
    <tableColumn id="2527" uniqueName="2527" name="Column2516"/>
    <tableColumn id="2528" uniqueName="2528" name="Column2517"/>
    <tableColumn id="2529" uniqueName="2529" name="Column2518"/>
    <tableColumn id="2530" uniqueName="2530" name="Column2519"/>
    <tableColumn id="2531" uniqueName="2531" name="Column2520"/>
    <tableColumn id="2532" uniqueName="2532" name="Column2521"/>
    <tableColumn id="2533" uniqueName="2533" name="Column2522"/>
    <tableColumn id="2534" uniqueName="2534" name="Column2523"/>
    <tableColumn id="2535" uniqueName="2535" name="Column2524"/>
    <tableColumn id="2536" uniqueName="2536" name="Column2525"/>
    <tableColumn id="2537" uniqueName="2537" name="Column2526"/>
    <tableColumn id="2538" uniqueName="2538" name="Column2527"/>
    <tableColumn id="2539" uniqueName="2539" name="Column2528"/>
    <tableColumn id="2540" uniqueName="2540" name="Column2529"/>
    <tableColumn id="2541" uniqueName="2541" name="Column2530"/>
    <tableColumn id="2542" uniqueName="2542" name="Column2531"/>
    <tableColumn id="2543" uniqueName="2543" name="Column2532"/>
    <tableColumn id="2544" uniqueName="2544" name="Column2533"/>
    <tableColumn id="2545" uniqueName="2545" name="Column2534"/>
    <tableColumn id="2546" uniqueName="2546" name="Column2535"/>
    <tableColumn id="2547" uniqueName="2547" name="Column2536"/>
    <tableColumn id="2548" uniqueName="2548" name="Column2537"/>
    <tableColumn id="2549" uniqueName="2549" name="Column2538"/>
    <tableColumn id="2550" uniqueName="2550" name="Column2539"/>
    <tableColumn id="2551" uniqueName="2551" name="Column2540"/>
    <tableColumn id="2552" uniqueName="2552" name="Column2541"/>
    <tableColumn id="2553" uniqueName="2553" name="Column2542"/>
    <tableColumn id="2554" uniqueName="2554" name="Column2543"/>
    <tableColumn id="2555" uniqueName="2555" name="Column2544"/>
    <tableColumn id="2556" uniqueName="2556" name="Column2545"/>
    <tableColumn id="2557" uniqueName="2557" name="Column2546"/>
    <tableColumn id="2558" uniqueName="2558" name="Column2547"/>
    <tableColumn id="2559" uniqueName="2559" name="Column2548"/>
    <tableColumn id="2560" uniqueName="2560" name="Column2549"/>
    <tableColumn id="2561" uniqueName="2561" name="Column2550"/>
    <tableColumn id="2562" uniqueName="2562" name="Column2551"/>
    <tableColumn id="2563" uniqueName="2563" name="Column2552"/>
    <tableColumn id="2564" uniqueName="2564" name="Column2553"/>
    <tableColumn id="2565" uniqueName="2565" name="Column2554"/>
    <tableColumn id="2566" uniqueName="2566" name="Column2555"/>
    <tableColumn id="2567" uniqueName="2567" name="Column2556"/>
    <tableColumn id="2568" uniqueName="2568" name="Column2557"/>
    <tableColumn id="2569" uniqueName="2569" name="Column2558"/>
    <tableColumn id="2570" uniqueName="2570" name="Column2559"/>
    <tableColumn id="2571" uniqueName="2571" name="Column2560"/>
    <tableColumn id="2572" uniqueName="2572" name="Column2561"/>
    <tableColumn id="2573" uniqueName="2573" name="Column2562"/>
    <tableColumn id="2574" uniqueName="2574" name="Column2563"/>
    <tableColumn id="2575" uniqueName="2575" name="Column2564"/>
    <tableColumn id="2576" uniqueName="2576" name="Column2565"/>
    <tableColumn id="2577" uniqueName="2577" name="Column2566"/>
    <tableColumn id="2578" uniqueName="2578" name="Column2567"/>
    <tableColumn id="2579" uniqueName="2579" name="Column2568"/>
    <tableColumn id="2580" uniqueName="2580" name="Column2569"/>
    <tableColumn id="2581" uniqueName="2581" name="Column2570"/>
    <tableColumn id="2582" uniqueName="2582" name="Column2571"/>
    <tableColumn id="2583" uniqueName="2583" name="Column2572"/>
    <tableColumn id="2584" uniqueName="2584" name="Column2573"/>
    <tableColumn id="2585" uniqueName="2585" name="Column2574"/>
    <tableColumn id="2586" uniqueName="2586" name="Column2575"/>
    <tableColumn id="2587" uniqueName="2587" name="Column2576"/>
    <tableColumn id="2588" uniqueName="2588" name="Column2577"/>
    <tableColumn id="2589" uniqueName="2589" name="Column2578"/>
    <tableColumn id="2590" uniqueName="2590" name="Column2579"/>
    <tableColumn id="2591" uniqueName="2591" name="Column2580"/>
    <tableColumn id="2592" uniqueName="2592" name="Column2581"/>
    <tableColumn id="2593" uniqueName="2593" name="Column2582"/>
    <tableColumn id="2594" uniqueName="2594" name="Column2583"/>
    <tableColumn id="2595" uniqueName="2595" name="Column2584"/>
    <tableColumn id="2596" uniqueName="2596" name="Column2585"/>
    <tableColumn id="2597" uniqueName="2597" name="Column2586"/>
    <tableColumn id="2598" uniqueName="2598" name="Column2587"/>
    <tableColumn id="2599" uniqueName="2599" name="Column2588"/>
    <tableColumn id="2600" uniqueName="2600" name="Column2589"/>
    <tableColumn id="2601" uniqueName="2601" name="Column2590"/>
    <tableColumn id="2602" uniqueName="2602" name="Column2591"/>
    <tableColumn id="2603" uniqueName="2603" name="Column2592"/>
    <tableColumn id="2604" uniqueName="2604" name="Column2593"/>
    <tableColumn id="2605" uniqueName="2605" name="Column2594"/>
    <tableColumn id="2606" uniqueName="2606" name="Column2595"/>
    <tableColumn id="2607" uniqueName="2607" name="Column2596"/>
    <tableColumn id="2608" uniqueName="2608" name="Column2597"/>
    <tableColumn id="2609" uniqueName="2609" name="Column2598"/>
    <tableColumn id="2610" uniqueName="2610" name="Column2599"/>
    <tableColumn id="2611" uniqueName="2611" name="Column2600"/>
    <tableColumn id="2612" uniqueName="2612" name="Column2601"/>
    <tableColumn id="2613" uniqueName="2613" name="Column2602"/>
    <tableColumn id="2614" uniqueName="2614" name="Column2603"/>
    <tableColumn id="2615" uniqueName="2615" name="Column2604"/>
    <tableColumn id="2616" uniqueName="2616" name="Column2605"/>
    <tableColumn id="2617" uniqueName="2617" name="Column2606"/>
    <tableColumn id="2618" uniqueName="2618" name="Column2607"/>
    <tableColumn id="2619" uniqueName="2619" name="Column2608"/>
    <tableColumn id="2620" uniqueName="2620" name="Column2609"/>
    <tableColumn id="2621" uniqueName="2621" name="Column2610"/>
    <tableColumn id="2622" uniqueName="2622" name="Column2611"/>
    <tableColumn id="2623" uniqueName="2623" name="Column2612"/>
    <tableColumn id="2624" uniqueName="2624" name="Column2613"/>
    <tableColumn id="2625" uniqueName="2625" name="Column2614"/>
    <tableColumn id="2626" uniqueName="2626" name="Column2615"/>
    <tableColumn id="2627" uniqueName="2627" name="Column2616"/>
    <tableColumn id="2628" uniqueName="2628" name="Column2617"/>
    <tableColumn id="2629" uniqueName="2629" name="Column2618"/>
    <tableColumn id="2630" uniqueName="2630" name="Column2619"/>
    <tableColumn id="2631" uniqueName="2631" name="Column2620"/>
    <tableColumn id="2632" uniqueName="2632" name="Column2621"/>
    <tableColumn id="2633" uniqueName="2633" name="Column2622"/>
    <tableColumn id="2634" uniqueName="2634" name="Column2623"/>
    <tableColumn id="2635" uniqueName="2635" name="Column2624"/>
    <tableColumn id="2636" uniqueName="2636" name="Column2625"/>
    <tableColumn id="2637" uniqueName="2637" name="Column2626"/>
    <tableColumn id="2638" uniqueName="2638" name="Column2627"/>
    <tableColumn id="2639" uniqueName="2639" name="Column2628"/>
    <tableColumn id="2640" uniqueName="2640" name="Column2629"/>
    <tableColumn id="2641" uniqueName="2641" name="Column2630"/>
    <tableColumn id="2642" uniqueName="2642" name="Column2631"/>
    <tableColumn id="2643" uniqueName="2643" name="Column2632"/>
    <tableColumn id="2644" uniqueName="2644" name="Column2633"/>
    <tableColumn id="2645" uniqueName="2645" name="Column2634"/>
    <tableColumn id="2646" uniqueName="2646" name="Column2635"/>
    <tableColumn id="2647" uniqueName="2647" name="Column2636"/>
    <tableColumn id="2648" uniqueName="2648" name="Column2637"/>
    <tableColumn id="2649" uniqueName="2649" name="Column2638"/>
    <tableColumn id="2650" uniqueName="2650" name="Column2639"/>
    <tableColumn id="2651" uniqueName="2651" name="Column2640"/>
    <tableColumn id="2652" uniqueName="2652" name="Column2641"/>
    <tableColumn id="2653" uniqueName="2653" name="Column2642"/>
    <tableColumn id="2654" uniqueName="2654" name="Column2643"/>
    <tableColumn id="2655" uniqueName="2655" name="Column2644"/>
    <tableColumn id="2656" uniqueName="2656" name="Column2645"/>
    <tableColumn id="2657" uniqueName="2657" name="Column2646"/>
    <tableColumn id="2658" uniqueName="2658" name="Column2647"/>
    <tableColumn id="2659" uniqueName="2659" name="Column2648"/>
    <tableColumn id="2660" uniqueName="2660" name="Column2649"/>
    <tableColumn id="2661" uniqueName="2661" name="Column2650"/>
    <tableColumn id="2662" uniqueName="2662" name="Column2651"/>
    <tableColumn id="2663" uniqueName="2663" name="Column2652"/>
    <tableColumn id="2664" uniqueName="2664" name="Column2653"/>
    <tableColumn id="2665" uniqueName="2665" name="Column2654"/>
    <tableColumn id="2666" uniqueName="2666" name="Column2655"/>
    <tableColumn id="2667" uniqueName="2667" name="Column2656"/>
    <tableColumn id="2668" uniqueName="2668" name="Column2657"/>
    <tableColumn id="2669" uniqueName="2669" name="Column2658"/>
    <tableColumn id="2670" uniqueName="2670" name="Column2659"/>
    <tableColumn id="2671" uniqueName="2671" name="Column2660"/>
    <tableColumn id="2672" uniqueName="2672" name="Column2661"/>
    <tableColumn id="2673" uniqueName="2673" name="Column2662"/>
    <tableColumn id="2674" uniqueName="2674" name="Column2663"/>
    <tableColumn id="2675" uniqueName="2675" name="Column2664"/>
    <tableColumn id="2676" uniqueName="2676" name="Column2665"/>
    <tableColumn id="2677" uniqueName="2677" name="Column2666"/>
    <tableColumn id="2678" uniqueName="2678" name="Column2667"/>
    <tableColumn id="2679" uniqueName="2679" name="Column2668"/>
    <tableColumn id="2680" uniqueName="2680" name="Column2669"/>
    <tableColumn id="2681" uniqueName="2681" name="Column2670"/>
    <tableColumn id="2682" uniqueName="2682" name="Column2671"/>
    <tableColumn id="2683" uniqueName="2683" name="Column2672"/>
    <tableColumn id="2684" uniqueName="2684" name="Column2673"/>
    <tableColumn id="2685" uniqueName="2685" name="Column2674"/>
    <tableColumn id="2686" uniqueName="2686" name="Column2675"/>
    <tableColumn id="2687" uniqueName="2687" name="Column2676"/>
    <tableColumn id="2688" uniqueName="2688" name="Column2677"/>
    <tableColumn id="2689" uniqueName="2689" name="Column2678"/>
    <tableColumn id="2690" uniqueName="2690" name="Column2679"/>
    <tableColumn id="2691" uniqueName="2691" name="Column2680"/>
    <tableColumn id="2692" uniqueName="2692" name="Column2681"/>
    <tableColumn id="2693" uniqueName="2693" name="Column2682"/>
    <tableColumn id="2694" uniqueName="2694" name="Column2683"/>
    <tableColumn id="2695" uniqueName="2695" name="Column2684"/>
    <tableColumn id="2696" uniqueName="2696" name="Column2685"/>
    <tableColumn id="2697" uniqueName="2697" name="Column2686"/>
    <tableColumn id="2698" uniqueName="2698" name="Column2687"/>
    <tableColumn id="2699" uniqueName="2699" name="Column2688"/>
    <tableColumn id="2700" uniqueName="2700" name="Column2689"/>
    <tableColumn id="2701" uniqueName="2701" name="Column2690"/>
    <tableColumn id="2702" uniqueName="2702" name="Column2691"/>
    <tableColumn id="2703" uniqueName="2703" name="Column2692"/>
    <tableColumn id="2704" uniqueName="2704" name="Column2693"/>
    <tableColumn id="2705" uniqueName="2705" name="Column2694"/>
    <tableColumn id="2706" uniqueName="2706" name="Column2695"/>
    <tableColumn id="2707" uniqueName="2707" name="Column2696"/>
    <tableColumn id="2708" uniqueName="2708" name="Column2697"/>
    <tableColumn id="2709" uniqueName="2709" name="Column2698"/>
    <tableColumn id="2710" uniqueName="2710" name="Column2699"/>
    <tableColumn id="2711" uniqueName="2711" name="Column2700"/>
    <tableColumn id="2712" uniqueName="2712" name="Column2701"/>
    <tableColumn id="2713" uniqueName="2713" name="Column2702"/>
    <tableColumn id="2714" uniqueName="2714" name="Column2703"/>
    <tableColumn id="2715" uniqueName="2715" name="Column2704"/>
    <tableColumn id="2716" uniqueName="2716" name="Column2705"/>
    <tableColumn id="2717" uniqueName="2717" name="Column2706"/>
    <tableColumn id="2718" uniqueName="2718" name="Column2707"/>
    <tableColumn id="2719" uniqueName="2719" name="Column2708"/>
    <tableColumn id="2720" uniqueName="2720" name="Column2709"/>
    <tableColumn id="2721" uniqueName="2721" name="Column2710"/>
    <tableColumn id="2722" uniqueName="2722" name="Column2711"/>
    <tableColumn id="2723" uniqueName="2723" name="Column2712"/>
    <tableColumn id="2724" uniqueName="2724" name="Column2713"/>
    <tableColumn id="2725" uniqueName="2725" name="Column2714"/>
    <tableColumn id="2726" uniqueName="2726" name="Column2715"/>
    <tableColumn id="2727" uniqueName="2727" name="Column2716"/>
    <tableColumn id="2728" uniqueName="2728" name="Column2717"/>
    <tableColumn id="2729" uniqueName="2729" name="Column2718"/>
    <tableColumn id="2730" uniqueName="2730" name="Column2719"/>
    <tableColumn id="2731" uniqueName="2731" name="Column2720"/>
    <tableColumn id="2732" uniqueName="2732" name="Column2721"/>
    <tableColumn id="2733" uniqueName="2733" name="Column2722"/>
    <tableColumn id="2734" uniqueName="2734" name="Column2723"/>
    <tableColumn id="2735" uniqueName="2735" name="Column2724"/>
    <tableColumn id="2736" uniqueName="2736" name="Column2725"/>
    <tableColumn id="2737" uniqueName="2737" name="Column2726"/>
    <tableColumn id="2738" uniqueName="2738" name="Column2727"/>
    <tableColumn id="2739" uniqueName="2739" name="Column2728"/>
    <tableColumn id="2740" uniqueName="2740" name="Column2729"/>
    <tableColumn id="2741" uniqueName="2741" name="Column2730"/>
    <tableColumn id="2742" uniqueName="2742" name="Column2731"/>
    <tableColumn id="2743" uniqueName="2743" name="Column2732"/>
    <tableColumn id="2744" uniqueName="2744" name="Column2733"/>
    <tableColumn id="2745" uniqueName="2745" name="Column2734"/>
    <tableColumn id="2746" uniqueName="2746" name="Column2735"/>
    <tableColumn id="2747" uniqueName="2747" name="Column2736"/>
    <tableColumn id="2748" uniqueName="2748" name="Column2737"/>
    <tableColumn id="2749" uniqueName="2749" name="Column2738"/>
    <tableColumn id="2750" uniqueName="2750" name="Column2739"/>
    <tableColumn id="2751" uniqueName="2751" name="Column2740"/>
    <tableColumn id="2752" uniqueName="2752" name="Column2741"/>
    <tableColumn id="2753" uniqueName="2753" name="Column2742"/>
    <tableColumn id="2754" uniqueName="2754" name="Column2743"/>
    <tableColumn id="2755" uniqueName="2755" name="Column2744"/>
    <tableColumn id="2756" uniqueName="2756" name="Column2745"/>
    <tableColumn id="2757" uniqueName="2757" name="Column2746"/>
    <tableColumn id="2758" uniqueName="2758" name="Column2747"/>
    <tableColumn id="2759" uniqueName="2759" name="Column2748"/>
    <tableColumn id="2760" uniqueName="2760" name="Column2749"/>
    <tableColumn id="2761" uniqueName="2761" name="Column2750"/>
    <tableColumn id="2762" uniqueName="2762" name="Column2751"/>
    <tableColumn id="2763" uniqueName="2763" name="Column2752"/>
    <tableColumn id="2764" uniqueName="2764" name="Column2753"/>
    <tableColumn id="2765" uniqueName="2765" name="Column2754"/>
    <tableColumn id="2766" uniqueName="2766" name="Column2755"/>
    <tableColumn id="2767" uniqueName="2767" name="Column2756"/>
    <tableColumn id="2768" uniqueName="2768" name="Column2757"/>
    <tableColumn id="2769" uniqueName="2769" name="Column2758"/>
    <tableColumn id="2770" uniqueName="2770" name="Column2759"/>
    <tableColumn id="2771" uniqueName="2771" name="Column2760"/>
    <tableColumn id="2772" uniqueName="2772" name="Column2761"/>
    <tableColumn id="2773" uniqueName="2773" name="Column2762"/>
    <tableColumn id="2774" uniqueName="2774" name="Column2763"/>
    <tableColumn id="2775" uniqueName="2775" name="Column2764"/>
    <tableColumn id="2776" uniqueName="2776" name="Column2765"/>
    <tableColumn id="2777" uniqueName="2777" name="Column2766"/>
    <tableColumn id="2778" uniqueName="2778" name="Column2767"/>
    <tableColumn id="2779" uniqueName="2779" name="Column2768"/>
    <tableColumn id="2780" uniqueName="2780" name="Column2769"/>
    <tableColumn id="2781" uniqueName="2781" name="Column2770"/>
    <tableColumn id="2782" uniqueName="2782" name="Column2771"/>
    <tableColumn id="2783" uniqueName="2783" name="Column2772"/>
    <tableColumn id="2784" uniqueName="2784" name="Column2773"/>
    <tableColumn id="2785" uniqueName="2785" name="Column2774"/>
    <tableColumn id="2786" uniqueName="2786" name="Column2775"/>
    <tableColumn id="2787" uniqueName="2787" name="Column2776"/>
    <tableColumn id="2788" uniqueName="2788" name="Column2777"/>
    <tableColumn id="2789" uniqueName="2789" name="Column2778"/>
    <tableColumn id="2790" uniqueName="2790" name="Column2779"/>
    <tableColumn id="2791" uniqueName="2791" name="Column2780"/>
    <tableColumn id="2792" uniqueName="2792" name="Column2781"/>
    <tableColumn id="2793" uniqueName="2793" name="Column2782"/>
    <tableColumn id="2794" uniqueName="2794" name="Column2783"/>
    <tableColumn id="2795" uniqueName="2795" name="Column2784"/>
    <tableColumn id="2796" uniqueName="2796" name="Column2785"/>
    <tableColumn id="2797" uniqueName="2797" name="Column2786"/>
    <tableColumn id="2798" uniqueName="2798" name="Column2787"/>
    <tableColumn id="2799" uniqueName="2799" name="Column2788"/>
    <tableColumn id="2800" uniqueName="2800" name="Column2789"/>
    <tableColumn id="2801" uniqueName="2801" name="Column2790"/>
    <tableColumn id="2802" uniqueName="2802" name="Column2791"/>
    <tableColumn id="2803" uniqueName="2803" name="Column2792"/>
    <tableColumn id="2804" uniqueName="2804" name="Column2793"/>
    <tableColumn id="2805" uniqueName="2805" name="Column2794"/>
    <tableColumn id="2806" uniqueName="2806" name="Column2795"/>
    <tableColumn id="2807" uniqueName="2807" name="Column2796"/>
    <tableColumn id="2808" uniqueName="2808" name="Column2797"/>
    <tableColumn id="2809" uniqueName="2809" name="Column2798"/>
    <tableColumn id="2810" uniqueName="2810" name="Column2799"/>
    <tableColumn id="2811" uniqueName="2811" name="Column2800"/>
    <tableColumn id="2812" uniqueName="2812" name="Column2801"/>
    <tableColumn id="2813" uniqueName="2813" name="Column2802"/>
    <tableColumn id="2814" uniqueName="2814" name="Column2803"/>
    <tableColumn id="2815" uniqueName="2815" name="Column2804"/>
    <tableColumn id="2816" uniqueName="2816" name="Column2805"/>
    <tableColumn id="2817" uniqueName="2817" name="Column2806"/>
    <tableColumn id="2818" uniqueName="2818" name="Column2807"/>
    <tableColumn id="2819" uniqueName="2819" name="Column2808"/>
    <tableColumn id="2820" uniqueName="2820" name="Column2809"/>
    <tableColumn id="2821" uniqueName="2821" name="Column2810"/>
    <tableColumn id="2822" uniqueName="2822" name="Column2811"/>
    <tableColumn id="2823" uniqueName="2823" name="Column2812"/>
    <tableColumn id="2824" uniqueName="2824" name="Column2813"/>
    <tableColumn id="2825" uniqueName="2825" name="Column2814"/>
    <tableColumn id="2826" uniqueName="2826" name="Column2815"/>
    <tableColumn id="2827" uniqueName="2827" name="Column2816"/>
    <tableColumn id="2828" uniqueName="2828" name="Column2817"/>
    <tableColumn id="2829" uniqueName="2829" name="Column2818"/>
    <tableColumn id="2830" uniqueName="2830" name="Column2819"/>
    <tableColumn id="2831" uniqueName="2831" name="Column2820"/>
    <tableColumn id="2832" uniqueName="2832" name="Column2821"/>
    <tableColumn id="2833" uniqueName="2833" name="Column2822"/>
    <tableColumn id="2834" uniqueName="2834" name="Column2823"/>
    <tableColumn id="2835" uniqueName="2835" name="Column2824"/>
    <tableColumn id="2836" uniqueName="2836" name="Column2825"/>
    <tableColumn id="2837" uniqueName="2837" name="Column2826"/>
    <tableColumn id="2838" uniqueName="2838" name="Column2827"/>
    <tableColumn id="2839" uniqueName="2839" name="Column2828"/>
    <tableColumn id="2840" uniqueName="2840" name="Column2829"/>
    <tableColumn id="2841" uniqueName="2841" name="Column2830"/>
    <tableColumn id="2842" uniqueName="2842" name="Column2831"/>
    <tableColumn id="2843" uniqueName="2843" name="Column2832"/>
    <tableColumn id="2844" uniqueName="2844" name="Column2833"/>
    <tableColumn id="2845" uniqueName="2845" name="Column2834"/>
    <tableColumn id="2846" uniqueName="2846" name="Column2835"/>
    <tableColumn id="2847" uniqueName="2847" name="Column2836"/>
    <tableColumn id="2848" uniqueName="2848" name="Column2837"/>
    <tableColumn id="2849" uniqueName="2849" name="Column2838"/>
    <tableColumn id="2850" uniqueName="2850" name="Column2839"/>
    <tableColumn id="2851" uniqueName="2851" name="Column2840"/>
    <tableColumn id="2852" uniqueName="2852" name="Column2841"/>
    <tableColumn id="2853" uniqueName="2853" name="Column2842"/>
    <tableColumn id="2854" uniqueName="2854" name="Column2843"/>
    <tableColumn id="2855" uniqueName="2855" name="Column2844"/>
    <tableColumn id="2856" uniqueName="2856" name="Column2845"/>
    <tableColumn id="2857" uniqueName="2857" name="Column2846"/>
    <tableColumn id="2858" uniqueName="2858" name="Column2847"/>
    <tableColumn id="2859" uniqueName="2859" name="Column2848"/>
    <tableColumn id="2860" uniqueName="2860" name="Column2849"/>
    <tableColumn id="2861" uniqueName="2861" name="Column2850"/>
    <tableColumn id="2862" uniqueName="2862" name="Column2851"/>
    <tableColumn id="2863" uniqueName="2863" name="Column2852"/>
    <tableColumn id="2864" uniqueName="2864" name="Column2853"/>
    <tableColumn id="2865" uniqueName="2865" name="Column2854"/>
    <tableColumn id="2866" uniqueName="2866" name="Column2855"/>
    <tableColumn id="2867" uniqueName="2867" name="Column2856"/>
    <tableColumn id="2868" uniqueName="2868" name="Column2857"/>
    <tableColumn id="2869" uniqueName="2869" name="Column2858"/>
    <tableColumn id="2870" uniqueName="2870" name="Column2859"/>
    <tableColumn id="2871" uniqueName="2871" name="Column2860"/>
    <tableColumn id="2872" uniqueName="2872" name="Column2861"/>
    <tableColumn id="2873" uniqueName="2873" name="Column2862"/>
    <tableColumn id="2874" uniqueName="2874" name="Column2863"/>
    <tableColumn id="2875" uniqueName="2875" name="Column2864"/>
    <tableColumn id="2876" uniqueName="2876" name="Column2865"/>
    <tableColumn id="2877" uniqueName="2877" name="Column2866"/>
    <tableColumn id="2878" uniqueName="2878" name="Column2867"/>
    <tableColumn id="2879" uniqueName="2879" name="Column2868"/>
    <tableColumn id="2880" uniqueName="2880" name="Column2869"/>
    <tableColumn id="2881" uniqueName="2881" name="Column2870"/>
    <tableColumn id="2882" uniqueName="2882" name="Column2871"/>
    <tableColumn id="2883" uniqueName="2883" name="Column2872"/>
    <tableColumn id="2884" uniqueName="2884" name="Column2873"/>
    <tableColumn id="2885" uniqueName="2885" name="Column2874"/>
    <tableColumn id="2886" uniqueName="2886" name="Column2875"/>
    <tableColumn id="2887" uniqueName="2887" name="Column2876"/>
    <tableColumn id="2888" uniqueName="2888" name="Column2877"/>
    <tableColumn id="2889" uniqueName="2889" name="Column2878"/>
    <tableColumn id="2890" uniqueName="2890" name="Column2879"/>
    <tableColumn id="2891" uniqueName="2891" name="Column2880"/>
    <tableColumn id="2892" uniqueName="2892" name="Column2881"/>
    <tableColumn id="2893" uniqueName="2893" name="Column2882"/>
    <tableColumn id="2894" uniqueName="2894" name="Column2883"/>
    <tableColumn id="2895" uniqueName="2895" name="Column2884"/>
    <tableColumn id="2896" uniqueName="2896" name="Column2885"/>
    <tableColumn id="2897" uniqueName="2897" name="Column2886"/>
    <tableColumn id="2898" uniqueName="2898" name="Column2887"/>
    <tableColumn id="2899" uniqueName="2899" name="Column2888"/>
    <tableColumn id="2900" uniqueName="2900" name="Column2889"/>
    <tableColumn id="2901" uniqueName="2901" name="Column2890"/>
    <tableColumn id="2902" uniqueName="2902" name="Column2891"/>
    <tableColumn id="2903" uniqueName="2903" name="Column2892"/>
    <tableColumn id="2904" uniqueName="2904" name="Column2893"/>
    <tableColumn id="2905" uniqueName="2905" name="Column2894"/>
    <tableColumn id="2906" uniqueName="2906" name="Column2895"/>
    <tableColumn id="2907" uniqueName="2907" name="Column2896"/>
    <tableColumn id="2908" uniqueName="2908" name="Column2897"/>
    <tableColumn id="2909" uniqueName="2909" name="Column2898"/>
    <tableColumn id="2910" uniqueName="2910" name="Column2899"/>
    <tableColumn id="2911" uniqueName="2911" name="Column2900"/>
    <tableColumn id="2912" uniqueName="2912" name="Column2901"/>
    <tableColumn id="2913" uniqueName="2913" name="Column2902"/>
    <tableColumn id="2914" uniqueName="2914" name="Column2903"/>
    <tableColumn id="2915" uniqueName="2915" name="Column2904"/>
    <tableColumn id="2916" uniqueName="2916" name="Column2905"/>
    <tableColumn id="2917" uniqueName="2917" name="Column2906"/>
    <tableColumn id="2918" uniqueName="2918" name="Column2907"/>
    <tableColumn id="2919" uniqueName="2919" name="Column2908"/>
    <tableColumn id="2920" uniqueName="2920" name="Column2909"/>
    <tableColumn id="2921" uniqueName="2921" name="Column2910"/>
    <tableColumn id="2922" uniqueName="2922" name="Column2911"/>
    <tableColumn id="2923" uniqueName="2923" name="Column2912"/>
    <tableColumn id="2924" uniqueName="2924" name="Column2913"/>
    <tableColumn id="2925" uniqueName="2925" name="Column2914"/>
    <tableColumn id="2926" uniqueName="2926" name="Column2915"/>
    <tableColumn id="2927" uniqueName="2927" name="Column2916"/>
    <tableColumn id="2928" uniqueName="2928" name="Column2917"/>
    <tableColumn id="2929" uniqueName="2929" name="Column2918"/>
    <tableColumn id="2930" uniqueName="2930" name="Column2919"/>
    <tableColumn id="2931" uniqueName="2931" name="Column2920"/>
    <tableColumn id="2932" uniqueName="2932" name="Column2921"/>
    <tableColumn id="2933" uniqueName="2933" name="Column2922"/>
    <tableColumn id="2934" uniqueName="2934" name="Column2923"/>
    <tableColumn id="2935" uniqueName="2935" name="Column2924"/>
    <tableColumn id="2936" uniqueName="2936" name="Column2925"/>
    <tableColumn id="2937" uniqueName="2937" name="Column2926"/>
    <tableColumn id="2938" uniqueName="2938" name="Column2927"/>
    <tableColumn id="2939" uniqueName="2939" name="Column2928"/>
    <tableColumn id="2940" uniqueName="2940" name="Column2929"/>
    <tableColumn id="2941" uniqueName="2941" name="Column2930"/>
    <tableColumn id="2942" uniqueName="2942" name="Column2931"/>
    <tableColumn id="2943" uniqueName="2943" name="Column2932"/>
    <tableColumn id="2944" uniqueName="2944" name="Column2933"/>
    <tableColumn id="2945" uniqueName="2945" name="Column2934"/>
    <tableColumn id="2946" uniqueName="2946" name="Column2935"/>
    <tableColumn id="2947" uniqueName="2947" name="Column2936"/>
    <tableColumn id="2948" uniqueName="2948" name="Column2937"/>
    <tableColumn id="2949" uniqueName="2949" name="Column2938"/>
    <tableColumn id="2950" uniqueName="2950" name="Column2939"/>
    <tableColumn id="2951" uniqueName="2951" name="Column2940"/>
    <tableColumn id="2952" uniqueName="2952" name="Column2941"/>
    <tableColumn id="2953" uniqueName="2953" name="Column2942"/>
    <tableColumn id="2954" uniqueName="2954" name="Column2943"/>
    <tableColumn id="2955" uniqueName="2955" name="Column2944"/>
    <tableColumn id="2956" uniqueName="2956" name="Column2945"/>
    <tableColumn id="2957" uniqueName="2957" name="Column2946"/>
    <tableColumn id="2958" uniqueName="2958" name="Column2947"/>
    <tableColumn id="2959" uniqueName="2959" name="Column2948"/>
    <tableColumn id="2960" uniqueName="2960" name="Column2949"/>
    <tableColumn id="2961" uniqueName="2961" name="Column2950"/>
    <tableColumn id="2962" uniqueName="2962" name="Column2951"/>
    <tableColumn id="2963" uniqueName="2963" name="Column2952"/>
    <tableColumn id="2964" uniqueName="2964" name="Column2953"/>
    <tableColumn id="2965" uniqueName="2965" name="Column2954"/>
    <tableColumn id="2966" uniqueName="2966" name="Column2955"/>
    <tableColumn id="2967" uniqueName="2967" name="Column2956"/>
    <tableColumn id="2968" uniqueName="2968" name="Column2957"/>
    <tableColumn id="2969" uniqueName="2969" name="Column2958"/>
    <tableColumn id="2970" uniqueName="2970" name="Column2959"/>
    <tableColumn id="2971" uniqueName="2971" name="Column2960"/>
    <tableColumn id="2972" uniqueName="2972" name="Column2961"/>
    <tableColumn id="2973" uniqueName="2973" name="Column2962"/>
    <tableColumn id="2974" uniqueName="2974" name="Column2963"/>
    <tableColumn id="2975" uniqueName="2975" name="Column2964"/>
    <tableColumn id="2976" uniqueName="2976" name="Column2965"/>
    <tableColumn id="2977" uniqueName="2977" name="Column2966"/>
    <tableColumn id="2978" uniqueName="2978" name="Column2967"/>
    <tableColumn id="2979" uniqueName="2979" name="Column2968"/>
    <tableColumn id="2980" uniqueName="2980" name="Column2969"/>
    <tableColumn id="2981" uniqueName="2981" name="Column2970"/>
    <tableColumn id="2982" uniqueName="2982" name="Column2971"/>
    <tableColumn id="2983" uniqueName="2983" name="Column2972"/>
    <tableColumn id="2984" uniqueName="2984" name="Column2973"/>
    <tableColumn id="2985" uniqueName="2985" name="Column2974"/>
    <tableColumn id="2986" uniqueName="2986" name="Column2975"/>
    <tableColumn id="2987" uniqueName="2987" name="Column2976"/>
    <tableColumn id="2988" uniqueName="2988" name="Column2977"/>
    <tableColumn id="2989" uniqueName="2989" name="Column2978"/>
    <tableColumn id="2990" uniqueName="2990" name="Column2979"/>
    <tableColumn id="2991" uniqueName="2991" name="Column2980"/>
    <tableColumn id="2992" uniqueName="2992" name="Column2981"/>
    <tableColumn id="2993" uniqueName="2993" name="Column2982"/>
    <tableColumn id="2994" uniqueName="2994" name="Column2983"/>
    <tableColumn id="2995" uniqueName="2995" name="Column2984"/>
    <tableColumn id="2996" uniqueName="2996" name="Column2985"/>
    <tableColumn id="2997" uniqueName="2997" name="Column2986"/>
    <tableColumn id="2998" uniqueName="2998" name="Column2987"/>
    <tableColumn id="2999" uniqueName="2999" name="Column2988"/>
    <tableColumn id="3000" uniqueName="3000" name="Column2989"/>
    <tableColumn id="3001" uniqueName="3001" name="Column2990"/>
    <tableColumn id="3002" uniqueName="3002" name="Column2991"/>
    <tableColumn id="3003" uniqueName="3003" name="Column2992"/>
    <tableColumn id="3004" uniqueName="3004" name="Column2993"/>
    <tableColumn id="3005" uniqueName="3005" name="Column2994"/>
    <tableColumn id="3006" uniqueName="3006" name="Column2995"/>
    <tableColumn id="3007" uniqueName="3007" name="Column2996"/>
    <tableColumn id="3008" uniqueName="3008" name="Column2997"/>
    <tableColumn id="3009" uniqueName="3009" name="Column2998"/>
    <tableColumn id="3010" uniqueName="3010" name="Column2999"/>
    <tableColumn id="3011" uniqueName="3011" name="Column3000"/>
    <tableColumn id="3012" uniqueName="3012" name="Column3001"/>
    <tableColumn id="3013" uniqueName="3013" name="Column3002"/>
    <tableColumn id="3014" uniqueName="3014" name="Column3003"/>
    <tableColumn id="3015" uniqueName="3015" name="Column3004"/>
    <tableColumn id="3016" uniqueName="3016" name="Column3005"/>
    <tableColumn id="3017" uniqueName="3017" name="Column3006"/>
    <tableColumn id="3018" uniqueName="3018" name="Column3007"/>
    <tableColumn id="3019" uniqueName="3019" name="Column3008"/>
    <tableColumn id="3020" uniqueName="3020" name="Column3009"/>
    <tableColumn id="3021" uniqueName="3021" name="Column3010"/>
    <tableColumn id="3022" uniqueName="3022" name="Column3011"/>
    <tableColumn id="3023" uniqueName="3023" name="Column3012"/>
    <tableColumn id="3024" uniqueName="3024" name="Column3013"/>
    <tableColumn id="3025" uniqueName="3025" name="Column3014"/>
    <tableColumn id="3026" uniqueName="3026" name="Column3015"/>
    <tableColumn id="3027" uniqueName="3027" name="Column3016"/>
    <tableColumn id="3028" uniqueName="3028" name="Column3017"/>
    <tableColumn id="3029" uniqueName="3029" name="Column3018"/>
    <tableColumn id="3030" uniqueName="3030" name="Column3019"/>
    <tableColumn id="3031" uniqueName="3031" name="Column3020"/>
    <tableColumn id="3032" uniqueName="3032" name="Column3021"/>
    <tableColumn id="3033" uniqueName="3033" name="Column3022"/>
    <tableColumn id="3034" uniqueName="3034" name="Column3023"/>
    <tableColumn id="3035" uniqueName="3035" name="Column3024"/>
    <tableColumn id="3036" uniqueName="3036" name="Column3025"/>
    <tableColumn id="3037" uniqueName="3037" name="Column3026"/>
    <tableColumn id="3038" uniqueName="3038" name="Column3027"/>
    <tableColumn id="3039" uniqueName="3039" name="Column3028"/>
    <tableColumn id="3040" uniqueName="3040" name="Column3029"/>
    <tableColumn id="3041" uniqueName="3041" name="Column3030"/>
    <tableColumn id="3042" uniqueName="3042" name="Column3031"/>
    <tableColumn id="3043" uniqueName="3043" name="Column3032"/>
    <tableColumn id="3044" uniqueName="3044" name="Column3033"/>
    <tableColumn id="3045" uniqueName="3045" name="Column3034"/>
    <tableColumn id="3046" uniqueName="3046" name="Column3035"/>
    <tableColumn id="3047" uniqueName="3047" name="Column3036"/>
    <tableColumn id="3048" uniqueName="3048" name="Column3037"/>
    <tableColumn id="3049" uniqueName="3049" name="Column3038"/>
    <tableColumn id="3050" uniqueName="3050" name="Column3039"/>
    <tableColumn id="3051" uniqueName="3051" name="Column3040"/>
    <tableColumn id="3052" uniqueName="3052" name="Column3041"/>
    <tableColumn id="3053" uniqueName="3053" name="Column3042"/>
    <tableColumn id="3054" uniqueName="3054" name="Column3043"/>
    <tableColumn id="3055" uniqueName="3055" name="Column3044"/>
    <tableColumn id="3056" uniqueName="3056" name="Column3045"/>
    <tableColumn id="3057" uniqueName="3057" name="Column3046"/>
    <tableColumn id="3058" uniqueName="3058" name="Column3047"/>
    <tableColumn id="3059" uniqueName="3059" name="Column3048"/>
    <tableColumn id="3060" uniqueName="3060" name="Column3049"/>
    <tableColumn id="3061" uniqueName="3061" name="Column3050"/>
    <tableColumn id="3062" uniqueName="3062" name="Column3051"/>
    <tableColumn id="3063" uniqueName="3063" name="Column3052"/>
    <tableColumn id="3064" uniqueName="3064" name="Column3053"/>
    <tableColumn id="3065" uniqueName="3065" name="Column3054"/>
    <tableColumn id="3066" uniqueName="3066" name="Column3055"/>
    <tableColumn id="3067" uniqueName="3067" name="Column3056"/>
    <tableColumn id="3068" uniqueName="3068" name="Column3057"/>
    <tableColumn id="3069" uniqueName="3069" name="Column3058"/>
    <tableColumn id="3070" uniqueName="3070" name="Column3059"/>
    <tableColumn id="3071" uniqueName="3071" name="Column3060"/>
    <tableColumn id="3072" uniqueName="3072" name="Column3061"/>
    <tableColumn id="3073" uniqueName="3073" name="Column3062"/>
    <tableColumn id="3074" uniqueName="3074" name="Column3063"/>
    <tableColumn id="3075" uniqueName="3075" name="Column3064"/>
    <tableColumn id="3076" uniqueName="3076" name="Column3065"/>
    <tableColumn id="3077" uniqueName="3077" name="Column3066"/>
    <tableColumn id="3078" uniqueName="3078" name="Column3067"/>
    <tableColumn id="3079" uniqueName="3079" name="Column3068"/>
    <tableColumn id="3080" uniqueName="3080" name="Column3069"/>
    <tableColumn id="3081" uniqueName="3081" name="Column3070"/>
    <tableColumn id="3082" uniqueName="3082" name="Column3071"/>
    <tableColumn id="3083" uniqueName="3083" name="Column3072"/>
    <tableColumn id="3084" uniqueName="3084" name="Column3073"/>
    <tableColumn id="3085" uniqueName="3085" name="Column3074"/>
    <tableColumn id="3086" uniqueName="3086" name="Column3075"/>
    <tableColumn id="3087" uniqueName="3087" name="Column3076"/>
    <tableColumn id="3088" uniqueName="3088" name="Column3077"/>
    <tableColumn id="3089" uniqueName="3089" name="Column3078"/>
    <tableColumn id="3090" uniqueName="3090" name="Column3079"/>
    <tableColumn id="3091" uniqueName="3091" name="Column3080"/>
    <tableColumn id="3092" uniqueName="3092" name="Column3081"/>
    <tableColumn id="3093" uniqueName="3093" name="Column3082"/>
    <tableColumn id="3094" uniqueName="3094" name="Column3083"/>
    <tableColumn id="3095" uniqueName="3095" name="Column3084"/>
    <tableColumn id="3096" uniqueName="3096" name="Column3085"/>
    <tableColumn id="3097" uniqueName="3097" name="Column3086"/>
    <tableColumn id="3098" uniqueName="3098" name="Column3087"/>
    <tableColumn id="3099" uniqueName="3099" name="Column3088"/>
    <tableColumn id="3100" uniqueName="3100" name="Column3089"/>
    <tableColumn id="3101" uniqueName="3101" name="Column3090"/>
    <tableColumn id="3102" uniqueName="3102" name="Column3091"/>
    <tableColumn id="3103" uniqueName="3103" name="Column3092"/>
    <tableColumn id="3104" uniqueName="3104" name="Column3093"/>
    <tableColumn id="3105" uniqueName="3105" name="Column3094"/>
    <tableColumn id="3106" uniqueName="3106" name="Column3095"/>
    <tableColumn id="3107" uniqueName="3107" name="Column3096"/>
    <tableColumn id="3108" uniqueName="3108" name="Column3097"/>
    <tableColumn id="3109" uniqueName="3109" name="Column3098"/>
    <tableColumn id="3110" uniqueName="3110" name="Column3099"/>
    <tableColumn id="3111" uniqueName="3111" name="Column3100"/>
    <tableColumn id="3112" uniqueName="3112" name="Column3101"/>
    <tableColumn id="3113" uniqueName="3113" name="Column3102"/>
    <tableColumn id="3114" uniqueName="3114" name="Column3103"/>
    <tableColumn id="3115" uniqueName="3115" name="Column3104"/>
    <tableColumn id="3116" uniqueName="3116" name="Column3105"/>
    <tableColumn id="3117" uniqueName="3117" name="Column3106"/>
    <tableColumn id="3118" uniqueName="3118" name="Column3107"/>
    <tableColumn id="3119" uniqueName="3119" name="Column3108"/>
    <tableColumn id="3120" uniqueName="3120" name="Column3109"/>
    <tableColumn id="3121" uniqueName="3121" name="Column3110"/>
    <tableColumn id="3122" uniqueName="3122" name="Column3111"/>
    <tableColumn id="3123" uniqueName="3123" name="Column3112"/>
    <tableColumn id="3124" uniqueName="3124" name="Column3113"/>
    <tableColumn id="3125" uniqueName="3125" name="Column3114"/>
    <tableColumn id="3126" uniqueName="3126" name="Column3115"/>
    <tableColumn id="3127" uniqueName="3127" name="Column3116"/>
    <tableColumn id="3128" uniqueName="3128" name="Column3117"/>
    <tableColumn id="3129" uniqueName="3129" name="Column3118"/>
    <tableColumn id="3130" uniqueName="3130" name="Column3119"/>
    <tableColumn id="3131" uniqueName="3131" name="Column3120"/>
    <tableColumn id="3132" uniqueName="3132" name="Column3121"/>
    <tableColumn id="3133" uniqueName="3133" name="Column3122"/>
    <tableColumn id="3134" uniqueName="3134" name="Column3123"/>
    <tableColumn id="3135" uniqueName="3135" name="Column3124"/>
    <tableColumn id="3136" uniqueName="3136" name="Column3125"/>
    <tableColumn id="3137" uniqueName="3137" name="Column3126"/>
    <tableColumn id="3138" uniqueName="3138" name="Column3127"/>
    <tableColumn id="3139" uniqueName="3139" name="Column3128"/>
    <tableColumn id="3140" uniqueName="3140" name="Column3129"/>
    <tableColumn id="3141" uniqueName="3141" name="Column3130"/>
    <tableColumn id="3142" uniqueName="3142" name="Column3131"/>
    <tableColumn id="3143" uniqueName="3143" name="Column3132"/>
    <tableColumn id="3144" uniqueName="3144" name="Column3133"/>
    <tableColumn id="3145" uniqueName="3145" name="Column3134"/>
    <tableColumn id="3146" uniqueName="3146" name="Column3135"/>
    <tableColumn id="3147" uniqueName="3147" name="Column3136"/>
    <tableColumn id="3148" uniqueName="3148" name="Column3137"/>
    <tableColumn id="3149" uniqueName="3149" name="Column3138"/>
    <tableColumn id="3150" uniqueName="3150" name="Column3139"/>
    <tableColumn id="3151" uniqueName="3151" name="Column3140"/>
    <tableColumn id="3152" uniqueName="3152" name="Column3141"/>
    <tableColumn id="3153" uniqueName="3153" name="Column3142"/>
    <tableColumn id="3154" uniqueName="3154" name="Column3143"/>
    <tableColumn id="3155" uniqueName="3155" name="Column3144"/>
    <tableColumn id="3156" uniqueName="3156" name="Column3145"/>
    <tableColumn id="3157" uniqueName="3157" name="Column3146"/>
    <tableColumn id="3158" uniqueName="3158" name="Column3147"/>
    <tableColumn id="3159" uniqueName="3159" name="Column3148"/>
    <tableColumn id="3160" uniqueName="3160" name="Column3149"/>
    <tableColumn id="3161" uniqueName="3161" name="Column3150"/>
    <tableColumn id="3162" uniqueName="3162" name="Column3151"/>
    <tableColumn id="3163" uniqueName="3163" name="Column3152"/>
    <tableColumn id="3164" uniqueName="3164" name="Column3153"/>
    <tableColumn id="3165" uniqueName="3165" name="Column3154"/>
    <tableColumn id="3166" uniqueName="3166" name="Column3155"/>
    <tableColumn id="3167" uniqueName="3167" name="Column3156"/>
    <tableColumn id="3168" uniqueName="3168" name="Column3157"/>
    <tableColumn id="3169" uniqueName="3169" name="Column3158"/>
    <tableColumn id="3170" uniqueName="3170" name="Column3159"/>
    <tableColumn id="3171" uniqueName="3171" name="Column3160"/>
    <tableColumn id="3172" uniqueName="3172" name="Column3161"/>
    <tableColumn id="3173" uniqueName="3173" name="Column3162"/>
    <tableColumn id="3174" uniqueName="3174" name="Column3163"/>
    <tableColumn id="3175" uniqueName="3175" name="Column3164"/>
    <tableColumn id="3176" uniqueName="3176" name="Column3165"/>
    <tableColumn id="3177" uniqueName="3177" name="Column3166"/>
    <tableColumn id="3178" uniqueName="3178" name="Column3167"/>
    <tableColumn id="3179" uniqueName="3179" name="Column3168"/>
    <tableColumn id="3180" uniqueName="3180" name="Column3169"/>
    <tableColumn id="3181" uniqueName="3181" name="Column3170"/>
    <tableColumn id="3182" uniqueName="3182" name="Column3171"/>
    <tableColumn id="3183" uniqueName="3183" name="Column3172"/>
    <tableColumn id="3184" uniqueName="3184" name="Column3173"/>
    <tableColumn id="3185" uniqueName="3185" name="Column3174"/>
    <tableColumn id="3186" uniqueName="3186" name="Column3175"/>
    <tableColumn id="3187" uniqueName="3187" name="Column3176"/>
    <tableColumn id="3188" uniqueName="3188" name="Column3177"/>
    <tableColumn id="3189" uniqueName="3189" name="Column3178"/>
    <tableColumn id="3190" uniqueName="3190" name="Column3179"/>
    <tableColumn id="3191" uniqueName="3191" name="Column3180"/>
    <tableColumn id="3192" uniqueName="3192" name="Column3181"/>
    <tableColumn id="3193" uniqueName="3193" name="Column3182"/>
    <tableColumn id="3194" uniqueName="3194" name="Column3183"/>
    <tableColumn id="3195" uniqueName="3195" name="Column3184"/>
    <tableColumn id="3196" uniqueName="3196" name="Column3185"/>
    <tableColumn id="3197" uniqueName="3197" name="Column3186"/>
    <tableColumn id="3198" uniqueName="3198" name="Column3187"/>
    <tableColumn id="3199" uniqueName="3199" name="Column3188"/>
    <tableColumn id="3200" uniqueName="3200" name="Column3189"/>
    <tableColumn id="3201" uniqueName="3201" name="Column3190"/>
    <tableColumn id="3202" uniqueName="3202" name="Column3191"/>
    <tableColumn id="3203" uniqueName="3203" name="Column3192"/>
    <tableColumn id="3204" uniqueName="3204" name="Column3193"/>
    <tableColumn id="3205" uniqueName="3205" name="Column3194"/>
    <tableColumn id="3206" uniqueName="3206" name="Column3195"/>
    <tableColumn id="3207" uniqueName="3207" name="Column3196"/>
    <tableColumn id="3208" uniqueName="3208" name="Column3197"/>
    <tableColumn id="3209" uniqueName="3209" name="Column3198"/>
    <tableColumn id="3210" uniqueName="3210" name="Column3199"/>
    <tableColumn id="3211" uniqueName="3211" name="Column3200"/>
    <tableColumn id="3212" uniqueName="3212" name="Column3201"/>
    <tableColumn id="3213" uniqueName="3213" name="Column3202"/>
    <tableColumn id="3214" uniqueName="3214" name="Column3203"/>
    <tableColumn id="3215" uniqueName="3215" name="Column3204"/>
    <tableColumn id="3216" uniqueName="3216" name="Column3205"/>
    <tableColumn id="3217" uniqueName="3217" name="Column3206"/>
    <tableColumn id="3218" uniqueName="3218" name="Column3207"/>
    <tableColumn id="3219" uniqueName="3219" name="Column3208"/>
    <tableColumn id="3220" uniqueName="3220" name="Column3209"/>
    <tableColumn id="3221" uniqueName="3221" name="Column3210"/>
    <tableColumn id="3222" uniqueName="3222" name="Column3211"/>
    <tableColumn id="3223" uniqueName="3223" name="Column3212"/>
    <tableColumn id="3224" uniqueName="3224" name="Column3213"/>
    <tableColumn id="3225" uniqueName="3225" name="Column3214"/>
    <tableColumn id="3226" uniqueName="3226" name="Column3215"/>
    <tableColumn id="3227" uniqueName="3227" name="Column3216"/>
    <tableColumn id="3228" uniqueName="3228" name="Column3217"/>
    <tableColumn id="3229" uniqueName="3229" name="Column3218"/>
    <tableColumn id="3230" uniqueName="3230" name="Column3219"/>
    <tableColumn id="3231" uniqueName="3231" name="Column3220"/>
    <tableColumn id="3232" uniqueName="3232" name="Column3221"/>
    <tableColumn id="3233" uniqueName="3233" name="Column3222"/>
    <tableColumn id="3234" uniqueName="3234" name="Column3223"/>
    <tableColumn id="3235" uniqueName="3235" name="Column3224"/>
    <tableColumn id="3236" uniqueName="3236" name="Column3225"/>
    <tableColumn id="3237" uniqueName="3237" name="Column3226"/>
    <tableColumn id="3238" uniqueName="3238" name="Column3227"/>
    <tableColumn id="3239" uniqueName="3239" name="Column3228"/>
    <tableColumn id="3240" uniqueName="3240" name="Column3229"/>
    <tableColumn id="3241" uniqueName="3241" name="Column3230"/>
    <tableColumn id="3242" uniqueName="3242" name="Column3231"/>
    <tableColumn id="3243" uniqueName="3243" name="Column3232"/>
    <tableColumn id="3244" uniqueName="3244" name="Column3233"/>
    <tableColumn id="3245" uniqueName="3245" name="Column3234"/>
    <tableColumn id="3246" uniqueName="3246" name="Column3235"/>
    <tableColumn id="3247" uniqueName="3247" name="Column3236"/>
    <tableColumn id="3248" uniqueName="3248" name="Column3237"/>
    <tableColumn id="3249" uniqueName="3249" name="Column3238"/>
    <tableColumn id="3250" uniqueName="3250" name="Column3239"/>
    <tableColumn id="3251" uniqueName="3251" name="Column3240"/>
    <tableColumn id="3252" uniqueName="3252" name="Column3241"/>
    <tableColumn id="3253" uniqueName="3253" name="Column3242"/>
    <tableColumn id="3254" uniqueName="3254" name="Column3243"/>
    <tableColumn id="3255" uniqueName="3255" name="Column3244"/>
    <tableColumn id="3256" uniqueName="3256" name="Column3245"/>
    <tableColumn id="3257" uniqueName="3257" name="Column3246"/>
    <tableColumn id="3258" uniqueName="3258" name="Column3247"/>
    <tableColumn id="3259" uniqueName="3259" name="Column3248"/>
    <tableColumn id="3260" uniqueName="3260" name="Column3249"/>
    <tableColumn id="3261" uniqueName="3261" name="Column3250"/>
    <tableColumn id="3262" uniqueName="3262" name="Column3251"/>
    <tableColumn id="3263" uniqueName="3263" name="Column3252"/>
    <tableColumn id="3264" uniqueName="3264" name="Column3253"/>
    <tableColumn id="3265" uniqueName="3265" name="Column3254"/>
    <tableColumn id="3266" uniqueName="3266" name="Column3255"/>
    <tableColumn id="3267" uniqueName="3267" name="Column3256"/>
    <tableColumn id="3268" uniqueName="3268" name="Column3257"/>
    <tableColumn id="3269" uniqueName="3269" name="Column3258"/>
    <tableColumn id="3270" uniqueName="3270" name="Column3259"/>
    <tableColumn id="3271" uniqueName="3271" name="Column3260"/>
    <tableColumn id="3272" uniqueName="3272" name="Column3261"/>
    <tableColumn id="3273" uniqueName="3273" name="Column3262"/>
    <tableColumn id="3274" uniqueName="3274" name="Column3263"/>
    <tableColumn id="3275" uniqueName="3275" name="Column3264"/>
    <tableColumn id="3276" uniqueName="3276" name="Column3265"/>
    <tableColumn id="3277" uniqueName="3277" name="Column3266"/>
    <tableColumn id="3278" uniqueName="3278" name="Column3267"/>
    <tableColumn id="3279" uniqueName="3279" name="Column3268"/>
    <tableColumn id="3280" uniqueName="3280" name="Column3269"/>
    <tableColumn id="3281" uniqueName="3281" name="Column3270"/>
    <tableColumn id="3282" uniqueName="3282" name="Column3271"/>
    <tableColumn id="3283" uniqueName="3283" name="Column3272"/>
    <tableColumn id="3284" uniqueName="3284" name="Column3273"/>
    <tableColumn id="3285" uniqueName="3285" name="Column3274"/>
    <tableColumn id="3286" uniqueName="3286" name="Column3275"/>
    <tableColumn id="3287" uniqueName="3287" name="Column3276"/>
    <tableColumn id="3288" uniqueName="3288" name="Column3277"/>
    <tableColumn id="3289" uniqueName="3289" name="Column3278"/>
    <tableColumn id="3290" uniqueName="3290" name="Column3279"/>
    <tableColumn id="3291" uniqueName="3291" name="Column3280"/>
    <tableColumn id="3292" uniqueName="3292" name="Column3281"/>
    <tableColumn id="3293" uniqueName="3293" name="Column3282"/>
    <tableColumn id="3294" uniqueName="3294" name="Column3283"/>
    <tableColumn id="3295" uniqueName="3295" name="Column3284"/>
    <tableColumn id="3296" uniqueName="3296" name="Column3285"/>
    <tableColumn id="3297" uniqueName="3297" name="Column3286"/>
    <tableColumn id="3298" uniqueName="3298" name="Column3287"/>
    <tableColumn id="3299" uniqueName="3299" name="Column3288"/>
    <tableColumn id="3300" uniqueName="3300" name="Column3289"/>
    <tableColumn id="3301" uniqueName="3301" name="Column3290"/>
    <tableColumn id="3302" uniqueName="3302" name="Column3291"/>
    <tableColumn id="3303" uniqueName="3303" name="Column3292"/>
    <tableColumn id="3304" uniqueName="3304" name="Column3293"/>
    <tableColumn id="3305" uniqueName="3305" name="Column3294"/>
    <tableColumn id="3306" uniqueName="3306" name="Column3295"/>
    <tableColumn id="3307" uniqueName="3307" name="Column3296"/>
    <tableColumn id="3308" uniqueName="3308" name="Column3297"/>
    <tableColumn id="3309" uniqueName="3309" name="Column3298"/>
    <tableColumn id="3310" uniqueName="3310" name="Column3299"/>
    <tableColumn id="3311" uniqueName="3311" name="Column3300"/>
    <tableColumn id="3312" uniqueName="3312" name="Column3301"/>
    <tableColumn id="3313" uniqueName="3313" name="Column3302"/>
    <tableColumn id="3314" uniqueName="3314" name="Column3303"/>
    <tableColumn id="3315" uniqueName="3315" name="Column3304"/>
    <tableColumn id="3316" uniqueName="3316" name="Column3305"/>
    <tableColumn id="3317" uniqueName="3317" name="Column3306"/>
    <tableColumn id="3318" uniqueName="3318" name="Column3307"/>
    <tableColumn id="3319" uniqueName="3319" name="Column3308"/>
    <tableColumn id="3320" uniqueName="3320" name="Column3309"/>
    <tableColumn id="3321" uniqueName="3321" name="Column3310"/>
    <tableColumn id="3322" uniqueName="3322" name="Column3311"/>
    <tableColumn id="3323" uniqueName="3323" name="Column3312"/>
    <tableColumn id="3324" uniqueName="3324" name="Column3313"/>
    <tableColumn id="3325" uniqueName="3325" name="Column3314"/>
    <tableColumn id="3326" uniqueName="3326" name="Column3315"/>
    <tableColumn id="3327" uniqueName="3327" name="Column3316"/>
    <tableColumn id="3328" uniqueName="3328" name="Column3317"/>
    <tableColumn id="3329" uniqueName="3329" name="Column3318"/>
    <tableColumn id="3330" uniqueName="3330" name="Column3319"/>
    <tableColumn id="3331" uniqueName="3331" name="Column3320"/>
    <tableColumn id="3332" uniqueName="3332" name="Column3321"/>
    <tableColumn id="3333" uniqueName="3333" name="Column3322"/>
    <tableColumn id="3334" uniqueName="3334" name="Column3323"/>
    <tableColumn id="3335" uniqueName="3335" name="Column3324"/>
    <tableColumn id="3336" uniqueName="3336" name="Column3325"/>
    <tableColumn id="3337" uniqueName="3337" name="Column3326"/>
    <tableColumn id="3338" uniqueName="3338" name="Column3327"/>
    <tableColumn id="3339" uniqueName="3339" name="Column3328"/>
    <tableColumn id="3340" uniqueName="3340" name="Column3329"/>
    <tableColumn id="3341" uniqueName="3341" name="Column3330"/>
    <tableColumn id="3342" uniqueName="3342" name="Column3331"/>
    <tableColumn id="3343" uniqueName="3343" name="Column3332"/>
    <tableColumn id="3344" uniqueName="3344" name="Column3333"/>
    <tableColumn id="3345" uniqueName="3345" name="Column3334"/>
    <tableColumn id="3346" uniqueName="3346" name="Column3335"/>
    <tableColumn id="3347" uniqueName="3347" name="Column3336"/>
    <tableColumn id="3348" uniqueName="3348" name="Column3337"/>
    <tableColumn id="3349" uniqueName="3349" name="Column3338"/>
    <tableColumn id="3350" uniqueName="3350" name="Column3339"/>
    <tableColumn id="3351" uniqueName="3351" name="Column3340"/>
    <tableColumn id="3352" uniqueName="3352" name="Column3341"/>
    <tableColumn id="3353" uniqueName="3353" name="Column3342"/>
    <tableColumn id="3354" uniqueName="3354" name="Column3343"/>
    <tableColumn id="3355" uniqueName="3355" name="Column3344"/>
    <tableColumn id="3356" uniqueName="3356" name="Column3345"/>
    <tableColumn id="3357" uniqueName="3357" name="Column3346"/>
    <tableColumn id="3358" uniqueName="3358" name="Column3347"/>
    <tableColumn id="3359" uniqueName="3359" name="Column3348"/>
    <tableColumn id="3360" uniqueName="3360" name="Column3349"/>
    <tableColumn id="3361" uniqueName="3361" name="Column3350"/>
    <tableColumn id="3362" uniqueName="3362" name="Column3351"/>
    <tableColumn id="3363" uniqueName="3363" name="Column3352"/>
    <tableColumn id="3364" uniqueName="3364" name="Column3353"/>
    <tableColumn id="3365" uniqueName="3365" name="Column3354"/>
    <tableColumn id="3366" uniqueName="3366" name="Column3355"/>
    <tableColumn id="3367" uniqueName="3367" name="Column3356"/>
    <tableColumn id="3368" uniqueName="3368" name="Column3357"/>
    <tableColumn id="3369" uniqueName="3369" name="Column3358"/>
    <tableColumn id="3370" uniqueName="3370" name="Column3359"/>
    <tableColumn id="3371" uniqueName="3371" name="Column3360"/>
    <tableColumn id="3372" uniqueName="3372" name="Column3361"/>
    <tableColumn id="3373" uniqueName="3373" name="Column3362"/>
    <tableColumn id="3374" uniqueName="3374" name="Column3363"/>
    <tableColumn id="3375" uniqueName="3375" name="Column3364"/>
    <tableColumn id="3376" uniqueName="3376" name="Column3365"/>
    <tableColumn id="3377" uniqueName="3377" name="Column3366"/>
    <tableColumn id="3378" uniqueName="3378" name="Column3367"/>
    <tableColumn id="3379" uniqueName="3379" name="Column3368"/>
    <tableColumn id="3380" uniqueName="3380" name="Column3369"/>
    <tableColumn id="3381" uniqueName="3381" name="Column3370"/>
    <tableColumn id="3382" uniqueName="3382" name="Column3371"/>
    <tableColumn id="3383" uniqueName="3383" name="Column3372"/>
    <tableColumn id="3384" uniqueName="3384" name="Column3373"/>
    <tableColumn id="3385" uniqueName="3385" name="Column3374"/>
    <tableColumn id="3386" uniqueName="3386" name="Column3375"/>
    <tableColumn id="3387" uniqueName="3387" name="Column3376"/>
    <tableColumn id="3388" uniqueName="3388" name="Column3377"/>
    <tableColumn id="3389" uniqueName="3389" name="Column3378"/>
    <tableColumn id="3390" uniqueName="3390" name="Column3379"/>
    <tableColumn id="3391" uniqueName="3391" name="Column3380"/>
    <tableColumn id="3392" uniqueName="3392" name="Column3381"/>
    <tableColumn id="3393" uniqueName="3393" name="Column3382"/>
    <tableColumn id="3394" uniqueName="3394" name="Column3383"/>
    <tableColumn id="3395" uniqueName="3395" name="Column3384"/>
    <tableColumn id="3396" uniqueName="3396" name="Column3385"/>
    <tableColumn id="3397" uniqueName="3397" name="Column3386"/>
    <tableColumn id="3398" uniqueName="3398" name="Column3387"/>
    <tableColumn id="3399" uniqueName="3399" name="Column3388"/>
    <tableColumn id="3400" uniqueName="3400" name="Column3389"/>
    <tableColumn id="3401" uniqueName="3401" name="Column3390"/>
    <tableColumn id="3402" uniqueName="3402" name="Column3391"/>
    <tableColumn id="3403" uniqueName="3403" name="Column3392"/>
    <tableColumn id="3404" uniqueName="3404" name="Column3393"/>
    <tableColumn id="3405" uniqueName="3405" name="Column3394"/>
    <tableColumn id="3406" uniqueName="3406" name="Column3395"/>
    <tableColumn id="3407" uniqueName="3407" name="Column3396"/>
    <tableColumn id="3408" uniqueName="3408" name="Column3397"/>
    <tableColumn id="3409" uniqueName="3409" name="Column3398"/>
    <tableColumn id="3410" uniqueName="3410" name="Column3399"/>
    <tableColumn id="3411" uniqueName="3411" name="Column3400"/>
    <tableColumn id="3412" uniqueName="3412" name="Column3401"/>
    <tableColumn id="3413" uniqueName="3413" name="Column3402"/>
    <tableColumn id="3414" uniqueName="3414" name="Column3403"/>
    <tableColumn id="3415" uniqueName="3415" name="Column3404"/>
    <tableColumn id="3416" uniqueName="3416" name="Column3405"/>
    <tableColumn id="3417" uniqueName="3417" name="Column3406"/>
    <tableColumn id="3418" uniqueName="3418" name="Column3407"/>
    <tableColumn id="3419" uniqueName="3419" name="Column3408"/>
    <tableColumn id="3420" uniqueName="3420" name="Column3409"/>
    <tableColumn id="3421" uniqueName="3421" name="Column3410"/>
    <tableColumn id="3422" uniqueName="3422" name="Column3411"/>
    <tableColumn id="3423" uniqueName="3423" name="Column3412"/>
    <tableColumn id="3424" uniqueName="3424" name="Column3413"/>
    <tableColumn id="3425" uniqueName="3425" name="Column3414"/>
    <tableColumn id="3426" uniqueName="3426" name="Column3415"/>
    <tableColumn id="3427" uniqueName="3427" name="Column3416"/>
    <tableColumn id="3428" uniqueName="3428" name="Column3417"/>
    <tableColumn id="3429" uniqueName="3429" name="Column3418"/>
    <tableColumn id="3430" uniqueName="3430" name="Column3419"/>
    <tableColumn id="3431" uniqueName="3431" name="Column3420"/>
    <tableColumn id="3432" uniqueName="3432" name="Column3421"/>
    <tableColumn id="3433" uniqueName="3433" name="Column3422"/>
    <tableColumn id="3434" uniqueName="3434" name="Column3423"/>
    <tableColumn id="3435" uniqueName="3435" name="Column3424"/>
    <tableColumn id="3436" uniqueName="3436" name="Column3425"/>
    <tableColumn id="3437" uniqueName="3437" name="Column3426"/>
    <tableColumn id="3438" uniqueName="3438" name="Column3427"/>
    <tableColumn id="3439" uniqueName="3439" name="Column3428"/>
    <tableColumn id="3440" uniqueName="3440" name="Column3429"/>
    <tableColumn id="3441" uniqueName="3441" name="Column3430"/>
    <tableColumn id="3442" uniqueName="3442" name="Column3431"/>
    <tableColumn id="3443" uniqueName="3443" name="Column3432"/>
    <tableColumn id="3444" uniqueName="3444" name="Column3433"/>
    <tableColumn id="3445" uniqueName="3445" name="Column3434"/>
    <tableColumn id="3446" uniqueName="3446" name="Column3435"/>
    <tableColumn id="3447" uniqueName="3447" name="Column3436"/>
    <tableColumn id="3448" uniqueName="3448" name="Column3437"/>
    <tableColumn id="3449" uniqueName="3449" name="Column3438"/>
    <tableColumn id="3450" uniqueName="3450" name="Column3439"/>
    <tableColumn id="3451" uniqueName="3451" name="Column3440"/>
    <tableColumn id="3452" uniqueName="3452" name="Column3441"/>
    <tableColumn id="3453" uniqueName="3453" name="Column3442"/>
    <tableColumn id="3454" uniqueName="3454" name="Column3443"/>
    <tableColumn id="3455" uniqueName="3455" name="Column3444"/>
    <tableColumn id="3456" uniqueName="3456" name="Column3445"/>
    <tableColumn id="3457" uniqueName="3457" name="Column3446"/>
    <tableColumn id="3458" uniqueName="3458" name="Column3447"/>
    <tableColumn id="3459" uniqueName="3459" name="Column3448"/>
    <tableColumn id="3460" uniqueName="3460" name="Column3449"/>
    <tableColumn id="3461" uniqueName="3461" name="Column3450"/>
    <tableColumn id="3462" uniqueName="3462" name="Column3451"/>
    <tableColumn id="3463" uniqueName="3463" name="Column3452"/>
    <tableColumn id="3464" uniqueName="3464" name="Column3453"/>
    <tableColumn id="3465" uniqueName="3465" name="Column3454"/>
    <tableColumn id="3466" uniqueName="3466" name="Column3455"/>
    <tableColumn id="3467" uniqueName="3467" name="Column3456"/>
    <tableColumn id="3468" uniqueName="3468" name="Column3457"/>
    <tableColumn id="3469" uniqueName="3469" name="Column3458"/>
    <tableColumn id="3470" uniqueName="3470" name="Column3459"/>
    <tableColumn id="3471" uniqueName="3471" name="Column3460"/>
    <tableColumn id="3472" uniqueName="3472" name="Column3461"/>
    <tableColumn id="3473" uniqueName="3473" name="Column3462"/>
    <tableColumn id="3474" uniqueName="3474" name="Column3463"/>
    <tableColumn id="3475" uniqueName="3475" name="Column3464"/>
    <tableColumn id="3476" uniqueName="3476" name="Column3465"/>
    <tableColumn id="3477" uniqueName="3477" name="Column3466"/>
    <tableColumn id="3478" uniqueName="3478" name="Column3467"/>
    <tableColumn id="3479" uniqueName="3479" name="Column3468"/>
    <tableColumn id="3480" uniqueName="3480" name="Column3469"/>
    <tableColumn id="3481" uniqueName="3481" name="Column3470"/>
    <tableColumn id="3482" uniqueName="3482" name="Column3471"/>
    <tableColumn id="3483" uniqueName="3483" name="Column3472"/>
    <tableColumn id="3484" uniqueName="3484" name="Column3473"/>
    <tableColumn id="3485" uniqueName="3485" name="Column3474"/>
    <tableColumn id="3486" uniqueName="3486" name="Column3475"/>
    <tableColumn id="3487" uniqueName="3487" name="Column3476"/>
    <tableColumn id="3488" uniqueName="3488" name="Column3477"/>
    <tableColumn id="3489" uniqueName="3489" name="Column3478"/>
    <tableColumn id="3490" uniqueName="3490" name="Column3479"/>
    <tableColumn id="3491" uniqueName="3491" name="Column3480"/>
    <tableColumn id="3492" uniqueName="3492" name="Column3481"/>
    <tableColumn id="3493" uniqueName="3493" name="Column3482"/>
    <tableColumn id="3494" uniqueName="3494" name="Column3483"/>
    <tableColumn id="3495" uniqueName="3495" name="Column3484"/>
    <tableColumn id="3496" uniqueName="3496" name="Column3485"/>
    <tableColumn id="3497" uniqueName="3497" name="Column3486"/>
    <tableColumn id="3498" uniqueName="3498" name="Column3487"/>
    <tableColumn id="3499" uniqueName="3499" name="Column3488"/>
    <tableColumn id="3500" uniqueName="3500" name="Column3489"/>
    <tableColumn id="3501" uniqueName="3501" name="Column3490"/>
    <tableColumn id="3502" uniqueName="3502" name="Column3491"/>
    <tableColumn id="3503" uniqueName="3503" name="Column3492"/>
    <tableColumn id="3504" uniqueName="3504" name="Column3493"/>
    <tableColumn id="3505" uniqueName="3505" name="Column3494"/>
    <tableColumn id="3506" uniqueName="3506" name="Column3495"/>
    <tableColumn id="3507" uniqueName="3507" name="Column3496"/>
    <tableColumn id="3508" uniqueName="3508" name="Column3497"/>
    <tableColumn id="3509" uniqueName="3509" name="Column3498"/>
    <tableColumn id="3510" uniqueName="3510" name="Column3499"/>
    <tableColumn id="3511" uniqueName="3511" name="Column3500"/>
    <tableColumn id="3512" uniqueName="3512" name="Column3501"/>
    <tableColumn id="3513" uniqueName="3513" name="Column3502"/>
    <tableColumn id="3514" uniqueName="3514" name="Column3503"/>
    <tableColumn id="3515" uniqueName="3515" name="Column3504"/>
    <tableColumn id="3516" uniqueName="3516" name="Column3505"/>
    <tableColumn id="3517" uniqueName="3517" name="Column3506"/>
    <tableColumn id="3518" uniqueName="3518" name="Column3507"/>
    <tableColumn id="3519" uniqueName="3519" name="Column3508"/>
    <tableColumn id="3520" uniqueName="3520" name="Column3509"/>
    <tableColumn id="3521" uniqueName="3521" name="Column3510"/>
    <tableColumn id="3522" uniqueName="3522" name="Column3511"/>
    <tableColumn id="3523" uniqueName="3523" name="Column3512"/>
    <tableColumn id="3524" uniqueName="3524" name="Column3513"/>
    <tableColumn id="3525" uniqueName="3525" name="Column3514"/>
    <tableColumn id="3526" uniqueName="3526" name="Column3515"/>
    <tableColumn id="3527" uniqueName="3527" name="Column3516"/>
    <tableColumn id="3528" uniqueName="3528" name="Column3517"/>
    <tableColumn id="3529" uniqueName="3529" name="Column3518"/>
    <tableColumn id="3530" uniqueName="3530" name="Column3519"/>
    <tableColumn id="3531" uniqueName="3531" name="Column3520"/>
    <tableColumn id="3532" uniqueName="3532" name="Column3521"/>
    <tableColumn id="3533" uniqueName="3533" name="Column3522"/>
    <tableColumn id="3534" uniqueName="3534" name="Column3523"/>
    <tableColumn id="3535" uniqueName="3535" name="Column3524"/>
    <tableColumn id="3536" uniqueName="3536" name="Column3525"/>
    <tableColumn id="3537" uniqueName="3537" name="Column3526"/>
    <tableColumn id="3538" uniqueName="3538" name="Column3527"/>
    <tableColumn id="3539" uniqueName="3539" name="Column3528"/>
    <tableColumn id="3540" uniqueName="3540" name="Column3529"/>
    <tableColumn id="3541" uniqueName="3541" name="Column3530"/>
    <tableColumn id="3542" uniqueName="3542" name="Column3531"/>
    <tableColumn id="3543" uniqueName="3543" name="Column3532"/>
    <tableColumn id="3544" uniqueName="3544" name="Column3533"/>
    <tableColumn id="3545" uniqueName="3545" name="Column3534"/>
    <tableColumn id="3546" uniqueName="3546" name="Column3535"/>
    <tableColumn id="3547" uniqueName="3547" name="Column3536"/>
    <tableColumn id="3548" uniqueName="3548" name="Column3537"/>
    <tableColumn id="3549" uniqueName="3549" name="Column3538"/>
    <tableColumn id="3550" uniqueName="3550" name="Column3539"/>
    <tableColumn id="3551" uniqueName="3551" name="Column3540"/>
    <tableColumn id="3552" uniqueName="3552" name="Column3541"/>
    <tableColumn id="3553" uniqueName="3553" name="Column3542"/>
    <tableColumn id="3554" uniqueName="3554" name="Column3543"/>
    <tableColumn id="3555" uniqueName="3555" name="Column3544"/>
    <tableColumn id="3556" uniqueName="3556" name="Column3545"/>
    <tableColumn id="3557" uniqueName="3557" name="Column3546"/>
    <tableColumn id="3558" uniqueName="3558" name="Column3547"/>
    <tableColumn id="3559" uniqueName="3559" name="Column3548"/>
    <tableColumn id="3560" uniqueName="3560" name="Column3549"/>
    <tableColumn id="3561" uniqueName="3561" name="Column3550"/>
    <tableColumn id="3562" uniqueName="3562" name="Column3551"/>
    <tableColumn id="3563" uniqueName="3563" name="Column3552"/>
    <tableColumn id="3564" uniqueName="3564" name="Column3553"/>
    <tableColumn id="3565" uniqueName="3565" name="Column3554"/>
    <tableColumn id="3566" uniqueName="3566" name="Column3555"/>
    <tableColumn id="3567" uniqueName="3567" name="Column3556"/>
    <tableColumn id="3568" uniqueName="3568" name="Column3557"/>
    <tableColumn id="3569" uniqueName="3569" name="Column3558"/>
    <tableColumn id="3570" uniqueName="3570" name="Column3559"/>
    <tableColumn id="3571" uniqueName="3571" name="Column3560"/>
    <tableColumn id="3572" uniqueName="3572" name="Column3561"/>
    <tableColumn id="3573" uniqueName="3573" name="Column3562"/>
    <tableColumn id="3574" uniqueName="3574" name="Column3563"/>
    <tableColumn id="3575" uniqueName="3575" name="Column3564"/>
    <tableColumn id="3576" uniqueName="3576" name="Column3565"/>
    <tableColumn id="3577" uniqueName="3577" name="Column3566"/>
    <tableColumn id="3578" uniqueName="3578" name="Column3567"/>
    <tableColumn id="3579" uniqueName="3579" name="Column3568"/>
    <tableColumn id="3580" uniqueName="3580" name="Column3569"/>
    <tableColumn id="3581" uniqueName="3581" name="Column3570"/>
    <tableColumn id="3582" uniqueName="3582" name="Column3571"/>
    <tableColumn id="3583" uniqueName="3583" name="Column3572"/>
    <tableColumn id="3584" uniqueName="3584" name="Column3573"/>
    <tableColumn id="3585" uniqueName="3585" name="Column3574"/>
    <tableColumn id="3586" uniqueName="3586" name="Column3575"/>
    <tableColumn id="3587" uniqueName="3587" name="Column3576"/>
    <tableColumn id="3588" uniqueName="3588" name="Column3577"/>
    <tableColumn id="3589" uniqueName="3589" name="Column3578"/>
    <tableColumn id="3590" uniqueName="3590" name="Column3579"/>
    <tableColumn id="3591" uniqueName="3591" name="Column3580"/>
    <tableColumn id="3592" uniqueName="3592" name="Column3581"/>
    <tableColumn id="3593" uniqueName="3593" name="Column3582"/>
    <tableColumn id="3594" uniqueName="3594" name="Column3583"/>
    <tableColumn id="3595" uniqueName="3595" name="Column3584"/>
    <tableColumn id="3596" uniqueName="3596" name="Column3585"/>
    <tableColumn id="3597" uniqueName="3597" name="Column3586"/>
    <tableColumn id="3598" uniqueName="3598" name="Column3587"/>
    <tableColumn id="3599" uniqueName="3599" name="Column3588"/>
    <tableColumn id="3600" uniqueName="3600" name="Column3589"/>
    <tableColumn id="3601" uniqueName="3601" name="Column3590"/>
    <tableColumn id="3602" uniqueName="3602" name="Column3591"/>
    <tableColumn id="3603" uniqueName="3603" name="Column3592"/>
    <tableColumn id="3604" uniqueName="3604" name="Column3593"/>
    <tableColumn id="3605" uniqueName="3605" name="Column3594"/>
    <tableColumn id="3606" uniqueName="3606" name="Column3595"/>
    <tableColumn id="3607" uniqueName="3607" name="Column3596"/>
    <tableColumn id="3608" uniqueName="3608" name="Column3597"/>
    <tableColumn id="3609" uniqueName="3609" name="Column3598"/>
    <tableColumn id="3610" uniqueName="3610" name="Column3599"/>
    <tableColumn id="3611" uniqueName="3611" name="Column3600"/>
    <tableColumn id="3612" uniqueName="3612" name="Column3601"/>
    <tableColumn id="3613" uniqueName="3613" name="Column3602"/>
    <tableColumn id="3614" uniqueName="3614" name="Column3603"/>
    <tableColumn id="3615" uniqueName="3615" name="Column3604"/>
    <tableColumn id="3616" uniqueName="3616" name="Column3605"/>
    <tableColumn id="3617" uniqueName="3617" name="Column3606"/>
    <tableColumn id="3618" uniqueName="3618" name="Column3607"/>
    <tableColumn id="3619" uniqueName="3619" name="Column3608"/>
    <tableColumn id="3620" uniqueName="3620" name="Column3609"/>
    <tableColumn id="3621" uniqueName="3621" name="Column3610"/>
    <tableColumn id="3622" uniqueName="3622" name="Column3611"/>
    <tableColumn id="3623" uniqueName="3623" name="Column3612"/>
    <tableColumn id="3624" uniqueName="3624" name="Column3613"/>
    <tableColumn id="3625" uniqueName="3625" name="Column3614"/>
    <tableColumn id="3626" uniqueName="3626" name="Column3615"/>
    <tableColumn id="3627" uniqueName="3627" name="Column3616"/>
    <tableColumn id="3628" uniqueName="3628" name="Column3617"/>
    <tableColumn id="3629" uniqueName="3629" name="Column3618"/>
    <tableColumn id="3630" uniqueName="3630" name="Column3619"/>
    <tableColumn id="3631" uniqueName="3631" name="Column3620"/>
    <tableColumn id="3632" uniqueName="3632" name="Column3621"/>
    <tableColumn id="3633" uniqueName="3633" name="Column3622"/>
    <tableColumn id="3634" uniqueName="3634" name="Column3623"/>
    <tableColumn id="3635" uniqueName="3635" name="Column3624"/>
    <tableColumn id="3636" uniqueName="3636" name="Column3625"/>
    <tableColumn id="3637" uniqueName="3637" name="Column3626"/>
    <tableColumn id="3638" uniqueName="3638" name="Column3627"/>
    <tableColumn id="3639" uniqueName="3639" name="Column3628"/>
    <tableColumn id="3640" uniqueName="3640" name="Column3629"/>
    <tableColumn id="3641" uniqueName="3641" name="Column3630"/>
    <tableColumn id="3642" uniqueName="3642" name="Column3631"/>
    <tableColumn id="3643" uniqueName="3643" name="Column3632"/>
    <tableColumn id="3644" uniqueName="3644" name="Column3633"/>
    <tableColumn id="3645" uniqueName="3645" name="Column3634"/>
    <tableColumn id="3646" uniqueName="3646" name="Column3635"/>
    <tableColumn id="3647" uniqueName="3647" name="Column3636"/>
    <tableColumn id="3648" uniqueName="3648" name="Column3637"/>
    <tableColumn id="3649" uniqueName="3649" name="Column3638"/>
    <tableColumn id="3650" uniqueName="3650" name="Column3639"/>
    <tableColumn id="3651" uniqueName="3651" name="Column3640"/>
    <tableColumn id="3652" uniqueName="3652" name="Column3641"/>
    <tableColumn id="3653" uniqueName="3653" name="Column3642"/>
    <tableColumn id="3654" uniqueName="3654" name="Column3643"/>
    <tableColumn id="3655" uniqueName="3655" name="Column3644"/>
    <tableColumn id="3656" uniqueName="3656" name="Column3645"/>
    <tableColumn id="3657" uniqueName="3657" name="Column3646"/>
    <tableColumn id="3658" uniqueName="3658" name="Column3647"/>
    <tableColumn id="3659" uniqueName="3659" name="Column3648"/>
    <tableColumn id="3660" uniqueName="3660" name="Column3649"/>
    <tableColumn id="3661" uniqueName="3661" name="Column3650"/>
    <tableColumn id="3662" uniqueName="3662" name="Column3651"/>
    <tableColumn id="3663" uniqueName="3663" name="Column3652"/>
    <tableColumn id="3664" uniqueName="3664" name="Column3653"/>
    <tableColumn id="3665" uniqueName="3665" name="Column3654"/>
    <tableColumn id="3666" uniqueName="3666" name="Column3655"/>
    <tableColumn id="3667" uniqueName="3667" name="Column3656"/>
    <tableColumn id="3668" uniqueName="3668" name="Column3657"/>
    <tableColumn id="3669" uniqueName="3669" name="Column3658"/>
    <tableColumn id="3670" uniqueName="3670" name="Column3659"/>
    <tableColumn id="3671" uniqueName="3671" name="Column3660"/>
    <tableColumn id="3672" uniqueName="3672" name="Column3661"/>
    <tableColumn id="3673" uniqueName="3673" name="Column3662"/>
    <tableColumn id="3674" uniqueName="3674" name="Column3663"/>
    <tableColumn id="3675" uniqueName="3675" name="Column3664"/>
    <tableColumn id="3676" uniqueName="3676" name="Column3665"/>
    <tableColumn id="3677" uniqueName="3677" name="Column3666"/>
    <tableColumn id="3678" uniqueName="3678" name="Column3667"/>
    <tableColumn id="3679" uniqueName="3679" name="Column3668"/>
    <tableColumn id="3680" uniqueName="3680" name="Column3669"/>
    <tableColumn id="3681" uniqueName="3681" name="Column3670"/>
    <tableColumn id="3682" uniqueName="3682" name="Column3671"/>
    <tableColumn id="3683" uniqueName="3683" name="Column3672"/>
    <tableColumn id="3684" uniqueName="3684" name="Column3673"/>
    <tableColumn id="3685" uniqueName="3685" name="Column3674"/>
    <tableColumn id="3686" uniqueName="3686" name="Column3675"/>
    <tableColumn id="3687" uniqueName="3687" name="Column3676"/>
    <tableColumn id="3688" uniqueName="3688" name="Column3677"/>
    <tableColumn id="3689" uniqueName="3689" name="Column3678"/>
    <tableColumn id="3690" uniqueName="3690" name="Column3679"/>
    <tableColumn id="3691" uniqueName="3691" name="Column3680"/>
    <tableColumn id="3692" uniqueName="3692" name="Column3681"/>
    <tableColumn id="3693" uniqueName="3693" name="Column3682"/>
    <tableColumn id="3694" uniqueName="3694" name="Column3683"/>
    <tableColumn id="3695" uniqueName="3695" name="Column3684"/>
    <tableColumn id="3696" uniqueName="3696" name="Column3685"/>
    <tableColumn id="3697" uniqueName="3697" name="Column3686"/>
    <tableColumn id="3698" uniqueName="3698" name="Column3687"/>
    <tableColumn id="3699" uniqueName="3699" name="Column3688"/>
    <tableColumn id="3700" uniqueName="3700" name="Column3689"/>
    <tableColumn id="3701" uniqueName="3701" name="Column3690"/>
    <tableColumn id="3702" uniqueName="3702" name="Column3691"/>
    <tableColumn id="3703" uniqueName="3703" name="Column3692"/>
    <tableColumn id="3704" uniqueName="3704" name="Column3693"/>
    <tableColumn id="3705" uniqueName="3705" name="Column3694"/>
    <tableColumn id="3706" uniqueName="3706" name="Column3695"/>
    <tableColumn id="3707" uniqueName="3707" name="Column3696"/>
    <tableColumn id="3708" uniqueName="3708" name="Column3697"/>
    <tableColumn id="3709" uniqueName="3709" name="Column3698"/>
    <tableColumn id="3710" uniqueName="3710" name="Column3699"/>
    <tableColumn id="3711" uniqueName="3711" name="Column3700"/>
    <tableColumn id="3712" uniqueName="3712" name="Column3701"/>
    <tableColumn id="3713" uniqueName="3713" name="Column3702"/>
    <tableColumn id="3714" uniqueName="3714" name="Column3703"/>
    <tableColumn id="3715" uniqueName="3715" name="Column3704"/>
    <tableColumn id="3716" uniqueName="3716" name="Column3705"/>
    <tableColumn id="3717" uniqueName="3717" name="Column3706"/>
    <tableColumn id="3718" uniqueName="3718" name="Column3707"/>
    <tableColumn id="3719" uniqueName="3719" name="Column3708"/>
    <tableColumn id="3720" uniqueName="3720" name="Column3709"/>
    <tableColumn id="3721" uniqueName="3721" name="Column3710"/>
    <tableColumn id="3722" uniqueName="3722" name="Column3711"/>
    <tableColumn id="3723" uniqueName="3723" name="Column3712"/>
    <tableColumn id="3724" uniqueName="3724" name="Column3713"/>
    <tableColumn id="3725" uniqueName="3725" name="Column3714"/>
    <tableColumn id="3726" uniqueName="3726" name="Column3715"/>
    <tableColumn id="3727" uniqueName="3727" name="Column3716"/>
    <tableColumn id="3728" uniqueName="3728" name="Column3717"/>
    <tableColumn id="3729" uniqueName="3729" name="Column3718"/>
    <tableColumn id="3730" uniqueName="3730" name="Column3719"/>
    <tableColumn id="3731" uniqueName="3731" name="Column3720"/>
    <tableColumn id="3732" uniqueName="3732" name="Column3721"/>
    <tableColumn id="3733" uniqueName="3733" name="Column3722"/>
    <tableColumn id="3734" uniqueName="3734" name="Column3723"/>
    <tableColumn id="3735" uniqueName="3735" name="Column3724"/>
    <tableColumn id="3736" uniqueName="3736" name="Column3725"/>
    <tableColumn id="3737" uniqueName="3737" name="Column3726"/>
    <tableColumn id="3738" uniqueName="3738" name="Column3727"/>
    <tableColumn id="3739" uniqueName="3739" name="Column3728"/>
    <tableColumn id="3740" uniqueName="3740" name="Column3729"/>
    <tableColumn id="3741" uniqueName="3741" name="Column3730"/>
    <tableColumn id="3742" uniqueName="3742" name="Column3731"/>
    <tableColumn id="3743" uniqueName="3743" name="Column3732"/>
    <tableColumn id="3744" uniqueName="3744" name="Column3733"/>
    <tableColumn id="3745" uniqueName="3745" name="Column3734"/>
    <tableColumn id="3746" uniqueName="3746" name="Column3735"/>
    <tableColumn id="3747" uniqueName="3747" name="Column3736"/>
    <tableColumn id="3748" uniqueName="3748" name="Column3737"/>
    <tableColumn id="3749" uniqueName="3749" name="Column3738"/>
    <tableColumn id="3750" uniqueName="3750" name="Column3739"/>
    <tableColumn id="3751" uniqueName="3751" name="Column3740"/>
    <tableColumn id="3752" uniqueName="3752" name="Column3741"/>
    <tableColumn id="3753" uniqueName="3753" name="Column3742"/>
    <tableColumn id="3754" uniqueName="3754" name="Column3743"/>
    <tableColumn id="3755" uniqueName="3755" name="Column3744"/>
    <tableColumn id="3756" uniqueName="3756" name="Column3745"/>
    <tableColumn id="3757" uniqueName="3757" name="Column3746"/>
    <tableColumn id="3758" uniqueName="3758" name="Column3747"/>
    <tableColumn id="3759" uniqueName="3759" name="Column3748"/>
    <tableColumn id="3760" uniqueName="3760" name="Column3749"/>
    <tableColumn id="3761" uniqueName="3761" name="Column3750"/>
    <tableColumn id="3762" uniqueName="3762" name="Column3751"/>
    <tableColumn id="3763" uniqueName="3763" name="Column3752"/>
    <tableColumn id="3764" uniqueName="3764" name="Column3753"/>
    <tableColumn id="3765" uniqueName="3765" name="Column3754"/>
    <tableColumn id="3766" uniqueName="3766" name="Column3755"/>
    <tableColumn id="3767" uniqueName="3767" name="Column3756"/>
    <tableColumn id="3768" uniqueName="3768" name="Column3757"/>
    <tableColumn id="3769" uniqueName="3769" name="Column3758"/>
    <tableColumn id="3770" uniqueName="3770" name="Column3759"/>
    <tableColumn id="3771" uniqueName="3771" name="Column3760"/>
    <tableColumn id="3772" uniqueName="3772" name="Column3761"/>
    <tableColumn id="3773" uniqueName="3773" name="Column3762"/>
    <tableColumn id="3774" uniqueName="3774" name="Column3763"/>
    <tableColumn id="3775" uniqueName="3775" name="Column3764"/>
    <tableColumn id="3776" uniqueName="3776" name="Column3765"/>
    <tableColumn id="3777" uniqueName="3777" name="Column3766"/>
    <tableColumn id="3778" uniqueName="3778" name="Column3767"/>
    <tableColumn id="3779" uniqueName="3779" name="Column3768"/>
    <tableColumn id="3780" uniqueName="3780" name="Column3769"/>
    <tableColumn id="3781" uniqueName="3781" name="Column3770"/>
    <tableColumn id="3782" uniqueName="3782" name="Column3771"/>
    <tableColumn id="3783" uniqueName="3783" name="Column3772"/>
    <tableColumn id="3784" uniqueName="3784" name="Column3773"/>
    <tableColumn id="3785" uniqueName="3785" name="Column3774"/>
    <tableColumn id="3786" uniqueName="3786" name="Column3775"/>
    <tableColumn id="3787" uniqueName="3787" name="Column3776"/>
    <tableColumn id="3788" uniqueName="3788" name="Column3777"/>
    <tableColumn id="3789" uniqueName="3789" name="Column3778"/>
    <tableColumn id="3790" uniqueName="3790" name="Column3779"/>
    <tableColumn id="3791" uniqueName="3791" name="Column3780"/>
    <tableColumn id="3792" uniqueName="3792" name="Column3781"/>
    <tableColumn id="3793" uniqueName="3793" name="Column3782"/>
    <tableColumn id="3794" uniqueName="3794" name="Column3783"/>
    <tableColumn id="3795" uniqueName="3795" name="Column3784"/>
    <tableColumn id="3796" uniqueName="3796" name="Column3785"/>
    <tableColumn id="3797" uniqueName="3797" name="Column3786"/>
    <tableColumn id="3798" uniqueName="3798" name="Column3787"/>
    <tableColumn id="3799" uniqueName="3799" name="Column3788"/>
    <tableColumn id="3800" uniqueName="3800" name="Column3789"/>
    <tableColumn id="3801" uniqueName="3801" name="Column3790"/>
    <tableColumn id="3802" uniqueName="3802" name="Column3791"/>
    <tableColumn id="3803" uniqueName="3803" name="Column3792"/>
    <tableColumn id="3804" uniqueName="3804" name="Column3793"/>
    <tableColumn id="3805" uniqueName="3805" name="Column3794"/>
    <tableColumn id="3806" uniqueName="3806" name="Column3795"/>
    <tableColumn id="3807" uniqueName="3807" name="Column3796"/>
    <tableColumn id="3808" uniqueName="3808" name="Column3797"/>
    <tableColumn id="3809" uniqueName="3809" name="Column3798"/>
    <tableColumn id="3810" uniqueName="3810" name="Column3799"/>
    <tableColumn id="3811" uniqueName="3811" name="Column3800"/>
    <tableColumn id="3812" uniqueName="3812" name="Column3801"/>
    <tableColumn id="3813" uniqueName="3813" name="Column3802"/>
    <tableColumn id="3814" uniqueName="3814" name="Column3803"/>
    <tableColumn id="3815" uniqueName="3815" name="Column3804"/>
    <tableColumn id="3816" uniqueName="3816" name="Column3805"/>
    <tableColumn id="3817" uniqueName="3817" name="Column3806"/>
    <tableColumn id="3818" uniqueName="3818" name="Column3807"/>
    <tableColumn id="3819" uniqueName="3819" name="Column3808"/>
    <tableColumn id="3820" uniqueName="3820" name="Column3809"/>
    <tableColumn id="3821" uniqueName="3821" name="Column3810"/>
    <tableColumn id="3822" uniqueName="3822" name="Column3811"/>
    <tableColumn id="3823" uniqueName="3823" name="Column3812"/>
    <tableColumn id="3824" uniqueName="3824" name="Column3813"/>
    <tableColumn id="3825" uniqueName="3825" name="Column3814"/>
    <tableColumn id="3826" uniqueName="3826" name="Column3815"/>
    <tableColumn id="3827" uniqueName="3827" name="Column3816"/>
    <tableColumn id="3828" uniqueName="3828" name="Column3817"/>
    <tableColumn id="3829" uniqueName="3829" name="Column3818"/>
    <tableColumn id="3830" uniqueName="3830" name="Column3819"/>
    <tableColumn id="3831" uniqueName="3831" name="Column3820"/>
    <tableColumn id="3832" uniqueName="3832" name="Column3821"/>
    <tableColumn id="3833" uniqueName="3833" name="Column3822"/>
    <tableColumn id="3834" uniqueName="3834" name="Column3823"/>
    <tableColumn id="3835" uniqueName="3835" name="Column3824"/>
    <tableColumn id="3836" uniqueName="3836" name="Column3825"/>
    <tableColumn id="3837" uniqueName="3837" name="Column3826"/>
    <tableColumn id="3838" uniqueName="3838" name="Column3827"/>
    <tableColumn id="3839" uniqueName="3839" name="Column3828"/>
    <tableColumn id="3840" uniqueName="3840" name="Column3829"/>
    <tableColumn id="3841" uniqueName="3841" name="Column3830"/>
    <tableColumn id="3842" uniqueName="3842" name="Column3831"/>
    <tableColumn id="3843" uniqueName="3843" name="Column3832"/>
    <tableColumn id="3844" uniqueName="3844" name="Column3833"/>
    <tableColumn id="3845" uniqueName="3845" name="Column3834"/>
    <tableColumn id="3846" uniqueName="3846" name="Column3835"/>
    <tableColumn id="3847" uniqueName="3847" name="Column3836"/>
    <tableColumn id="3848" uniqueName="3848" name="Column3837"/>
    <tableColumn id="3849" uniqueName="3849" name="Column3838"/>
    <tableColumn id="3850" uniqueName="3850" name="Column3839"/>
    <tableColumn id="3851" uniqueName="3851" name="Column3840"/>
    <tableColumn id="3852" uniqueName="3852" name="Column3841"/>
    <tableColumn id="3853" uniqueName="3853" name="Column3842"/>
    <tableColumn id="3854" uniqueName="3854" name="Column3843"/>
    <tableColumn id="3855" uniqueName="3855" name="Column3844"/>
    <tableColumn id="3856" uniqueName="3856" name="Column3845"/>
    <tableColumn id="3857" uniqueName="3857" name="Column3846"/>
    <tableColumn id="3858" uniqueName="3858" name="Column3847"/>
    <tableColumn id="3859" uniqueName="3859" name="Column3848"/>
    <tableColumn id="3860" uniqueName="3860" name="Column3849"/>
    <tableColumn id="3861" uniqueName="3861" name="Column3850"/>
    <tableColumn id="3862" uniqueName="3862" name="Column3851"/>
    <tableColumn id="3863" uniqueName="3863" name="Column3852"/>
    <tableColumn id="3864" uniqueName="3864" name="Column3853"/>
    <tableColumn id="3865" uniqueName="3865" name="Column3854"/>
    <tableColumn id="3866" uniqueName="3866" name="Column3855"/>
    <tableColumn id="3867" uniqueName="3867" name="Column3856"/>
    <tableColumn id="3868" uniqueName="3868" name="Column3857"/>
    <tableColumn id="3869" uniqueName="3869" name="Column3858"/>
    <tableColumn id="3870" uniqueName="3870" name="Column3859"/>
    <tableColumn id="3871" uniqueName="3871" name="Column3860"/>
    <tableColumn id="3872" uniqueName="3872" name="Column3861"/>
    <tableColumn id="3873" uniqueName="3873" name="Column3862"/>
    <tableColumn id="3874" uniqueName="3874" name="Column3863"/>
    <tableColumn id="3875" uniqueName="3875" name="Column3864"/>
    <tableColumn id="3876" uniqueName="3876" name="Column3865"/>
    <tableColumn id="3877" uniqueName="3877" name="Column3866"/>
    <tableColumn id="3878" uniqueName="3878" name="Column3867"/>
    <tableColumn id="3879" uniqueName="3879" name="Column3868"/>
    <tableColumn id="3880" uniqueName="3880" name="Column3869"/>
    <tableColumn id="3881" uniqueName="3881" name="Column3870"/>
    <tableColumn id="3882" uniqueName="3882" name="Column3871"/>
    <tableColumn id="3883" uniqueName="3883" name="Column3872"/>
    <tableColumn id="3884" uniqueName="3884" name="Column3873"/>
    <tableColumn id="3885" uniqueName="3885" name="Column3874"/>
    <tableColumn id="3886" uniqueName="3886" name="Column3875"/>
    <tableColumn id="3887" uniqueName="3887" name="Column3876"/>
    <tableColumn id="3888" uniqueName="3888" name="Column3877"/>
    <tableColumn id="3889" uniqueName="3889" name="Column3878"/>
    <tableColumn id="3890" uniqueName="3890" name="Column3879"/>
    <tableColumn id="3891" uniqueName="3891" name="Column3880"/>
    <tableColumn id="3892" uniqueName="3892" name="Column3881"/>
    <tableColumn id="3893" uniqueName="3893" name="Column3882"/>
    <tableColumn id="3894" uniqueName="3894" name="Column3883"/>
    <tableColumn id="3895" uniqueName="3895" name="Column3884"/>
    <tableColumn id="3896" uniqueName="3896" name="Column3885"/>
    <tableColumn id="3897" uniqueName="3897" name="Column3886"/>
    <tableColumn id="3898" uniqueName="3898" name="Column3887"/>
    <tableColumn id="3899" uniqueName="3899" name="Column3888"/>
    <tableColumn id="3900" uniqueName="3900" name="Column3889"/>
    <tableColumn id="3901" uniqueName="3901" name="Column3890"/>
    <tableColumn id="3902" uniqueName="3902" name="Column3891"/>
    <tableColumn id="3903" uniqueName="3903" name="Column3892"/>
    <tableColumn id="3904" uniqueName="3904" name="Column3893"/>
    <tableColumn id="3905" uniqueName="3905" name="Column3894"/>
    <tableColumn id="3906" uniqueName="3906" name="Column3895"/>
    <tableColumn id="3907" uniqueName="3907" name="Column3896"/>
    <tableColumn id="3908" uniqueName="3908" name="Column3897"/>
    <tableColumn id="3909" uniqueName="3909" name="Column3898"/>
    <tableColumn id="3910" uniqueName="3910" name="Column3899"/>
    <tableColumn id="3911" uniqueName="3911" name="Column3900"/>
    <tableColumn id="3912" uniqueName="3912" name="Column3901"/>
    <tableColumn id="3913" uniqueName="3913" name="Column3902"/>
    <tableColumn id="3914" uniqueName="3914" name="Column3903"/>
    <tableColumn id="3915" uniqueName="3915" name="Column3904"/>
    <tableColumn id="3916" uniqueName="3916" name="Column3905"/>
    <tableColumn id="3917" uniqueName="3917" name="Column3906"/>
    <tableColumn id="3918" uniqueName="3918" name="Column3907"/>
    <tableColumn id="3919" uniqueName="3919" name="Column3908"/>
    <tableColumn id="3920" uniqueName="3920" name="Column3909"/>
    <tableColumn id="3921" uniqueName="3921" name="Column3910"/>
    <tableColumn id="3922" uniqueName="3922" name="Column3911"/>
    <tableColumn id="3923" uniqueName="3923" name="Column3912"/>
    <tableColumn id="3924" uniqueName="3924" name="Column3913"/>
    <tableColumn id="3925" uniqueName="3925" name="Column3914"/>
    <tableColumn id="3926" uniqueName="3926" name="Column3915"/>
    <tableColumn id="3927" uniqueName="3927" name="Column3916"/>
    <tableColumn id="3928" uniqueName="3928" name="Column3917"/>
    <tableColumn id="3929" uniqueName="3929" name="Column3918"/>
    <tableColumn id="3930" uniqueName="3930" name="Column3919"/>
    <tableColumn id="3931" uniqueName="3931" name="Column3920"/>
    <tableColumn id="3932" uniqueName="3932" name="Column3921"/>
    <tableColumn id="3933" uniqueName="3933" name="Column3922"/>
    <tableColumn id="3934" uniqueName="3934" name="Column3923"/>
    <tableColumn id="3935" uniqueName="3935" name="Column3924"/>
    <tableColumn id="3936" uniqueName="3936" name="Column3925"/>
    <tableColumn id="3937" uniqueName="3937" name="Column3926"/>
    <tableColumn id="3938" uniqueName="3938" name="Column3927"/>
    <tableColumn id="3939" uniqueName="3939" name="Column3928"/>
    <tableColumn id="3940" uniqueName="3940" name="Column3929"/>
    <tableColumn id="3941" uniqueName="3941" name="Column3930"/>
    <tableColumn id="3942" uniqueName="3942" name="Column3931"/>
    <tableColumn id="3943" uniqueName="3943" name="Column3932"/>
    <tableColumn id="3944" uniqueName="3944" name="Column3933"/>
    <tableColumn id="3945" uniqueName="3945" name="Column3934"/>
    <tableColumn id="3946" uniqueName="3946" name="Column3935"/>
    <tableColumn id="3947" uniqueName="3947" name="Column3936"/>
    <tableColumn id="3948" uniqueName="3948" name="Column3937"/>
    <tableColumn id="3949" uniqueName="3949" name="Column3938"/>
    <tableColumn id="3950" uniqueName="3950" name="Column3939"/>
    <tableColumn id="3951" uniqueName="3951" name="Column3940"/>
    <tableColumn id="3952" uniqueName="3952" name="Column3941"/>
    <tableColumn id="3953" uniqueName="3953" name="Column3942"/>
    <tableColumn id="3954" uniqueName="3954" name="Column3943"/>
    <tableColumn id="3955" uniqueName="3955" name="Column3944"/>
    <tableColumn id="3956" uniqueName="3956" name="Column3945"/>
    <tableColumn id="3957" uniqueName="3957" name="Column3946"/>
    <tableColumn id="3958" uniqueName="3958" name="Column3947"/>
    <tableColumn id="3959" uniqueName="3959" name="Column3948"/>
    <tableColumn id="3960" uniqueName="3960" name="Column3949"/>
    <tableColumn id="3961" uniqueName="3961" name="Column3950"/>
    <tableColumn id="3962" uniqueName="3962" name="Column3951"/>
    <tableColumn id="3963" uniqueName="3963" name="Column3952"/>
    <tableColumn id="3964" uniqueName="3964" name="Column3953"/>
    <tableColumn id="3965" uniqueName="3965" name="Column3954"/>
    <tableColumn id="3966" uniqueName="3966" name="Column3955"/>
    <tableColumn id="3967" uniqueName="3967" name="Column3956"/>
    <tableColumn id="3968" uniqueName="3968" name="Column3957"/>
    <tableColumn id="3969" uniqueName="3969" name="Column3958"/>
    <tableColumn id="3970" uniqueName="3970" name="Column3959"/>
    <tableColumn id="3971" uniqueName="3971" name="Column3960"/>
    <tableColumn id="3972" uniqueName="3972" name="Column3961"/>
    <tableColumn id="3973" uniqueName="3973" name="Column3962"/>
    <tableColumn id="3974" uniqueName="3974" name="Column3963"/>
    <tableColumn id="3975" uniqueName="3975" name="Column3964"/>
    <tableColumn id="3976" uniqueName="3976" name="Column3965"/>
    <tableColumn id="3977" uniqueName="3977" name="Column3966"/>
    <tableColumn id="3978" uniqueName="3978" name="Column3967"/>
    <tableColumn id="3979" uniqueName="3979" name="Column3968"/>
    <tableColumn id="3980" uniqueName="3980" name="Column3969"/>
    <tableColumn id="3981" uniqueName="3981" name="Column3970"/>
    <tableColumn id="3982" uniqueName="3982" name="Column3971"/>
    <tableColumn id="3983" uniqueName="3983" name="Column3972"/>
    <tableColumn id="3984" uniqueName="3984" name="Column3973"/>
    <tableColumn id="3985" uniqueName="3985" name="Column3974"/>
    <tableColumn id="3986" uniqueName="3986" name="Column3975"/>
    <tableColumn id="3987" uniqueName="3987" name="Column3976"/>
    <tableColumn id="3988" uniqueName="3988" name="Column3977"/>
    <tableColumn id="3989" uniqueName="3989" name="Column3978"/>
    <tableColumn id="3990" uniqueName="3990" name="Column3979"/>
    <tableColumn id="3991" uniqueName="3991" name="Column3980"/>
    <tableColumn id="3992" uniqueName="3992" name="Column3981"/>
    <tableColumn id="3993" uniqueName="3993" name="Column3982"/>
    <tableColumn id="3994" uniqueName="3994" name="Column3983"/>
    <tableColumn id="3995" uniqueName="3995" name="Column3984"/>
    <tableColumn id="3996" uniqueName="3996" name="Column3985"/>
    <tableColumn id="3997" uniqueName="3997" name="Column3986"/>
    <tableColumn id="3998" uniqueName="3998" name="Column3987"/>
    <tableColumn id="3999" uniqueName="3999" name="Column3988"/>
    <tableColumn id="4000" uniqueName="4000" name="Column3989"/>
    <tableColumn id="4001" uniqueName="4001" name="Column3990"/>
    <tableColumn id="4002" uniqueName="4002" name="Column3991"/>
    <tableColumn id="4003" uniqueName="4003" name="Column3992"/>
    <tableColumn id="4004" uniqueName="4004" name="Column3993"/>
    <tableColumn id="4005" uniqueName="4005" name="Column3994"/>
    <tableColumn id="4006" uniqueName="4006" name="Column3995"/>
    <tableColumn id="4007" uniqueName="4007" name="Column3996"/>
    <tableColumn id="4008" uniqueName="4008" name="Column3997"/>
    <tableColumn id="4009" uniqueName="4009" name="Column3998"/>
    <tableColumn id="4010" uniqueName="4010" name="Column3999"/>
    <tableColumn id="4011" uniqueName="4011" name="Column4000"/>
    <tableColumn id="4012" uniqueName="4012" name="Column4001"/>
    <tableColumn id="4013" uniqueName="4013" name="Column4002"/>
    <tableColumn id="4014" uniqueName="4014" name="Column4003"/>
    <tableColumn id="4015" uniqueName="4015" name="Column4004"/>
    <tableColumn id="4016" uniqueName="4016" name="Column4005"/>
    <tableColumn id="4017" uniqueName="4017" name="Column4006"/>
    <tableColumn id="4018" uniqueName="4018" name="Column4007"/>
    <tableColumn id="4019" uniqueName="4019" name="Column4008"/>
    <tableColumn id="4020" uniqueName="4020" name="Column4009"/>
    <tableColumn id="4021" uniqueName="4021" name="Column4010"/>
    <tableColumn id="4022" uniqueName="4022" name="Column4011"/>
    <tableColumn id="4023" uniqueName="4023" name="Column4012"/>
    <tableColumn id="4024" uniqueName="4024" name="Column4013"/>
    <tableColumn id="4025" uniqueName="4025" name="Column4014"/>
    <tableColumn id="4026" uniqueName="4026" name="Column4015"/>
    <tableColumn id="4027" uniqueName="4027" name="Column4016"/>
    <tableColumn id="4028" uniqueName="4028" name="Column4017"/>
    <tableColumn id="4029" uniqueName="4029" name="Column4018"/>
    <tableColumn id="4030" uniqueName="4030" name="Column4019"/>
    <tableColumn id="4031" uniqueName="4031" name="Column4020"/>
    <tableColumn id="4032" uniqueName="4032" name="Column4021"/>
    <tableColumn id="4033" uniqueName="4033" name="Column4022"/>
    <tableColumn id="4034" uniqueName="4034" name="Column4023"/>
    <tableColumn id="4035" uniqueName="4035" name="Column4024"/>
    <tableColumn id="4036" uniqueName="4036" name="Column4025"/>
    <tableColumn id="4037" uniqueName="4037" name="Column4026"/>
    <tableColumn id="4038" uniqueName="4038" name="Column4027"/>
    <tableColumn id="4039" uniqueName="4039" name="Column4028"/>
    <tableColumn id="4040" uniqueName="4040" name="Column4029"/>
    <tableColumn id="4041" uniqueName="4041" name="Column4030"/>
    <tableColumn id="4042" uniqueName="4042" name="Column4031"/>
    <tableColumn id="4043" uniqueName="4043" name="Column4032"/>
    <tableColumn id="4044" uniqueName="4044" name="Column4033"/>
    <tableColumn id="4045" uniqueName="4045" name="Column4034"/>
    <tableColumn id="4046" uniqueName="4046" name="Column4035"/>
    <tableColumn id="4047" uniqueName="4047" name="Column4036"/>
    <tableColumn id="4048" uniqueName="4048" name="Column4037"/>
    <tableColumn id="4049" uniqueName="4049" name="Column4038"/>
    <tableColumn id="4050" uniqueName="4050" name="Column4039"/>
    <tableColumn id="4051" uniqueName="4051" name="Column4040"/>
    <tableColumn id="4052" uniqueName="4052" name="Column4041"/>
    <tableColumn id="4053" uniqueName="4053" name="Column4042"/>
    <tableColumn id="4054" uniqueName="4054" name="Column4043"/>
    <tableColumn id="4055" uniqueName="4055" name="Column4044"/>
    <tableColumn id="4056" uniqueName="4056" name="Column4045"/>
    <tableColumn id="4057" uniqueName="4057" name="Column4046"/>
    <tableColumn id="4058" uniqueName="4058" name="Column4047"/>
    <tableColumn id="4059" uniqueName="4059" name="Column4048"/>
    <tableColumn id="4060" uniqueName="4060" name="Column4049"/>
    <tableColumn id="4061" uniqueName="4061" name="Column4050"/>
    <tableColumn id="4062" uniqueName="4062" name="Column4051"/>
    <tableColumn id="4063" uniqueName="4063" name="Column4052"/>
    <tableColumn id="4064" uniqueName="4064" name="Column4053"/>
    <tableColumn id="4065" uniqueName="4065" name="Column4054"/>
    <tableColumn id="4066" uniqueName="4066" name="Column4055"/>
    <tableColumn id="4067" uniqueName="4067" name="Column4056"/>
    <tableColumn id="4068" uniqueName="4068" name="Column4057"/>
    <tableColumn id="4069" uniqueName="4069" name="Column4058"/>
    <tableColumn id="4070" uniqueName="4070" name="Column4059"/>
    <tableColumn id="4071" uniqueName="4071" name="Column4060"/>
    <tableColumn id="4072" uniqueName="4072" name="Column4061"/>
    <tableColumn id="4073" uniqueName="4073" name="Column4062"/>
    <tableColumn id="4074" uniqueName="4074" name="Column4063"/>
    <tableColumn id="4075" uniqueName="4075" name="Column4064"/>
    <tableColumn id="4076" uniqueName="4076" name="Column4065"/>
    <tableColumn id="4077" uniqueName="4077" name="Column4066"/>
    <tableColumn id="4078" uniqueName="4078" name="Column4067"/>
    <tableColumn id="4079" uniqueName="4079" name="Column4068"/>
    <tableColumn id="4080" uniqueName="4080" name="Column4069"/>
    <tableColumn id="4081" uniqueName="4081" name="Column4070"/>
    <tableColumn id="4082" uniqueName="4082" name="Column4071"/>
    <tableColumn id="4083" uniqueName="4083" name="Column4072"/>
    <tableColumn id="4084" uniqueName="4084" name="Column4073"/>
    <tableColumn id="4085" uniqueName="4085" name="Column4074"/>
    <tableColumn id="4086" uniqueName="4086" name="Column4075"/>
    <tableColumn id="4087" uniqueName="4087" name="Column4076"/>
    <tableColumn id="4088" uniqueName="4088" name="Column4077"/>
    <tableColumn id="4089" uniqueName="4089" name="Column4078"/>
    <tableColumn id="4090" uniqueName="4090" name="Column4079"/>
    <tableColumn id="4091" uniqueName="4091" name="Column4080"/>
    <tableColumn id="4092" uniqueName="4092" name="Column4081"/>
    <tableColumn id="4093" uniqueName="4093" name="Column4082"/>
    <tableColumn id="4094" uniqueName="4094" name="Column4083"/>
    <tableColumn id="4095" uniqueName="4095" name="Column4084"/>
    <tableColumn id="4096" uniqueName="4096" name="Column4085"/>
    <tableColumn id="4097" uniqueName="4097" name="Column4086"/>
    <tableColumn id="4098" uniqueName="4098" name="Column4087"/>
    <tableColumn id="4099" uniqueName="4099" name="Column4088"/>
    <tableColumn id="4100" uniqueName="4100" name="Column4089"/>
    <tableColumn id="4101" uniqueName="4101" name="Column4090"/>
    <tableColumn id="4102" uniqueName="4102" name="Column4091"/>
    <tableColumn id="4103" uniqueName="4103" name="Column4092"/>
    <tableColumn id="4104" uniqueName="4104" name="Column4093"/>
    <tableColumn id="4105" uniqueName="4105" name="Column4094"/>
    <tableColumn id="4106" uniqueName="4106" name="Column4095"/>
    <tableColumn id="4107" uniqueName="4107" name="Column4096"/>
    <tableColumn id="4108" uniqueName="4108" name="Column4097"/>
    <tableColumn id="4109" uniqueName="4109" name="Column4098"/>
    <tableColumn id="4110" uniqueName="4110" name="Column4099"/>
    <tableColumn id="4111" uniqueName="4111" name="Column4100"/>
    <tableColumn id="4112" uniqueName="4112" name="Column4101"/>
    <tableColumn id="4113" uniqueName="4113" name="Column4102"/>
    <tableColumn id="4114" uniqueName="4114" name="Column4103"/>
    <tableColumn id="4115" uniqueName="4115" name="Column4104"/>
    <tableColumn id="4116" uniqueName="4116" name="Column4105"/>
    <tableColumn id="4117" uniqueName="4117" name="Column4106"/>
    <tableColumn id="4118" uniqueName="4118" name="Column4107"/>
    <tableColumn id="4119" uniqueName="4119" name="Column4108"/>
    <tableColumn id="4120" uniqueName="4120" name="Column4109"/>
    <tableColumn id="4121" uniqueName="4121" name="Column4110"/>
    <tableColumn id="4122" uniqueName="4122" name="Column4111"/>
    <tableColumn id="4123" uniqueName="4123" name="Column4112"/>
    <tableColumn id="4124" uniqueName="4124" name="Column4113"/>
    <tableColumn id="4125" uniqueName="4125" name="Column4114"/>
    <tableColumn id="4126" uniqueName="4126" name="Column4115"/>
    <tableColumn id="4127" uniqueName="4127" name="Column4116"/>
    <tableColumn id="4128" uniqueName="4128" name="Column4117"/>
    <tableColumn id="4129" uniqueName="4129" name="Column4118"/>
    <tableColumn id="4130" uniqueName="4130" name="Column4119"/>
    <tableColumn id="4131" uniqueName="4131" name="Column4120"/>
    <tableColumn id="4132" uniqueName="4132" name="Column4121"/>
    <tableColumn id="4133" uniqueName="4133" name="Column4122"/>
    <tableColumn id="4134" uniqueName="4134" name="Column4123"/>
    <tableColumn id="4135" uniqueName="4135" name="Column4124"/>
    <tableColumn id="4136" uniqueName="4136" name="Column4125"/>
    <tableColumn id="4137" uniqueName="4137" name="Column4126"/>
    <tableColumn id="4138" uniqueName="4138" name="Column4127"/>
    <tableColumn id="4139" uniqueName="4139" name="Column4128"/>
    <tableColumn id="4140" uniqueName="4140" name="Column4129"/>
    <tableColumn id="4141" uniqueName="4141" name="Column4130"/>
    <tableColumn id="4142" uniqueName="4142" name="Column4131"/>
    <tableColumn id="4143" uniqueName="4143" name="Column4132"/>
    <tableColumn id="4144" uniqueName="4144" name="Column4133"/>
    <tableColumn id="4145" uniqueName="4145" name="Column4134"/>
    <tableColumn id="4146" uniqueName="4146" name="Column4135"/>
    <tableColumn id="4147" uniqueName="4147" name="Column4136"/>
    <tableColumn id="4148" uniqueName="4148" name="Column4137"/>
    <tableColumn id="4149" uniqueName="4149" name="Column4138"/>
    <tableColumn id="4150" uniqueName="4150" name="Column4139"/>
    <tableColumn id="4151" uniqueName="4151" name="Column4140"/>
    <tableColumn id="4152" uniqueName="4152" name="Column4141"/>
    <tableColumn id="4153" uniqueName="4153" name="Column4142"/>
    <tableColumn id="4154" uniqueName="4154" name="Column4143"/>
    <tableColumn id="4155" uniqueName="4155" name="Column4144"/>
    <tableColumn id="4156" uniqueName="4156" name="Column4145"/>
    <tableColumn id="4157" uniqueName="4157" name="Column4146"/>
    <tableColumn id="4158" uniqueName="4158" name="Column4147"/>
    <tableColumn id="4159" uniqueName="4159" name="Column4148"/>
    <tableColumn id="4160" uniqueName="4160" name="Column4149"/>
    <tableColumn id="4161" uniqueName="4161" name="Column4150"/>
    <tableColumn id="4162" uniqueName="4162" name="Column4151"/>
    <tableColumn id="4163" uniqueName="4163" name="Column4152"/>
    <tableColumn id="4164" uniqueName="4164" name="Column4153"/>
    <tableColumn id="4165" uniqueName="4165" name="Column4154"/>
    <tableColumn id="4166" uniqueName="4166" name="Column4155"/>
    <tableColumn id="4167" uniqueName="4167" name="Column4156"/>
    <tableColumn id="4168" uniqueName="4168" name="Column4157"/>
    <tableColumn id="4169" uniqueName="4169" name="Column4158"/>
    <tableColumn id="4170" uniqueName="4170" name="Column4159"/>
    <tableColumn id="4171" uniqueName="4171" name="Column4160"/>
    <tableColumn id="4172" uniqueName="4172" name="Column4161"/>
    <tableColumn id="4173" uniqueName="4173" name="Column4162"/>
    <tableColumn id="4174" uniqueName="4174" name="Column4163"/>
    <tableColumn id="4175" uniqueName="4175" name="Column4164"/>
    <tableColumn id="4176" uniqueName="4176" name="Column4165"/>
    <tableColumn id="4177" uniqueName="4177" name="Column4166"/>
    <tableColumn id="4178" uniqueName="4178" name="Column4167"/>
    <tableColumn id="4179" uniqueName="4179" name="Column4168"/>
    <tableColumn id="4180" uniqueName="4180" name="Column4169"/>
    <tableColumn id="4181" uniqueName="4181" name="Column4170"/>
    <tableColumn id="4182" uniqueName="4182" name="Column4171"/>
    <tableColumn id="4183" uniqueName="4183" name="Column4172"/>
    <tableColumn id="4184" uniqueName="4184" name="Column4173"/>
    <tableColumn id="4185" uniqueName="4185" name="Column4174"/>
    <tableColumn id="4186" uniqueName="4186" name="Column4175"/>
    <tableColumn id="4187" uniqueName="4187" name="Column4176"/>
    <tableColumn id="4188" uniqueName="4188" name="Column4177"/>
    <tableColumn id="4189" uniqueName="4189" name="Column4178"/>
    <tableColumn id="4190" uniqueName="4190" name="Column4179"/>
    <tableColumn id="4191" uniqueName="4191" name="Column4180"/>
    <tableColumn id="4192" uniqueName="4192" name="Column4181"/>
    <tableColumn id="4193" uniqueName="4193" name="Column4182"/>
    <tableColumn id="4194" uniqueName="4194" name="Column4183"/>
    <tableColumn id="4195" uniqueName="4195" name="Column4184"/>
    <tableColumn id="4196" uniqueName="4196" name="Column4185"/>
    <tableColumn id="4197" uniqueName="4197" name="Column4186"/>
    <tableColumn id="4198" uniqueName="4198" name="Column4187"/>
    <tableColumn id="4199" uniqueName="4199" name="Column4188"/>
    <tableColumn id="4200" uniqueName="4200" name="Column4189"/>
    <tableColumn id="4201" uniqueName="4201" name="Column4190"/>
    <tableColumn id="4202" uniqueName="4202" name="Column4191"/>
    <tableColumn id="4203" uniqueName="4203" name="Column4192"/>
    <tableColumn id="4204" uniqueName="4204" name="Column4193"/>
    <tableColumn id="4205" uniqueName="4205" name="Column4194"/>
    <tableColumn id="4206" uniqueName="4206" name="Column4195"/>
    <tableColumn id="4207" uniqueName="4207" name="Column4196"/>
    <tableColumn id="4208" uniqueName="4208" name="Column4197"/>
    <tableColumn id="4209" uniqueName="4209" name="Column4198"/>
    <tableColumn id="4210" uniqueName="4210" name="Column4199"/>
    <tableColumn id="4211" uniqueName="4211" name="Column4200"/>
    <tableColumn id="4212" uniqueName="4212" name="Column4201"/>
    <tableColumn id="4213" uniqueName="4213" name="Column4202"/>
    <tableColumn id="4214" uniqueName="4214" name="Column4203"/>
    <tableColumn id="4215" uniqueName="4215" name="Column4204"/>
    <tableColumn id="4216" uniqueName="4216" name="Column4205"/>
    <tableColumn id="4217" uniqueName="4217" name="Column4206"/>
    <tableColumn id="4218" uniqueName="4218" name="Column4207"/>
    <tableColumn id="4219" uniqueName="4219" name="Column4208"/>
    <tableColumn id="4220" uniqueName="4220" name="Column4209"/>
    <tableColumn id="4221" uniqueName="4221" name="Column4210"/>
    <tableColumn id="4222" uniqueName="4222" name="Column4211"/>
    <tableColumn id="4223" uniqueName="4223" name="Column4212"/>
    <tableColumn id="4224" uniqueName="4224" name="Column4213"/>
    <tableColumn id="4225" uniqueName="4225" name="Column4214"/>
    <tableColumn id="4226" uniqueName="4226" name="Column4215"/>
    <tableColumn id="4227" uniqueName="4227" name="Column4216"/>
    <tableColumn id="4228" uniqueName="4228" name="Column4217"/>
    <tableColumn id="4229" uniqueName="4229" name="Column4218"/>
    <tableColumn id="4230" uniqueName="4230" name="Column4219"/>
    <tableColumn id="4231" uniqueName="4231" name="Column4220"/>
    <tableColumn id="4232" uniqueName="4232" name="Column4221"/>
    <tableColumn id="4233" uniqueName="4233" name="Column4222"/>
    <tableColumn id="4234" uniqueName="4234" name="Column4223"/>
    <tableColumn id="4235" uniqueName="4235" name="Column4224"/>
    <tableColumn id="4236" uniqueName="4236" name="Column4225"/>
    <tableColumn id="4237" uniqueName="4237" name="Column4226"/>
    <tableColumn id="4238" uniqueName="4238" name="Column4227"/>
    <tableColumn id="4239" uniqueName="4239" name="Column4228"/>
    <tableColumn id="4240" uniqueName="4240" name="Column4229"/>
    <tableColumn id="4241" uniqueName="4241" name="Column4230"/>
    <tableColumn id="4242" uniqueName="4242" name="Column4231"/>
    <tableColumn id="4243" uniqueName="4243" name="Column4232"/>
    <tableColumn id="4244" uniqueName="4244" name="Column4233"/>
    <tableColumn id="4245" uniqueName="4245" name="Column4234"/>
    <tableColumn id="4246" uniqueName="4246" name="Column4235"/>
    <tableColumn id="4247" uniqueName="4247" name="Column4236"/>
    <tableColumn id="4248" uniqueName="4248" name="Column4237"/>
    <tableColumn id="4249" uniqueName="4249" name="Column4238"/>
    <tableColumn id="4250" uniqueName="4250" name="Column4239"/>
    <tableColumn id="4251" uniqueName="4251" name="Column4240"/>
    <tableColumn id="4252" uniqueName="4252" name="Column4241"/>
    <tableColumn id="4253" uniqueName="4253" name="Column4242"/>
    <tableColumn id="4254" uniqueName="4254" name="Column4243"/>
    <tableColumn id="4255" uniqueName="4255" name="Column4244"/>
    <tableColumn id="4256" uniqueName="4256" name="Column4245"/>
    <tableColumn id="4257" uniqueName="4257" name="Column4246"/>
    <tableColumn id="4258" uniqueName="4258" name="Column4247"/>
    <tableColumn id="4259" uniqueName="4259" name="Column4248"/>
    <tableColumn id="4260" uniqueName="4260" name="Column4249"/>
    <tableColumn id="4261" uniqueName="4261" name="Column4250"/>
    <tableColumn id="4262" uniqueName="4262" name="Column4251"/>
    <tableColumn id="4263" uniqueName="4263" name="Column4252"/>
    <tableColumn id="4264" uniqueName="4264" name="Column4253"/>
    <tableColumn id="4265" uniqueName="4265" name="Column4254"/>
    <tableColumn id="4266" uniqueName="4266" name="Column4255"/>
    <tableColumn id="4267" uniqueName="4267" name="Column4256"/>
    <tableColumn id="4268" uniqueName="4268" name="Column4257"/>
    <tableColumn id="4269" uniqueName="4269" name="Column4258"/>
    <tableColumn id="4270" uniqueName="4270" name="Column4259"/>
    <tableColumn id="4271" uniqueName="4271" name="Column4260"/>
    <tableColumn id="4272" uniqueName="4272" name="Column4261"/>
    <tableColumn id="4273" uniqueName="4273" name="Column4262"/>
    <tableColumn id="4274" uniqueName="4274" name="Column4263"/>
    <tableColumn id="4275" uniqueName="4275" name="Column4264"/>
    <tableColumn id="4276" uniqueName="4276" name="Column4265"/>
    <tableColumn id="4277" uniqueName="4277" name="Column4266"/>
    <tableColumn id="4278" uniqueName="4278" name="Column4267"/>
    <tableColumn id="4279" uniqueName="4279" name="Column4268"/>
    <tableColumn id="4280" uniqueName="4280" name="Column4269"/>
    <tableColumn id="4281" uniqueName="4281" name="Column4270"/>
    <tableColumn id="4282" uniqueName="4282" name="Column4271"/>
    <tableColumn id="4283" uniqueName="4283" name="Column4272"/>
    <tableColumn id="4284" uniqueName="4284" name="Column4273"/>
    <tableColumn id="4285" uniqueName="4285" name="Column4274"/>
    <tableColumn id="4286" uniqueName="4286" name="Column4275"/>
    <tableColumn id="4287" uniqueName="4287" name="Column4276"/>
    <tableColumn id="4288" uniqueName="4288" name="Column4277"/>
    <tableColumn id="4289" uniqueName="4289" name="Column4278"/>
    <tableColumn id="4290" uniqueName="4290" name="Column4279"/>
    <tableColumn id="4291" uniqueName="4291" name="Column4280"/>
    <tableColumn id="4292" uniqueName="4292" name="Column4281"/>
    <tableColumn id="4293" uniqueName="4293" name="Column4282"/>
    <tableColumn id="4294" uniqueName="4294" name="Column4283"/>
    <tableColumn id="4295" uniqueName="4295" name="Column4284"/>
    <tableColumn id="4296" uniqueName="4296" name="Column4285"/>
    <tableColumn id="4297" uniqueName="4297" name="Column4286"/>
    <tableColumn id="4298" uniqueName="4298" name="Column4287"/>
    <tableColumn id="4299" uniqueName="4299" name="Column4288"/>
    <tableColumn id="4300" uniqueName="4300" name="Column4289"/>
    <tableColumn id="4301" uniqueName="4301" name="Column4290"/>
    <tableColumn id="4302" uniqueName="4302" name="Column4291"/>
    <tableColumn id="4303" uniqueName="4303" name="Column4292"/>
    <tableColumn id="4304" uniqueName="4304" name="Column4293"/>
    <tableColumn id="4305" uniqueName="4305" name="Column4294"/>
    <tableColumn id="4306" uniqueName="4306" name="Column4295"/>
    <tableColumn id="4307" uniqueName="4307" name="Column4296"/>
    <tableColumn id="4308" uniqueName="4308" name="Column4297"/>
    <tableColumn id="4309" uniqueName="4309" name="Column4298"/>
    <tableColumn id="4310" uniqueName="4310" name="Column4299"/>
    <tableColumn id="4311" uniqueName="4311" name="Column4300"/>
    <tableColumn id="4312" uniqueName="4312" name="Column4301"/>
    <tableColumn id="4313" uniqueName="4313" name="Column4302"/>
    <tableColumn id="4314" uniqueName="4314" name="Column4303"/>
    <tableColumn id="4315" uniqueName="4315" name="Column4304"/>
    <tableColumn id="4316" uniqueName="4316" name="Column4305"/>
    <tableColumn id="4317" uniqueName="4317" name="Column4306"/>
    <tableColumn id="4318" uniqueName="4318" name="Column4307"/>
    <tableColumn id="4319" uniqueName="4319" name="Column4308"/>
    <tableColumn id="4320" uniqueName="4320" name="Column4309"/>
    <tableColumn id="4321" uniqueName="4321" name="Column4310"/>
    <tableColumn id="4322" uniqueName="4322" name="Column4311"/>
    <tableColumn id="4323" uniqueName="4323" name="Column4312"/>
    <tableColumn id="4324" uniqueName="4324" name="Column4313"/>
    <tableColumn id="4325" uniqueName="4325" name="Column4314"/>
    <tableColumn id="4326" uniqueName="4326" name="Column4315"/>
    <tableColumn id="4327" uniqueName="4327" name="Column4316"/>
    <tableColumn id="4328" uniqueName="4328" name="Column4317"/>
    <tableColumn id="4329" uniqueName="4329" name="Column4318"/>
    <tableColumn id="4330" uniqueName="4330" name="Column4319"/>
    <tableColumn id="4331" uniqueName="4331" name="Column4320"/>
    <tableColumn id="4332" uniqueName="4332" name="Column4321"/>
    <tableColumn id="4333" uniqueName="4333" name="Column4322"/>
    <tableColumn id="4334" uniqueName="4334" name="Column4323"/>
    <tableColumn id="4335" uniqueName="4335" name="Column4324"/>
    <tableColumn id="4336" uniqueName="4336" name="Column4325"/>
    <tableColumn id="4337" uniqueName="4337" name="Column4326"/>
    <tableColumn id="4338" uniqueName="4338" name="Column4327"/>
    <tableColumn id="4339" uniqueName="4339" name="Column4328"/>
    <tableColumn id="4340" uniqueName="4340" name="Column4329"/>
    <tableColumn id="4341" uniqueName="4341" name="Column4330"/>
    <tableColumn id="4342" uniqueName="4342" name="Column4331"/>
    <tableColumn id="4343" uniqueName="4343" name="Column4332"/>
    <tableColumn id="4344" uniqueName="4344" name="Column4333"/>
    <tableColumn id="4345" uniqueName="4345" name="Column4334"/>
    <tableColumn id="4346" uniqueName="4346" name="Column4335"/>
    <tableColumn id="4347" uniqueName="4347" name="Column4336"/>
    <tableColumn id="4348" uniqueName="4348" name="Column4337"/>
    <tableColumn id="4349" uniqueName="4349" name="Column4338"/>
    <tableColumn id="4350" uniqueName="4350" name="Column4339"/>
    <tableColumn id="4351" uniqueName="4351" name="Column4340"/>
    <tableColumn id="4352" uniqueName="4352" name="Column4341"/>
    <tableColumn id="4353" uniqueName="4353" name="Column4342"/>
    <tableColumn id="4354" uniqueName="4354" name="Column4343"/>
    <tableColumn id="4355" uniqueName="4355" name="Column4344"/>
    <tableColumn id="4356" uniqueName="4356" name="Column4345"/>
    <tableColumn id="4357" uniqueName="4357" name="Column4346"/>
    <tableColumn id="4358" uniqueName="4358" name="Column4347"/>
    <tableColumn id="4359" uniqueName="4359" name="Column4348"/>
    <tableColumn id="4360" uniqueName="4360" name="Column4349"/>
    <tableColumn id="4361" uniqueName="4361" name="Column4350"/>
    <tableColumn id="4362" uniqueName="4362" name="Column4351"/>
    <tableColumn id="4363" uniqueName="4363" name="Column4352"/>
    <tableColumn id="4364" uniqueName="4364" name="Column4353"/>
    <tableColumn id="4365" uniqueName="4365" name="Column4354"/>
    <tableColumn id="4366" uniqueName="4366" name="Column4355"/>
    <tableColumn id="4367" uniqueName="4367" name="Column4356"/>
    <tableColumn id="4368" uniqueName="4368" name="Column4357"/>
    <tableColumn id="4369" uniqueName="4369" name="Column4358"/>
    <tableColumn id="4370" uniqueName="4370" name="Column4359"/>
    <tableColumn id="4371" uniqueName="4371" name="Column4360"/>
    <tableColumn id="4372" uniqueName="4372" name="Column4361"/>
    <tableColumn id="4373" uniqueName="4373" name="Column4362"/>
    <tableColumn id="4374" uniqueName="4374" name="Column4363"/>
    <tableColumn id="4375" uniqueName="4375" name="Column4364"/>
    <tableColumn id="4376" uniqueName="4376" name="Column4365"/>
    <tableColumn id="4377" uniqueName="4377" name="Column4366"/>
    <tableColumn id="4378" uniqueName="4378" name="Column4367"/>
    <tableColumn id="4379" uniqueName="4379" name="Column4368"/>
    <tableColumn id="4380" uniqueName="4380" name="Column4369"/>
    <tableColumn id="4381" uniqueName="4381" name="Column4370"/>
    <tableColumn id="4382" uniqueName="4382" name="Column4371"/>
    <tableColumn id="4383" uniqueName="4383" name="Column4372"/>
    <tableColumn id="4384" uniqueName="4384" name="Column4373"/>
    <tableColumn id="4385" uniqueName="4385" name="Column4374"/>
    <tableColumn id="4386" uniqueName="4386" name="Column4375"/>
    <tableColumn id="4387" uniqueName="4387" name="Column4376"/>
    <tableColumn id="4388" uniqueName="4388" name="Column4377"/>
    <tableColumn id="4389" uniqueName="4389" name="Column4378"/>
    <tableColumn id="4390" uniqueName="4390" name="Column4379"/>
    <tableColumn id="4391" uniqueName="4391" name="Column4380"/>
    <tableColumn id="4392" uniqueName="4392" name="Column4381"/>
    <tableColumn id="4393" uniqueName="4393" name="Column4382"/>
    <tableColumn id="4394" uniqueName="4394" name="Column4383"/>
    <tableColumn id="4395" uniqueName="4395" name="Column4384"/>
    <tableColumn id="4396" uniqueName="4396" name="Column4385"/>
    <tableColumn id="4397" uniqueName="4397" name="Column4386"/>
    <tableColumn id="4398" uniqueName="4398" name="Column4387"/>
    <tableColumn id="4399" uniqueName="4399" name="Column4388"/>
    <tableColumn id="4400" uniqueName="4400" name="Column4389"/>
    <tableColumn id="4401" uniqueName="4401" name="Column4390"/>
    <tableColumn id="4402" uniqueName="4402" name="Column4391"/>
    <tableColumn id="4403" uniqueName="4403" name="Column4392"/>
    <tableColumn id="4404" uniqueName="4404" name="Column4393"/>
    <tableColumn id="4405" uniqueName="4405" name="Column4394"/>
    <tableColumn id="4406" uniqueName="4406" name="Column4395"/>
    <tableColumn id="4407" uniqueName="4407" name="Column4396"/>
    <tableColumn id="4408" uniqueName="4408" name="Column4397"/>
    <tableColumn id="4409" uniqueName="4409" name="Column4398"/>
    <tableColumn id="4410" uniqueName="4410" name="Column4399"/>
    <tableColumn id="4411" uniqueName="4411" name="Column4400"/>
    <tableColumn id="4412" uniqueName="4412" name="Column4401"/>
    <tableColumn id="4413" uniqueName="4413" name="Column4402"/>
    <tableColumn id="4414" uniqueName="4414" name="Column4403"/>
    <tableColumn id="4415" uniqueName="4415" name="Column4404"/>
    <tableColumn id="4416" uniqueName="4416" name="Column4405"/>
    <tableColumn id="4417" uniqueName="4417" name="Column4406"/>
    <tableColumn id="4418" uniqueName="4418" name="Column4407"/>
    <tableColumn id="4419" uniqueName="4419" name="Column4408"/>
    <tableColumn id="4420" uniqueName="4420" name="Column4409"/>
    <tableColumn id="4421" uniqueName="4421" name="Column4410"/>
    <tableColumn id="4422" uniqueName="4422" name="Column4411"/>
    <tableColumn id="4423" uniqueName="4423" name="Column4412"/>
    <tableColumn id="4424" uniqueName="4424" name="Column4413"/>
    <tableColumn id="4425" uniqueName="4425" name="Column4414"/>
    <tableColumn id="4426" uniqueName="4426" name="Column4415"/>
    <tableColumn id="4427" uniqueName="4427" name="Column4416"/>
    <tableColumn id="4428" uniqueName="4428" name="Column4417"/>
    <tableColumn id="4429" uniqueName="4429" name="Column4418"/>
    <tableColumn id="4430" uniqueName="4430" name="Column4419"/>
    <tableColumn id="4431" uniqueName="4431" name="Column4420"/>
    <tableColumn id="4432" uniqueName="4432" name="Column4421"/>
    <tableColumn id="4433" uniqueName="4433" name="Column4422"/>
    <tableColumn id="4434" uniqueName="4434" name="Column4423"/>
    <tableColumn id="4435" uniqueName="4435" name="Column4424"/>
    <tableColumn id="4436" uniqueName="4436" name="Column4425"/>
    <tableColumn id="4437" uniqueName="4437" name="Column4426"/>
    <tableColumn id="4438" uniqueName="4438" name="Column4427"/>
    <tableColumn id="4439" uniqueName="4439" name="Column4428"/>
    <tableColumn id="4440" uniqueName="4440" name="Column4429"/>
    <tableColumn id="4441" uniqueName="4441" name="Column4430"/>
    <tableColumn id="4442" uniqueName="4442" name="Column4431"/>
    <tableColumn id="4443" uniqueName="4443" name="Column4432"/>
    <tableColumn id="4444" uniqueName="4444" name="Column4433"/>
    <tableColumn id="4445" uniqueName="4445" name="Column4434"/>
    <tableColumn id="4446" uniqueName="4446" name="Column4435"/>
    <tableColumn id="4447" uniqueName="4447" name="Column4436"/>
    <tableColumn id="4448" uniqueName="4448" name="Column4437"/>
    <tableColumn id="4449" uniqueName="4449" name="Column4438"/>
    <tableColumn id="4450" uniqueName="4450" name="Column4439"/>
    <tableColumn id="4451" uniqueName="4451" name="Column4440"/>
    <tableColumn id="4452" uniqueName="4452" name="Column4441"/>
    <tableColumn id="4453" uniqueName="4453" name="Column4442"/>
    <tableColumn id="4454" uniqueName="4454" name="Column4443"/>
    <tableColumn id="4455" uniqueName="4455" name="Column4444"/>
    <tableColumn id="4456" uniqueName="4456" name="Column4445"/>
    <tableColumn id="4457" uniqueName="4457" name="Column4446"/>
    <tableColumn id="4458" uniqueName="4458" name="Column4447"/>
    <tableColumn id="4459" uniqueName="4459" name="Column4448"/>
    <tableColumn id="4460" uniqueName="4460" name="Column4449"/>
    <tableColumn id="4461" uniqueName="4461" name="Column4450"/>
    <tableColumn id="4462" uniqueName="4462" name="Column4451"/>
    <tableColumn id="4463" uniqueName="4463" name="Column4452"/>
    <tableColumn id="4464" uniqueName="4464" name="Column4453"/>
    <tableColumn id="4465" uniqueName="4465" name="Column4454"/>
    <tableColumn id="4466" uniqueName="4466" name="Column4455"/>
    <tableColumn id="4467" uniqueName="4467" name="Column4456"/>
    <tableColumn id="4468" uniqueName="4468" name="Column4457"/>
    <tableColumn id="4469" uniqueName="4469" name="Column4458"/>
    <tableColumn id="4470" uniqueName="4470" name="Column4459"/>
    <tableColumn id="4471" uniqueName="4471" name="Column4460"/>
    <tableColumn id="4472" uniqueName="4472" name="Column4461"/>
    <tableColumn id="4473" uniqueName="4473" name="Column4462"/>
    <tableColumn id="4474" uniqueName="4474" name="Column4463"/>
    <tableColumn id="4475" uniqueName="4475" name="Column4464"/>
    <tableColumn id="4476" uniqueName="4476" name="Column4465"/>
    <tableColumn id="4477" uniqueName="4477" name="Column4466"/>
    <tableColumn id="4478" uniqueName="4478" name="Column4467"/>
    <tableColumn id="4479" uniqueName="4479" name="Column4468"/>
    <tableColumn id="4480" uniqueName="4480" name="Column4469"/>
    <tableColumn id="4481" uniqueName="4481" name="Column4470"/>
    <tableColumn id="4482" uniqueName="4482" name="Column4471"/>
    <tableColumn id="4483" uniqueName="4483" name="Column4472"/>
    <tableColumn id="4484" uniqueName="4484" name="Column4473"/>
    <tableColumn id="4485" uniqueName="4485" name="Column4474"/>
    <tableColumn id="4486" uniqueName="4486" name="Column4475"/>
    <tableColumn id="4487" uniqueName="4487" name="Column4476"/>
    <tableColumn id="4488" uniqueName="4488" name="Column4477"/>
    <tableColumn id="4489" uniqueName="4489" name="Column4478"/>
    <tableColumn id="4490" uniqueName="4490" name="Column4479"/>
    <tableColumn id="4491" uniqueName="4491" name="Column4480"/>
    <tableColumn id="4492" uniqueName="4492" name="Column4481"/>
    <tableColumn id="4493" uniqueName="4493" name="Column4482"/>
    <tableColumn id="4494" uniqueName="4494" name="Column4483"/>
    <tableColumn id="4495" uniqueName="4495" name="Column4484"/>
    <tableColumn id="4496" uniqueName="4496" name="Column4485"/>
    <tableColumn id="4497" uniqueName="4497" name="Column4486"/>
    <tableColumn id="4498" uniqueName="4498" name="Column4487"/>
    <tableColumn id="4499" uniqueName="4499" name="Column4488"/>
    <tableColumn id="4500" uniqueName="4500" name="Column4489"/>
    <tableColumn id="4501" uniqueName="4501" name="Column4490"/>
    <tableColumn id="4502" uniqueName="4502" name="Column4491"/>
    <tableColumn id="4503" uniqueName="4503" name="Column4492"/>
    <tableColumn id="4504" uniqueName="4504" name="Column4493"/>
    <tableColumn id="4505" uniqueName="4505" name="Column4494"/>
    <tableColumn id="4506" uniqueName="4506" name="Column4495"/>
    <tableColumn id="4507" uniqueName="4507" name="Column4496"/>
    <tableColumn id="4508" uniqueName="4508" name="Column4497"/>
    <tableColumn id="4509" uniqueName="4509" name="Column4498"/>
    <tableColumn id="4510" uniqueName="4510" name="Column4499"/>
    <tableColumn id="4511" uniqueName="4511" name="Column4500"/>
    <tableColumn id="4512" uniqueName="4512" name="Column4501"/>
    <tableColumn id="4513" uniqueName="4513" name="Column4502"/>
    <tableColumn id="4514" uniqueName="4514" name="Column4503"/>
    <tableColumn id="4515" uniqueName="4515" name="Column4504"/>
    <tableColumn id="4516" uniqueName="4516" name="Column4505"/>
    <tableColumn id="4517" uniqueName="4517" name="Column4506"/>
    <tableColumn id="4518" uniqueName="4518" name="Column4507"/>
    <tableColumn id="4519" uniqueName="4519" name="Column4508"/>
    <tableColumn id="4520" uniqueName="4520" name="Column4509"/>
    <tableColumn id="4521" uniqueName="4521" name="Column4510"/>
    <tableColumn id="4522" uniqueName="4522" name="Column4511"/>
    <tableColumn id="4523" uniqueName="4523" name="Column4512"/>
    <tableColumn id="4524" uniqueName="4524" name="Column4513"/>
    <tableColumn id="4525" uniqueName="4525" name="Column4514"/>
    <tableColumn id="4526" uniqueName="4526" name="Column4515"/>
    <tableColumn id="4527" uniqueName="4527" name="Column4516"/>
    <tableColumn id="4528" uniqueName="4528" name="Column4517"/>
    <tableColumn id="4529" uniqueName="4529" name="Column4518"/>
    <tableColumn id="4530" uniqueName="4530" name="Column4519"/>
    <tableColumn id="4531" uniqueName="4531" name="Column4520"/>
    <tableColumn id="4532" uniqueName="4532" name="Column4521"/>
    <tableColumn id="4533" uniqueName="4533" name="Column4522"/>
    <tableColumn id="4534" uniqueName="4534" name="Column4523"/>
    <tableColumn id="4535" uniqueName="4535" name="Column4524"/>
    <tableColumn id="4536" uniqueName="4536" name="Column4525"/>
    <tableColumn id="4537" uniqueName="4537" name="Column4526"/>
    <tableColumn id="4538" uniqueName="4538" name="Column4527"/>
    <tableColumn id="4539" uniqueName="4539" name="Column4528"/>
    <tableColumn id="4540" uniqueName="4540" name="Column4529"/>
    <tableColumn id="4541" uniqueName="4541" name="Column4530"/>
    <tableColumn id="4542" uniqueName="4542" name="Column4531"/>
    <tableColumn id="4543" uniqueName="4543" name="Column4532"/>
    <tableColumn id="4544" uniqueName="4544" name="Column4533"/>
    <tableColumn id="4545" uniqueName="4545" name="Column4534"/>
    <tableColumn id="4546" uniqueName="4546" name="Column4535"/>
    <tableColumn id="4547" uniqueName="4547" name="Column4536"/>
    <tableColumn id="4548" uniqueName="4548" name="Column4537"/>
    <tableColumn id="4549" uniqueName="4549" name="Column4538"/>
    <tableColumn id="4550" uniqueName="4550" name="Column4539"/>
    <tableColumn id="4551" uniqueName="4551" name="Column4540"/>
    <tableColumn id="4552" uniqueName="4552" name="Column4541"/>
    <tableColumn id="4553" uniqueName="4553" name="Column4542"/>
    <tableColumn id="4554" uniqueName="4554" name="Column4543"/>
    <tableColumn id="4555" uniqueName="4555" name="Column4544"/>
    <tableColumn id="4556" uniqueName="4556" name="Column4545"/>
    <tableColumn id="4557" uniqueName="4557" name="Column4546"/>
    <tableColumn id="4558" uniqueName="4558" name="Column4547"/>
    <tableColumn id="4559" uniqueName="4559" name="Column4548"/>
    <tableColumn id="4560" uniqueName="4560" name="Column4549"/>
    <tableColumn id="4561" uniqueName="4561" name="Column4550"/>
    <tableColumn id="4562" uniqueName="4562" name="Column4551"/>
    <tableColumn id="4563" uniqueName="4563" name="Column4552"/>
    <tableColumn id="4564" uniqueName="4564" name="Column4553"/>
    <tableColumn id="4565" uniqueName="4565" name="Column4554"/>
    <tableColumn id="4566" uniqueName="4566" name="Column4555"/>
    <tableColumn id="4567" uniqueName="4567" name="Column4556"/>
    <tableColumn id="4568" uniqueName="4568" name="Column4557"/>
    <tableColumn id="4569" uniqueName="4569" name="Column4558"/>
    <tableColumn id="4570" uniqueName="4570" name="Column4559"/>
    <tableColumn id="4571" uniqueName="4571" name="Column4560"/>
    <tableColumn id="4572" uniqueName="4572" name="Column4561"/>
    <tableColumn id="4573" uniqueName="4573" name="Column4562"/>
    <tableColumn id="4574" uniqueName="4574" name="Column4563"/>
    <tableColumn id="4575" uniqueName="4575" name="Column4564"/>
    <tableColumn id="4576" uniqueName="4576" name="Column4565"/>
    <tableColumn id="4577" uniqueName="4577" name="Column4566"/>
    <tableColumn id="4578" uniqueName="4578" name="Column4567"/>
    <tableColumn id="4579" uniqueName="4579" name="Column4568"/>
    <tableColumn id="4580" uniqueName="4580" name="Column4569"/>
    <tableColumn id="4581" uniqueName="4581" name="Column4570"/>
    <tableColumn id="4582" uniqueName="4582" name="Column4571"/>
    <tableColumn id="4583" uniqueName="4583" name="Column4572"/>
    <tableColumn id="4584" uniqueName="4584" name="Column4573"/>
    <tableColumn id="4585" uniqueName="4585" name="Column4574"/>
    <tableColumn id="4586" uniqueName="4586" name="Column4575"/>
    <tableColumn id="4587" uniqueName="4587" name="Column4576"/>
    <tableColumn id="4588" uniqueName="4588" name="Column4577"/>
    <tableColumn id="4589" uniqueName="4589" name="Column4578"/>
    <tableColumn id="4590" uniqueName="4590" name="Column4579"/>
    <tableColumn id="4591" uniqueName="4591" name="Column4580"/>
    <tableColumn id="4592" uniqueName="4592" name="Column4581"/>
    <tableColumn id="4593" uniqueName="4593" name="Column4582"/>
    <tableColumn id="4594" uniqueName="4594" name="Column4583"/>
    <tableColumn id="4595" uniqueName="4595" name="Column4584"/>
    <tableColumn id="4596" uniqueName="4596" name="Column4585"/>
    <tableColumn id="4597" uniqueName="4597" name="Column4586"/>
    <tableColumn id="4598" uniqueName="4598" name="Column4587"/>
    <tableColumn id="4599" uniqueName="4599" name="Column4588"/>
    <tableColumn id="4600" uniqueName="4600" name="Column4589"/>
    <tableColumn id="4601" uniqueName="4601" name="Column4590"/>
    <tableColumn id="4602" uniqueName="4602" name="Column4591"/>
    <tableColumn id="4603" uniqueName="4603" name="Column4592"/>
    <tableColumn id="4604" uniqueName="4604" name="Column4593"/>
    <tableColumn id="4605" uniqueName="4605" name="Column4594"/>
    <tableColumn id="4606" uniqueName="4606" name="Column4595"/>
    <tableColumn id="4607" uniqueName="4607" name="Column4596"/>
    <tableColumn id="4608" uniqueName="4608" name="Column4597"/>
    <tableColumn id="4609" uniqueName="4609" name="Column4598"/>
    <tableColumn id="4610" uniqueName="4610" name="Column4599"/>
    <tableColumn id="4611" uniqueName="4611" name="Column4600"/>
    <tableColumn id="4612" uniqueName="4612" name="Column4601"/>
    <tableColumn id="4613" uniqueName="4613" name="Column4602"/>
    <tableColumn id="4614" uniqueName="4614" name="Column4603"/>
    <tableColumn id="4615" uniqueName="4615" name="Column4604"/>
    <tableColumn id="4616" uniqueName="4616" name="Column4605"/>
    <tableColumn id="4617" uniqueName="4617" name="Column4606"/>
    <tableColumn id="4618" uniqueName="4618" name="Column4607"/>
    <tableColumn id="4619" uniqueName="4619" name="Column4608"/>
    <tableColumn id="4620" uniqueName="4620" name="Column4609"/>
    <tableColumn id="4621" uniqueName="4621" name="Column4610"/>
    <tableColumn id="4622" uniqueName="4622" name="Column4611"/>
    <tableColumn id="4623" uniqueName="4623" name="Column4612"/>
    <tableColumn id="4624" uniqueName="4624" name="Column4613"/>
    <tableColumn id="4625" uniqueName="4625" name="Column4614"/>
    <tableColumn id="4626" uniqueName="4626" name="Column4615"/>
    <tableColumn id="4627" uniqueName="4627" name="Column4616"/>
    <tableColumn id="4628" uniqueName="4628" name="Column4617"/>
    <tableColumn id="4629" uniqueName="4629" name="Column4618"/>
    <tableColumn id="4630" uniqueName="4630" name="Column4619"/>
    <tableColumn id="4631" uniqueName="4631" name="Column4620"/>
    <tableColumn id="4632" uniqueName="4632" name="Column4621"/>
    <tableColumn id="4633" uniqueName="4633" name="Column4622"/>
    <tableColumn id="4634" uniqueName="4634" name="Column4623"/>
    <tableColumn id="4635" uniqueName="4635" name="Column4624"/>
    <tableColumn id="4636" uniqueName="4636" name="Column4625"/>
    <tableColumn id="4637" uniqueName="4637" name="Column4626"/>
    <tableColumn id="4638" uniqueName="4638" name="Column4627"/>
    <tableColumn id="4639" uniqueName="4639" name="Column4628"/>
    <tableColumn id="4640" uniqueName="4640" name="Column4629"/>
    <tableColumn id="4641" uniqueName="4641" name="Column4630"/>
    <tableColumn id="4642" uniqueName="4642" name="Column4631"/>
    <tableColumn id="4643" uniqueName="4643" name="Column4632"/>
    <tableColumn id="4644" uniqueName="4644" name="Column4633"/>
    <tableColumn id="4645" uniqueName="4645" name="Column4634"/>
    <tableColumn id="4646" uniqueName="4646" name="Column4635"/>
    <tableColumn id="4647" uniqueName="4647" name="Column4636"/>
    <tableColumn id="4648" uniqueName="4648" name="Column4637"/>
    <tableColumn id="4649" uniqueName="4649" name="Column4638"/>
    <tableColumn id="4650" uniqueName="4650" name="Column4639"/>
    <tableColumn id="4651" uniqueName="4651" name="Column4640"/>
    <tableColumn id="4652" uniqueName="4652" name="Column4641"/>
    <tableColumn id="4653" uniqueName="4653" name="Column4642"/>
    <tableColumn id="4654" uniqueName="4654" name="Column4643"/>
    <tableColumn id="4655" uniqueName="4655" name="Column4644"/>
    <tableColumn id="4656" uniqueName="4656" name="Column4645"/>
    <tableColumn id="4657" uniqueName="4657" name="Column4646"/>
    <tableColumn id="4658" uniqueName="4658" name="Column4647"/>
    <tableColumn id="4659" uniqueName="4659" name="Column4648"/>
    <tableColumn id="4660" uniqueName="4660" name="Column4649"/>
    <tableColumn id="4661" uniqueName="4661" name="Column4650"/>
    <tableColumn id="4662" uniqueName="4662" name="Column4651"/>
    <tableColumn id="4663" uniqueName="4663" name="Column4652"/>
    <tableColumn id="4664" uniqueName="4664" name="Column4653"/>
    <tableColumn id="4665" uniqueName="4665" name="Column4654"/>
    <tableColumn id="4666" uniqueName="4666" name="Column4655"/>
    <tableColumn id="4667" uniqueName="4667" name="Column4656"/>
    <tableColumn id="4668" uniqueName="4668" name="Column4657"/>
    <tableColumn id="4669" uniqueName="4669" name="Column4658"/>
    <tableColumn id="4670" uniqueName="4670" name="Column4659"/>
    <tableColumn id="4671" uniqueName="4671" name="Column4660"/>
    <tableColumn id="4672" uniqueName="4672" name="Column4661"/>
    <tableColumn id="4673" uniqueName="4673" name="Column4662"/>
    <tableColumn id="4674" uniqueName="4674" name="Column4663"/>
    <tableColumn id="4675" uniqueName="4675" name="Column4664"/>
    <tableColumn id="4676" uniqueName="4676" name="Column4665"/>
    <tableColumn id="4677" uniqueName="4677" name="Column4666"/>
    <tableColumn id="4678" uniqueName="4678" name="Column4667"/>
    <tableColumn id="4679" uniqueName="4679" name="Column4668"/>
    <tableColumn id="4680" uniqueName="4680" name="Column4669"/>
    <tableColumn id="4681" uniqueName="4681" name="Column4670"/>
    <tableColumn id="4682" uniqueName="4682" name="Column4671"/>
    <tableColumn id="4683" uniqueName="4683" name="Column4672"/>
    <tableColumn id="4684" uniqueName="4684" name="Column4673"/>
    <tableColumn id="4685" uniqueName="4685" name="Column4674"/>
    <tableColumn id="4686" uniqueName="4686" name="Column4675"/>
    <tableColumn id="4687" uniqueName="4687" name="Column4676"/>
    <tableColumn id="4688" uniqueName="4688" name="Column4677"/>
    <tableColumn id="4689" uniqueName="4689" name="Column4678"/>
    <tableColumn id="4690" uniqueName="4690" name="Column4679"/>
    <tableColumn id="4691" uniqueName="4691" name="Column4680"/>
    <tableColumn id="4692" uniqueName="4692" name="Column4681"/>
    <tableColumn id="4693" uniqueName="4693" name="Column4682"/>
    <tableColumn id="4694" uniqueName="4694" name="Column4683"/>
    <tableColumn id="4695" uniqueName="4695" name="Column4684"/>
    <tableColumn id="4696" uniqueName="4696" name="Column4685"/>
    <tableColumn id="4697" uniqueName="4697" name="Column4686"/>
    <tableColumn id="4698" uniqueName="4698" name="Column4687"/>
    <tableColumn id="4699" uniqueName="4699" name="Column4688"/>
    <tableColumn id="4700" uniqueName="4700" name="Column4689"/>
    <tableColumn id="4701" uniqueName="4701" name="Column4690"/>
    <tableColumn id="4702" uniqueName="4702" name="Column4691"/>
    <tableColumn id="4703" uniqueName="4703" name="Column4692"/>
    <tableColumn id="4704" uniqueName="4704" name="Column4693"/>
    <tableColumn id="4705" uniqueName="4705" name="Column4694"/>
    <tableColumn id="4706" uniqueName="4706" name="Column4695"/>
    <tableColumn id="4707" uniqueName="4707" name="Column4696"/>
    <tableColumn id="4708" uniqueName="4708" name="Column4697"/>
    <tableColumn id="4709" uniqueName="4709" name="Column4698"/>
    <tableColumn id="4710" uniqueName="4710" name="Column4699"/>
    <tableColumn id="4711" uniqueName="4711" name="Column4700"/>
    <tableColumn id="4712" uniqueName="4712" name="Column4701"/>
    <tableColumn id="4713" uniqueName="4713" name="Column4702"/>
    <tableColumn id="4714" uniqueName="4714" name="Column4703"/>
    <tableColumn id="4715" uniqueName="4715" name="Column4704"/>
    <tableColumn id="4716" uniqueName="4716" name="Column4705"/>
    <tableColumn id="4717" uniqueName="4717" name="Column4706"/>
    <tableColumn id="4718" uniqueName="4718" name="Column4707"/>
    <tableColumn id="4719" uniqueName="4719" name="Column4708"/>
    <tableColumn id="4720" uniqueName="4720" name="Column4709"/>
    <tableColumn id="4721" uniqueName="4721" name="Column4710"/>
    <tableColumn id="4722" uniqueName="4722" name="Column4711"/>
    <tableColumn id="4723" uniqueName="4723" name="Column4712"/>
    <tableColumn id="4724" uniqueName="4724" name="Column4713"/>
    <tableColumn id="4725" uniqueName="4725" name="Column4714"/>
    <tableColumn id="4726" uniqueName="4726" name="Column4715"/>
    <tableColumn id="4727" uniqueName="4727" name="Column4716"/>
    <tableColumn id="4728" uniqueName="4728" name="Column4717"/>
    <tableColumn id="4729" uniqueName="4729" name="Column4718"/>
    <tableColumn id="4730" uniqueName="4730" name="Column4719"/>
    <tableColumn id="4731" uniqueName="4731" name="Column4720"/>
    <tableColumn id="4732" uniqueName="4732" name="Column4721"/>
    <tableColumn id="4733" uniqueName="4733" name="Column4722"/>
    <tableColumn id="4734" uniqueName="4734" name="Column4723"/>
    <tableColumn id="4735" uniqueName="4735" name="Column4724"/>
    <tableColumn id="4736" uniqueName="4736" name="Column4725"/>
    <tableColumn id="4737" uniqueName="4737" name="Column4726"/>
    <tableColumn id="4738" uniqueName="4738" name="Column4727"/>
    <tableColumn id="4739" uniqueName="4739" name="Column4728"/>
    <tableColumn id="4740" uniqueName="4740" name="Column4729"/>
    <tableColumn id="4741" uniqueName="4741" name="Column4730"/>
    <tableColumn id="4742" uniqueName="4742" name="Column4731"/>
    <tableColumn id="4743" uniqueName="4743" name="Column4732"/>
    <tableColumn id="4744" uniqueName="4744" name="Column4733"/>
    <tableColumn id="4745" uniqueName="4745" name="Column4734"/>
    <tableColumn id="4746" uniqueName="4746" name="Column4735"/>
    <tableColumn id="4747" uniqueName="4747" name="Column4736"/>
    <tableColumn id="4748" uniqueName="4748" name="Column4737"/>
    <tableColumn id="4749" uniqueName="4749" name="Column4738"/>
    <tableColumn id="4750" uniqueName="4750" name="Column4739"/>
    <tableColumn id="4751" uniqueName="4751" name="Column4740"/>
    <tableColumn id="4752" uniqueName="4752" name="Column4741"/>
    <tableColumn id="4753" uniqueName="4753" name="Column4742"/>
    <tableColumn id="4754" uniqueName="4754" name="Column4743"/>
    <tableColumn id="4755" uniqueName="4755" name="Column4744"/>
    <tableColumn id="4756" uniqueName="4756" name="Column4745"/>
    <tableColumn id="4757" uniqueName="4757" name="Column4746"/>
    <tableColumn id="4758" uniqueName="4758" name="Column4747"/>
    <tableColumn id="4759" uniqueName="4759" name="Column4748"/>
    <tableColumn id="4760" uniqueName="4760" name="Column4749"/>
    <tableColumn id="4761" uniqueName="4761" name="Column4750"/>
    <tableColumn id="4762" uniqueName="4762" name="Column4751"/>
    <tableColumn id="4763" uniqueName="4763" name="Column4752"/>
    <tableColumn id="4764" uniqueName="4764" name="Column4753"/>
    <tableColumn id="4765" uniqueName="4765" name="Column4754"/>
    <tableColumn id="4766" uniqueName="4766" name="Column4755"/>
    <tableColumn id="4767" uniqueName="4767" name="Column4756"/>
    <tableColumn id="4768" uniqueName="4768" name="Column4757"/>
    <tableColumn id="4769" uniqueName="4769" name="Column4758"/>
    <tableColumn id="4770" uniqueName="4770" name="Column4759"/>
    <tableColumn id="4771" uniqueName="4771" name="Column4760"/>
    <tableColumn id="4772" uniqueName="4772" name="Column4761"/>
    <tableColumn id="4773" uniqueName="4773" name="Column4762"/>
    <tableColumn id="4774" uniqueName="4774" name="Column4763"/>
    <tableColumn id="4775" uniqueName="4775" name="Column4764"/>
    <tableColumn id="4776" uniqueName="4776" name="Column4765"/>
    <tableColumn id="4777" uniqueName="4777" name="Column4766"/>
    <tableColumn id="4778" uniqueName="4778" name="Column4767"/>
    <tableColumn id="4779" uniqueName="4779" name="Column4768"/>
    <tableColumn id="4780" uniqueName="4780" name="Column4769"/>
    <tableColumn id="4781" uniqueName="4781" name="Column4770"/>
    <tableColumn id="4782" uniqueName="4782" name="Column4771"/>
    <tableColumn id="4783" uniqueName="4783" name="Column4772"/>
    <tableColumn id="4784" uniqueName="4784" name="Column4773"/>
    <tableColumn id="4785" uniqueName="4785" name="Column4774"/>
    <tableColumn id="4786" uniqueName="4786" name="Column4775"/>
    <tableColumn id="4787" uniqueName="4787" name="Column4776"/>
    <tableColumn id="4788" uniqueName="4788" name="Column4777"/>
    <tableColumn id="4789" uniqueName="4789" name="Column4778"/>
    <tableColumn id="4790" uniqueName="4790" name="Column4779"/>
    <tableColumn id="4791" uniqueName="4791" name="Column4780"/>
    <tableColumn id="4792" uniqueName="4792" name="Column4781"/>
    <tableColumn id="4793" uniqueName="4793" name="Column4782"/>
    <tableColumn id="4794" uniqueName="4794" name="Column4783"/>
    <tableColumn id="4795" uniqueName="4795" name="Column4784"/>
    <tableColumn id="4796" uniqueName="4796" name="Column4785"/>
    <tableColumn id="4797" uniqueName="4797" name="Column4786"/>
    <tableColumn id="4798" uniqueName="4798" name="Column4787"/>
    <tableColumn id="4799" uniqueName="4799" name="Column4788"/>
    <tableColumn id="4800" uniqueName="4800" name="Column4789"/>
    <tableColumn id="4801" uniqueName="4801" name="Column4790"/>
    <tableColumn id="4802" uniqueName="4802" name="Column4791"/>
    <tableColumn id="4803" uniqueName="4803" name="Column4792"/>
    <tableColumn id="4804" uniqueName="4804" name="Column4793"/>
    <tableColumn id="4805" uniqueName="4805" name="Column4794"/>
    <tableColumn id="4806" uniqueName="4806" name="Column4795"/>
    <tableColumn id="4807" uniqueName="4807" name="Column4796"/>
    <tableColumn id="4808" uniqueName="4808" name="Column4797"/>
    <tableColumn id="4809" uniqueName="4809" name="Column4798"/>
    <tableColumn id="4810" uniqueName="4810" name="Column4799"/>
    <tableColumn id="4811" uniqueName="4811" name="Column4800"/>
    <tableColumn id="4812" uniqueName="4812" name="Column4801"/>
    <tableColumn id="4813" uniqueName="4813" name="Column4802"/>
    <tableColumn id="4814" uniqueName="4814" name="Column4803"/>
    <tableColumn id="4815" uniqueName="4815" name="Column4804"/>
    <tableColumn id="4816" uniqueName="4816" name="Column4805"/>
    <tableColumn id="4817" uniqueName="4817" name="Column4806"/>
    <tableColumn id="4818" uniqueName="4818" name="Column4807"/>
    <tableColumn id="4819" uniqueName="4819" name="Column4808"/>
    <tableColumn id="4820" uniqueName="4820" name="Column4809"/>
    <tableColumn id="4821" uniqueName="4821" name="Column4810"/>
    <tableColumn id="4822" uniqueName="4822" name="Column4811"/>
    <tableColumn id="4823" uniqueName="4823" name="Column4812"/>
    <tableColumn id="4824" uniqueName="4824" name="Column4813"/>
    <tableColumn id="4825" uniqueName="4825" name="Column4814"/>
    <tableColumn id="4826" uniqueName="4826" name="Column4815"/>
    <tableColumn id="4827" uniqueName="4827" name="Column4816"/>
    <tableColumn id="4828" uniqueName="4828" name="Column4817"/>
    <tableColumn id="4829" uniqueName="4829" name="Column4818"/>
    <tableColumn id="4830" uniqueName="4830" name="Column4819"/>
    <tableColumn id="4831" uniqueName="4831" name="Column4820"/>
    <tableColumn id="4832" uniqueName="4832" name="Column4821"/>
    <tableColumn id="4833" uniqueName="4833" name="Column4822"/>
    <tableColumn id="4834" uniqueName="4834" name="Column4823"/>
    <tableColumn id="4835" uniqueName="4835" name="Column4824"/>
    <tableColumn id="4836" uniqueName="4836" name="Column4825"/>
    <tableColumn id="4837" uniqueName="4837" name="Column4826"/>
    <tableColumn id="4838" uniqueName="4838" name="Column4827"/>
    <tableColumn id="4839" uniqueName="4839" name="Column4828"/>
    <tableColumn id="4840" uniqueName="4840" name="Column4829"/>
    <tableColumn id="4841" uniqueName="4841" name="Column4830"/>
    <tableColumn id="4842" uniqueName="4842" name="Column4831"/>
    <tableColumn id="4843" uniqueName="4843" name="Column4832"/>
    <tableColumn id="4844" uniqueName="4844" name="Column4833"/>
    <tableColumn id="4845" uniqueName="4845" name="Column4834"/>
    <tableColumn id="4846" uniqueName="4846" name="Column4835"/>
    <tableColumn id="4847" uniqueName="4847" name="Column4836"/>
    <tableColumn id="4848" uniqueName="4848" name="Column4837"/>
    <tableColumn id="4849" uniqueName="4849" name="Column4838"/>
    <tableColumn id="4850" uniqueName="4850" name="Column4839"/>
    <tableColumn id="4851" uniqueName="4851" name="Column4840"/>
    <tableColumn id="4852" uniqueName="4852" name="Column4841"/>
    <tableColumn id="4853" uniqueName="4853" name="Column4842"/>
    <tableColumn id="4854" uniqueName="4854" name="Column4843"/>
    <tableColumn id="4855" uniqueName="4855" name="Column4844"/>
    <tableColumn id="4856" uniqueName="4856" name="Column4845"/>
    <tableColumn id="4857" uniqueName="4857" name="Column4846"/>
    <tableColumn id="4858" uniqueName="4858" name="Column4847"/>
    <tableColumn id="4859" uniqueName="4859" name="Column4848"/>
    <tableColumn id="4860" uniqueName="4860" name="Column4849"/>
    <tableColumn id="4861" uniqueName="4861" name="Column4850"/>
    <tableColumn id="4862" uniqueName="4862" name="Column4851"/>
    <tableColumn id="4863" uniqueName="4863" name="Column4852"/>
    <tableColumn id="4864" uniqueName="4864" name="Column4853"/>
    <tableColumn id="4865" uniqueName="4865" name="Column4854"/>
    <tableColumn id="4866" uniqueName="4866" name="Column4855"/>
    <tableColumn id="4867" uniqueName="4867" name="Column4856"/>
    <tableColumn id="4868" uniqueName="4868" name="Column4857"/>
    <tableColumn id="4869" uniqueName="4869" name="Column4858"/>
    <tableColumn id="4870" uniqueName="4870" name="Column4859"/>
    <tableColumn id="4871" uniqueName="4871" name="Column4860"/>
    <tableColumn id="4872" uniqueName="4872" name="Column4861"/>
    <tableColumn id="4873" uniqueName="4873" name="Column4862"/>
    <tableColumn id="4874" uniqueName="4874" name="Column4863"/>
    <tableColumn id="4875" uniqueName="4875" name="Column4864"/>
    <tableColumn id="4876" uniqueName="4876" name="Column4865"/>
    <tableColumn id="4877" uniqueName="4877" name="Column4866"/>
    <tableColumn id="4878" uniqueName="4878" name="Column4867"/>
    <tableColumn id="4879" uniqueName="4879" name="Column4868"/>
    <tableColumn id="4880" uniqueName="4880" name="Column4869"/>
    <tableColumn id="4881" uniqueName="4881" name="Column4870"/>
    <tableColumn id="4882" uniqueName="4882" name="Column4871"/>
    <tableColumn id="4883" uniqueName="4883" name="Column4872"/>
    <tableColumn id="4884" uniqueName="4884" name="Column4873"/>
    <tableColumn id="4885" uniqueName="4885" name="Column4874"/>
    <tableColumn id="4886" uniqueName="4886" name="Column4875"/>
    <tableColumn id="4887" uniqueName="4887" name="Column4876"/>
    <tableColumn id="4888" uniqueName="4888" name="Column4877"/>
    <tableColumn id="4889" uniqueName="4889" name="Column4878"/>
    <tableColumn id="4890" uniqueName="4890" name="Column4879"/>
    <tableColumn id="4891" uniqueName="4891" name="Column4880"/>
    <tableColumn id="4892" uniqueName="4892" name="Column4881"/>
    <tableColumn id="4893" uniqueName="4893" name="Column4882"/>
    <tableColumn id="4894" uniqueName="4894" name="Column4883"/>
    <tableColumn id="4895" uniqueName="4895" name="Column4884"/>
    <tableColumn id="4896" uniqueName="4896" name="Column4885"/>
    <tableColumn id="4897" uniqueName="4897" name="Column4886"/>
    <tableColumn id="4898" uniqueName="4898" name="Column4887"/>
    <tableColumn id="4899" uniqueName="4899" name="Column4888"/>
    <tableColumn id="4900" uniqueName="4900" name="Column4889"/>
    <tableColumn id="4901" uniqueName="4901" name="Column4890"/>
    <tableColumn id="4902" uniqueName="4902" name="Column4891"/>
    <tableColumn id="4903" uniqueName="4903" name="Column4892"/>
    <tableColumn id="4904" uniqueName="4904" name="Column4893"/>
    <tableColumn id="4905" uniqueName="4905" name="Column4894"/>
    <tableColumn id="4906" uniqueName="4906" name="Column4895"/>
    <tableColumn id="4907" uniqueName="4907" name="Column4896"/>
    <tableColumn id="4908" uniqueName="4908" name="Column4897"/>
    <tableColumn id="4909" uniqueName="4909" name="Column4898"/>
    <tableColumn id="4910" uniqueName="4910" name="Column4899"/>
    <tableColumn id="4911" uniqueName="4911" name="Column4900"/>
    <tableColumn id="4912" uniqueName="4912" name="Column4901"/>
    <tableColumn id="4913" uniqueName="4913" name="Column4902"/>
    <tableColumn id="4914" uniqueName="4914" name="Column4903"/>
    <tableColumn id="4915" uniqueName="4915" name="Column4904"/>
    <tableColumn id="4916" uniqueName="4916" name="Column4905"/>
    <tableColumn id="4917" uniqueName="4917" name="Column4906"/>
    <tableColumn id="4918" uniqueName="4918" name="Column4907"/>
    <tableColumn id="4919" uniqueName="4919" name="Column4908"/>
    <tableColumn id="4920" uniqueName="4920" name="Column4909"/>
    <tableColumn id="4921" uniqueName="4921" name="Column4910"/>
    <tableColumn id="4922" uniqueName="4922" name="Column4911"/>
    <tableColumn id="4923" uniqueName="4923" name="Column4912"/>
    <tableColumn id="4924" uniqueName="4924" name="Column4913"/>
    <tableColumn id="4925" uniqueName="4925" name="Column4914"/>
    <tableColumn id="4926" uniqueName="4926" name="Column4915"/>
    <tableColumn id="4927" uniqueName="4927" name="Column4916"/>
    <tableColumn id="4928" uniqueName="4928" name="Column4917"/>
    <tableColumn id="4929" uniqueName="4929" name="Column4918"/>
    <tableColumn id="4930" uniqueName="4930" name="Column4919"/>
    <tableColumn id="4931" uniqueName="4931" name="Column4920"/>
    <tableColumn id="4932" uniqueName="4932" name="Column4921"/>
    <tableColumn id="4933" uniqueName="4933" name="Column4922"/>
    <tableColumn id="4934" uniqueName="4934" name="Column4923"/>
    <tableColumn id="4935" uniqueName="4935" name="Column4924"/>
    <tableColumn id="4936" uniqueName="4936" name="Column4925"/>
    <tableColumn id="4937" uniqueName="4937" name="Column4926"/>
    <tableColumn id="4938" uniqueName="4938" name="Column4927"/>
    <tableColumn id="4939" uniqueName="4939" name="Column4928"/>
    <tableColumn id="4940" uniqueName="4940" name="Column4929"/>
    <tableColumn id="4941" uniqueName="4941" name="Column4930"/>
    <tableColumn id="4942" uniqueName="4942" name="Column4931"/>
    <tableColumn id="4943" uniqueName="4943" name="Column4932"/>
    <tableColumn id="4944" uniqueName="4944" name="Column4933"/>
    <tableColumn id="4945" uniqueName="4945" name="Column4934"/>
    <tableColumn id="4946" uniqueName="4946" name="Column4935"/>
    <tableColumn id="4947" uniqueName="4947" name="Column4936"/>
    <tableColumn id="4948" uniqueName="4948" name="Column4937"/>
    <tableColumn id="4949" uniqueName="4949" name="Column4938"/>
    <tableColumn id="4950" uniqueName="4950" name="Column4939"/>
    <tableColumn id="4951" uniqueName="4951" name="Column4940"/>
    <tableColumn id="4952" uniqueName="4952" name="Column4941"/>
    <tableColumn id="4953" uniqueName="4953" name="Column4942"/>
    <tableColumn id="4954" uniqueName="4954" name="Column4943"/>
    <tableColumn id="4955" uniqueName="4955" name="Column4944"/>
    <tableColumn id="4956" uniqueName="4956" name="Column4945"/>
    <tableColumn id="4957" uniqueName="4957" name="Column4946"/>
    <tableColumn id="4958" uniqueName="4958" name="Column4947"/>
    <tableColumn id="4959" uniqueName="4959" name="Column4948"/>
    <tableColumn id="4960" uniqueName="4960" name="Column4949"/>
    <tableColumn id="4961" uniqueName="4961" name="Column4950"/>
    <tableColumn id="4962" uniqueName="4962" name="Column4951"/>
    <tableColumn id="4963" uniqueName="4963" name="Column4952"/>
    <tableColumn id="4964" uniqueName="4964" name="Column4953"/>
    <tableColumn id="4965" uniqueName="4965" name="Column4954"/>
    <tableColumn id="4966" uniqueName="4966" name="Column4955"/>
    <tableColumn id="4967" uniqueName="4967" name="Column4956"/>
    <tableColumn id="4968" uniqueName="4968" name="Column4957"/>
    <tableColumn id="4969" uniqueName="4969" name="Column4958"/>
    <tableColumn id="4970" uniqueName="4970" name="Column4959"/>
    <tableColumn id="4971" uniqueName="4971" name="Column4960"/>
    <tableColumn id="4972" uniqueName="4972" name="Column4961"/>
    <tableColumn id="4973" uniqueName="4973" name="Column4962"/>
    <tableColumn id="4974" uniqueName="4974" name="Column4963"/>
    <tableColumn id="4975" uniqueName="4975" name="Column4964"/>
    <tableColumn id="4976" uniqueName="4976" name="Column4965"/>
    <tableColumn id="4977" uniqueName="4977" name="Column4966"/>
    <tableColumn id="4978" uniqueName="4978" name="Column4967"/>
    <tableColumn id="4979" uniqueName="4979" name="Column4968"/>
    <tableColumn id="4980" uniqueName="4980" name="Column4969"/>
    <tableColumn id="4981" uniqueName="4981" name="Column4970"/>
    <tableColumn id="4982" uniqueName="4982" name="Column4971"/>
    <tableColumn id="4983" uniqueName="4983" name="Column4972"/>
    <tableColumn id="4984" uniqueName="4984" name="Column4973"/>
    <tableColumn id="4985" uniqueName="4985" name="Column4974"/>
    <tableColumn id="4986" uniqueName="4986" name="Column4975"/>
    <tableColumn id="4987" uniqueName="4987" name="Column4976"/>
    <tableColumn id="4988" uniqueName="4988" name="Column4977"/>
    <tableColumn id="4989" uniqueName="4989" name="Column4978"/>
    <tableColumn id="4990" uniqueName="4990" name="Column4979"/>
    <tableColumn id="4991" uniqueName="4991" name="Column4980"/>
    <tableColumn id="4992" uniqueName="4992" name="Column4981"/>
    <tableColumn id="4993" uniqueName="4993" name="Column4982"/>
    <tableColumn id="4994" uniqueName="4994" name="Column4983"/>
    <tableColumn id="4995" uniqueName="4995" name="Column4984"/>
    <tableColumn id="4996" uniqueName="4996" name="Column4985"/>
    <tableColumn id="4997" uniqueName="4997" name="Column4986"/>
    <tableColumn id="4998" uniqueName="4998" name="Column4987"/>
    <tableColumn id="4999" uniqueName="4999" name="Column4988"/>
    <tableColumn id="5000" uniqueName="5000" name="Column4989"/>
    <tableColumn id="5001" uniqueName="5001" name="Column4990"/>
    <tableColumn id="5002" uniqueName="5002" name="Column4991"/>
    <tableColumn id="5003" uniqueName="5003" name="Column4992"/>
    <tableColumn id="5004" uniqueName="5004" name="Column4993"/>
    <tableColumn id="5005" uniqueName="5005" name="Column4994"/>
    <tableColumn id="5006" uniqueName="5006" name="Column4995"/>
    <tableColumn id="5007" uniqueName="5007" name="Column4996"/>
    <tableColumn id="5008" uniqueName="5008" name="Column4997"/>
    <tableColumn id="5009" uniqueName="5009" name="Column4998"/>
    <tableColumn id="5010" uniqueName="5010" name="Column4999"/>
    <tableColumn id="5011" uniqueName="5011" name="Column5000"/>
    <tableColumn id="5012" uniqueName="5012" name="Column5001"/>
    <tableColumn id="5013" uniqueName="5013" name="Column5002"/>
    <tableColumn id="5014" uniqueName="5014" name="Column5003"/>
    <tableColumn id="5015" uniqueName="5015" name="Column5004"/>
    <tableColumn id="5016" uniqueName="5016" name="Column5005"/>
    <tableColumn id="5017" uniqueName="5017" name="Column5006"/>
    <tableColumn id="5018" uniqueName="5018" name="Column5007"/>
    <tableColumn id="5019" uniqueName="5019" name="Column5008"/>
    <tableColumn id="5020" uniqueName="5020" name="Column5009"/>
    <tableColumn id="5021" uniqueName="5021" name="Column5010"/>
    <tableColumn id="5022" uniqueName="5022" name="Column5011"/>
    <tableColumn id="5023" uniqueName="5023" name="Column5012"/>
    <tableColumn id="5024" uniqueName="5024" name="Column5013"/>
    <tableColumn id="5025" uniqueName="5025" name="Column5014"/>
    <tableColumn id="5026" uniqueName="5026" name="Column5015"/>
    <tableColumn id="5027" uniqueName="5027" name="Column5016"/>
    <tableColumn id="5028" uniqueName="5028" name="Column5017"/>
    <tableColumn id="5029" uniqueName="5029" name="Column5018"/>
    <tableColumn id="5030" uniqueName="5030" name="Column5019"/>
    <tableColumn id="5031" uniqueName="5031" name="Column5020"/>
    <tableColumn id="5032" uniqueName="5032" name="Column5021"/>
    <tableColumn id="5033" uniqueName="5033" name="Column5022"/>
    <tableColumn id="5034" uniqueName="5034" name="Column5023"/>
    <tableColumn id="5035" uniqueName="5035" name="Column5024"/>
    <tableColumn id="5036" uniqueName="5036" name="Column5025"/>
    <tableColumn id="5037" uniqueName="5037" name="Column5026"/>
    <tableColumn id="5038" uniqueName="5038" name="Column5027"/>
    <tableColumn id="5039" uniqueName="5039" name="Column5028"/>
    <tableColumn id="5040" uniqueName="5040" name="Column5029"/>
    <tableColumn id="5041" uniqueName="5041" name="Column5030"/>
    <tableColumn id="5042" uniqueName="5042" name="Column5031"/>
    <tableColumn id="5043" uniqueName="5043" name="Column5032"/>
    <tableColumn id="5044" uniqueName="5044" name="Column5033"/>
    <tableColumn id="5045" uniqueName="5045" name="Column5034"/>
    <tableColumn id="5046" uniqueName="5046" name="Column5035"/>
    <tableColumn id="5047" uniqueName="5047" name="Column5036"/>
    <tableColumn id="5048" uniqueName="5048" name="Column5037"/>
    <tableColumn id="5049" uniqueName="5049" name="Column5038"/>
    <tableColumn id="5050" uniqueName="5050" name="Column5039"/>
    <tableColumn id="5051" uniqueName="5051" name="Column5040"/>
    <tableColumn id="5052" uniqueName="5052" name="Column5041"/>
    <tableColumn id="5053" uniqueName="5053" name="Column5042"/>
    <tableColumn id="5054" uniqueName="5054" name="Column5043"/>
    <tableColumn id="5055" uniqueName="5055" name="Column5044"/>
    <tableColumn id="5056" uniqueName="5056" name="Column5045"/>
    <tableColumn id="5057" uniqueName="5057" name="Column5046"/>
    <tableColumn id="5058" uniqueName="5058" name="Column5047"/>
    <tableColumn id="5059" uniqueName="5059" name="Column5048"/>
    <tableColumn id="5060" uniqueName="5060" name="Column5049"/>
    <tableColumn id="5061" uniqueName="5061" name="Column5050"/>
    <tableColumn id="5062" uniqueName="5062" name="Column5051"/>
    <tableColumn id="5063" uniqueName="5063" name="Column5052"/>
    <tableColumn id="5064" uniqueName="5064" name="Column5053"/>
    <tableColumn id="5065" uniqueName="5065" name="Column5054"/>
    <tableColumn id="5066" uniqueName="5066" name="Column5055"/>
    <tableColumn id="5067" uniqueName="5067" name="Column5056"/>
    <tableColumn id="5068" uniqueName="5068" name="Column5057"/>
    <tableColumn id="5069" uniqueName="5069" name="Column5058"/>
    <tableColumn id="5070" uniqueName="5070" name="Column5059"/>
    <tableColumn id="5071" uniqueName="5071" name="Column5060"/>
    <tableColumn id="5072" uniqueName="5072" name="Column5061"/>
    <tableColumn id="5073" uniqueName="5073" name="Column5062"/>
    <tableColumn id="5074" uniqueName="5074" name="Column5063"/>
    <tableColumn id="5075" uniqueName="5075" name="Column5064"/>
    <tableColumn id="5076" uniqueName="5076" name="Column5065"/>
    <tableColumn id="5077" uniqueName="5077" name="Column5066"/>
    <tableColumn id="5078" uniqueName="5078" name="Column5067"/>
    <tableColumn id="5079" uniqueName="5079" name="Column5068"/>
    <tableColumn id="5080" uniqueName="5080" name="Column5069"/>
    <tableColumn id="5081" uniqueName="5081" name="Column5070"/>
    <tableColumn id="5082" uniqueName="5082" name="Column5071"/>
    <tableColumn id="5083" uniqueName="5083" name="Column5072"/>
    <tableColumn id="5084" uniqueName="5084" name="Column5073"/>
    <tableColumn id="5085" uniqueName="5085" name="Column5074"/>
    <tableColumn id="5086" uniqueName="5086" name="Column5075"/>
    <tableColumn id="5087" uniqueName="5087" name="Column5076"/>
    <tableColumn id="5088" uniqueName="5088" name="Column5077"/>
    <tableColumn id="5089" uniqueName="5089" name="Column5078"/>
    <tableColumn id="5090" uniqueName="5090" name="Column5079"/>
    <tableColumn id="5091" uniqueName="5091" name="Column5080"/>
    <tableColumn id="5092" uniqueName="5092" name="Column5081"/>
    <tableColumn id="5093" uniqueName="5093" name="Column5082"/>
    <tableColumn id="5094" uniqueName="5094" name="Column5083"/>
    <tableColumn id="5095" uniqueName="5095" name="Column5084"/>
    <tableColumn id="5096" uniqueName="5096" name="Column5085"/>
    <tableColumn id="5097" uniqueName="5097" name="Column5086"/>
    <tableColumn id="5098" uniqueName="5098" name="Column5087"/>
    <tableColumn id="5099" uniqueName="5099" name="Column5088"/>
    <tableColumn id="5100" uniqueName="5100" name="Column5089"/>
    <tableColumn id="5101" uniqueName="5101" name="Column5090"/>
    <tableColumn id="5102" uniqueName="5102" name="Column5091"/>
    <tableColumn id="5103" uniqueName="5103" name="Column5092"/>
    <tableColumn id="5104" uniqueName="5104" name="Column5093"/>
    <tableColumn id="5105" uniqueName="5105" name="Column5094"/>
    <tableColumn id="5106" uniqueName="5106" name="Column5095"/>
    <tableColumn id="5107" uniqueName="5107" name="Column5096"/>
    <tableColumn id="5108" uniqueName="5108" name="Column5097"/>
    <tableColumn id="5109" uniqueName="5109" name="Column5098"/>
    <tableColumn id="5110" uniqueName="5110" name="Column5099"/>
    <tableColumn id="5111" uniqueName="5111" name="Column5100"/>
    <tableColumn id="5112" uniqueName="5112" name="Column5101"/>
    <tableColumn id="5113" uniqueName="5113" name="Column5102"/>
    <tableColumn id="5114" uniqueName="5114" name="Column5103"/>
    <tableColumn id="5115" uniqueName="5115" name="Column5104"/>
    <tableColumn id="5116" uniqueName="5116" name="Column5105"/>
    <tableColumn id="5117" uniqueName="5117" name="Column5106"/>
    <tableColumn id="5118" uniqueName="5118" name="Column5107"/>
    <tableColumn id="5119" uniqueName="5119" name="Column5108"/>
    <tableColumn id="5120" uniqueName="5120" name="Column5109"/>
    <tableColumn id="5121" uniqueName="5121" name="Column5110"/>
    <tableColumn id="5122" uniqueName="5122" name="Column5111"/>
    <tableColumn id="5123" uniqueName="5123" name="Column5112"/>
    <tableColumn id="5124" uniqueName="5124" name="Column5113"/>
    <tableColumn id="5125" uniqueName="5125" name="Column5114"/>
    <tableColumn id="5126" uniqueName="5126" name="Column5115"/>
    <tableColumn id="5127" uniqueName="5127" name="Column5116"/>
    <tableColumn id="5128" uniqueName="5128" name="Column5117"/>
    <tableColumn id="5129" uniqueName="5129" name="Column5118"/>
    <tableColumn id="5130" uniqueName="5130" name="Column5119"/>
    <tableColumn id="5131" uniqueName="5131" name="Column5120"/>
    <tableColumn id="5132" uniqueName="5132" name="Column5121"/>
    <tableColumn id="5133" uniqueName="5133" name="Column5122"/>
    <tableColumn id="5134" uniqueName="5134" name="Column5123"/>
    <tableColumn id="5135" uniqueName="5135" name="Column5124"/>
    <tableColumn id="5136" uniqueName="5136" name="Column5125"/>
    <tableColumn id="5137" uniqueName="5137" name="Column5126"/>
    <tableColumn id="5138" uniqueName="5138" name="Column5127"/>
    <tableColumn id="5139" uniqueName="5139" name="Column5128"/>
    <tableColumn id="5140" uniqueName="5140" name="Column5129"/>
    <tableColumn id="5141" uniqueName="5141" name="Column5130"/>
    <tableColumn id="5142" uniqueName="5142" name="Column5131"/>
    <tableColumn id="5143" uniqueName="5143" name="Column5132"/>
    <tableColumn id="5144" uniqueName="5144" name="Column5133"/>
    <tableColumn id="5145" uniqueName="5145" name="Column5134"/>
    <tableColumn id="5146" uniqueName="5146" name="Column5135"/>
    <tableColumn id="5147" uniqueName="5147" name="Column5136"/>
    <tableColumn id="5148" uniqueName="5148" name="Column5137"/>
    <tableColumn id="5149" uniqueName="5149" name="Column5138"/>
    <tableColumn id="5150" uniqueName="5150" name="Column5139"/>
    <tableColumn id="5151" uniqueName="5151" name="Column5140"/>
    <tableColumn id="5152" uniqueName="5152" name="Column5141"/>
    <tableColumn id="5153" uniqueName="5153" name="Column5142"/>
    <tableColumn id="5154" uniqueName="5154" name="Column5143"/>
    <tableColumn id="5155" uniqueName="5155" name="Column5144"/>
    <tableColumn id="5156" uniqueName="5156" name="Column5145"/>
    <tableColumn id="5157" uniqueName="5157" name="Column5146"/>
    <tableColumn id="5158" uniqueName="5158" name="Column5147"/>
    <tableColumn id="5159" uniqueName="5159" name="Column5148"/>
    <tableColumn id="5160" uniqueName="5160" name="Column5149"/>
    <tableColumn id="5161" uniqueName="5161" name="Column5150"/>
    <tableColumn id="5162" uniqueName="5162" name="Column5151"/>
    <tableColumn id="5163" uniqueName="5163" name="Column5152"/>
    <tableColumn id="5164" uniqueName="5164" name="Column5153"/>
    <tableColumn id="5165" uniqueName="5165" name="Column5154"/>
    <tableColumn id="5166" uniqueName="5166" name="Column5155"/>
    <tableColumn id="5167" uniqueName="5167" name="Column5156"/>
    <tableColumn id="5168" uniqueName="5168" name="Column5157"/>
    <tableColumn id="5169" uniqueName="5169" name="Column5158"/>
    <tableColumn id="5170" uniqueName="5170" name="Column5159"/>
    <tableColumn id="5171" uniqueName="5171" name="Column5160"/>
    <tableColumn id="5172" uniqueName="5172" name="Column5161"/>
    <tableColumn id="5173" uniqueName="5173" name="Column5162"/>
    <tableColumn id="5174" uniqueName="5174" name="Column5163"/>
    <tableColumn id="5175" uniqueName="5175" name="Column5164"/>
    <tableColumn id="5176" uniqueName="5176" name="Column5165"/>
    <tableColumn id="5177" uniqueName="5177" name="Column5166"/>
    <tableColumn id="5178" uniqueName="5178" name="Column5167"/>
    <tableColumn id="5179" uniqueName="5179" name="Column5168"/>
    <tableColumn id="5180" uniqueName="5180" name="Column5169"/>
    <tableColumn id="5181" uniqueName="5181" name="Column5170"/>
    <tableColumn id="5182" uniqueName="5182" name="Column5171"/>
    <tableColumn id="5183" uniqueName="5183" name="Column5172"/>
    <tableColumn id="5184" uniqueName="5184" name="Column5173"/>
    <tableColumn id="5185" uniqueName="5185" name="Column5174"/>
    <tableColumn id="5186" uniqueName="5186" name="Column5175"/>
    <tableColumn id="5187" uniqueName="5187" name="Column5176"/>
    <tableColumn id="5188" uniqueName="5188" name="Column5177"/>
    <tableColumn id="5189" uniqueName="5189" name="Column5178"/>
    <tableColumn id="5190" uniqueName="5190" name="Column5179"/>
    <tableColumn id="5191" uniqueName="5191" name="Column5180"/>
    <tableColumn id="5192" uniqueName="5192" name="Column5181"/>
    <tableColumn id="5193" uniqueName="5193" name="Column5182"/>
    <tableColumn id="5194" uniqueName="5194" name="Column5183"/>
    <tableColumn id="5195" uniqueName="5195" name="Column5184"/>
    <tableColumn id="5196" uniqueName="5196" name="Column5185"/>
    <tableColumn id="5197" uniqueName="5197" name="Column5186"/>
    <tableColumn id="5198" uniqueName="5198" name="Column5187"/>
    <tableColumn id="5199" uniqueName="5199" name="Column5188"/>
    <tableColumn id="5200" uniqueName="5200" name="Column5189"/>
    <tableColumn id="5201" uniqueName="5201" name="Column5190"/>
    <tableColumn id="5202" uniqueName="5202" name="Column5191"/>
    <tableColumn id="5203" uniqueName="5203" name="Column5192"/>
    <tableColumn id="5204" uniqueName="5204" name="Column5193"/>
    <tableColumn id="5205" uniqueName="5205" name="Column5194"/>
    <tableColumn id="5206" uniqueName="5206" name="Column5195"/>
    <tableColumn id="5207" uniqueName="5207" name="Column5196"/>
    <tableColumn id="5208" uniqueName="5208" name="Column5197"/>
    <tableColumn id="5209" uniqueName="5209" name="Column5198"/>
    <tableColumn id="5210" uniqueName="5210" name="Column5199"/>
    <tableColumn id="5211" uniqueName="5211" name="Column5200"/>
    <tableColumn id="5212" uniqueName="5212" name="Column5201"/>
    <tableColumn id="5213" uniqueName="5213" name="Column5202"/>
    <tableColumn id="5214" uniqueName="5214" name="Column5203"/>
    <tableColumn id="5215" uniqueName="5215" name="Column5204"/>
    <tableColumn id="5216" uniqueName="5216" name="Column5205"/>
    <tableColumn id="5217" uniqueName="5217" name="Column5206"/>
    <tableColumn id="5218" uniqueName="5218" name="Column5207"/>
    <tableColumn id="5219" uniqueName="5219" name="Column5208"/>
    <tableColumn id="5220" uniqueName="5220" name="Column5209"/>
    <tableColumn id="5221" uniqueName="5221" name="Column5210"/>
    <tableColumn id="5222" uniqueName="5222" name="Column5211"/>
    <tableColumn id="5223" uniqueName="5223" name="Column5212"/>
    <tableColumn id="5224" uniqueName="5224" name="Column5213"/>
    <tableColumn id="5225" uniqueName="5225" name="Column5214"/>
    <tableColumn id="5226" uniqueName="5226" name="Column5215"/>
    <tableColumn id="5227" uniqueName="5227" name="Column5216"/>
    <tableColumn id="5228" uniqueName="5228" name="Column5217"/>
    <tableColumn id="5229" uniqueName="5229" name="Column5218"/>
    <tableColumn id="5230" uniqueName="5230" name="Column5219"/>
    <tableColumn id="5231" uniqueName="5231" name="Column5220"/>
    <tableColumn id="5232" uniqueName="5232" name="Column5221"/>
    <tableColumn id="5233" uniqueName="5233" name="Column5222"/>
    <tableColumn id="5234" uniqueName="5234" name="Column5223"/>
    <tableColumn id="5235" uniqueName="5235" name="Column5224"/>
    <tableColumn id="5236" uniqueName="5236" name="Column5225"/>
    <tableColumn id="5237" uniqueName="5237" name="Column5226"/>
    <tableColumn id="5238" uniqueName="5238" name="Column5227"/>
    <tableColumn id="5239" uniqueName="5239" name="Column5228"/>
    <tableColumn id="5240" uniqueName="5240" name="Column5229"/>
    <tableColumn id="5241" uniqueName="5241" name="Column5230"/>
    <tableColumn id="5242" uniqueName="5242" name="Column5231"/>
    <tableColumn id="5243" uniqueName="5243" name="Column5232"/>
    <tableColumn id="5244" uniqueName="5244" name="Column5233"/>
    <tableColumn id="5245" uniqueName="5245" name="Column5234"/>
    <tableColumn id="5246" uniqueName="5246" name="Column5235"/>
    <tableColumn id="5247" uniqueName="5247" name="Column5236"/>
    <tableColumn id="5248" uniqueName="5248" name="Column5237"/>
    <tableColumn id="5249" uniqueName="5249" name="Column5238"/>
    <tableColumn id="5250" uniqueName="5250" name="Column5239"/>
    <tableColumn id="5251" uniqueName="5251" name="Column5240"/>
    <tableColumn id="5252" uniqueName="5252" name="Column5241"/>
    <tableColumn id="5253" uniqueName="5253" name="Column5242"/>
    <tableColumn id="5254" uniqueName="5254" name="Column5243"/>
    <tableColumn id="5255" uniqueName="5255" name="Column5244"/>
    <tableColumn id="5256" uniqueName="5256" name="Column5245"/>
    <tableColumn id="5257" uniqueName="5257" name="Column5246"/>
    <tableColumn id="5258" uniqueName="5258" name="Column5247"/>
    <tableColumn id="5259" uniqueName="5259" name="Column5248"/>
    <tableColumn id="5260" uniqueName="5260" name="Column5249"/>
    <tableColumn id="5261" uniqueName="5261" name="Column5250"/>
    <tableColumn id="5262" uniqueName="5262" name="Column5251"/>
    <tableColumn id="5263" uniqueName="5263" name="Column5252"/>
    <tableColumn id="5264" uniqueName="5264" name="Column5253"/>
    <tableColumn id="5265" uniqueName="5265" name="Column5254"/>
    <tableColumn id="5266" uniqueName="5266" name="Column5255"/>
    <tableColumn id="5267" uniqueName="5267" name="Column5256"/>
    <tableColumn id="5268" uniqueName="5268" name="Column5257"/>
    <tableColumn id="5269" uniqueName="5269" name="Column5258"/>
    <tableColumn id="5270" uniqueName="5270" name="Column5259"/>
    <tableColumn id="5271" uniqueName="5271" name="Column5260"/>
    <tableColumn id="5272" uniqueName="5272" name="Column5261"/>
    <tableColumn id="5273" uniqueName="5273" name="Column5262"/>
    <tableColumn id="5274" uniqueName="5274" name="Column5263"/>
    <tableColumn id="5275" uniqueName="5275" name="Column5264"/>
    <tableColumn id="5276" uniqueName="5276" name="Column5265"/>
    <tableColumn id="5277" uniqueName="5277" name="Column5266"/>
    <tableColumn id="5278" uniqueName="5278" name="Column5267"/>
    <tableColumn id="5279" uniqueName="5279" name="Column5268"/>
    <tableColumn id="5280" uniqueName="5280" name="Column5269"/>
    <tableColumn id="5281" uniqueName="5281" name="Column5270"/>
    <tableColumn id="5282" uniqueName="5282" name="Column5271"/>
    <tableColumn id="5283" uniqueName="5283" name="Column5272"/>
    <tableColumn id="5284" uniqueName="5284" name="Column5273"/>
    <tableColumn id="5285" uniqueName="5285" name="Column5274"/>
    <tableColumn id="5286" uniqueName="5286" name="Column5275"/>
    <tableColumn id="5287" uniqueName="5287" name="Column5276"/>
    <tableColumn id="5288" uniqueName="5288" name="Column5277"/>
    <tableColumn id="5289" uniqueName="5289" name="Column5278"/>
    <tableColumn id="5290" uniqueName="5290" name="Column5279"/>
    <tableColumn id="5291" uniqueName="5291" name="Column5280"/>
    <tableColumn id="5292" uniqueName="5292" name="Column5281"/>
    <tableColumn id="5293" uniqueName="5293" name="Column5282"/>
    <tableColumn id="5294" uniqueName="5294" name="Column5283"/>
    <tableColumn id="5295" uniqueName="5295" name="Column5284"/>
    <tableColumn id="5296" uniqueName="5296" name="Column5285"/>
    <tableColumn id="5297" uniqueName="5297" name="Column5286"/>
    <tableColumn id="5298" uniqueName="5298" name="Column5287"/>
    <tableColumn id="5299" uniqueName="5299" name="Column5288"/>
    <tableColumn id="5300" uniqueName="5300" name="Column5289"/>
    <tableColumn id="5301" uniqueName="5301" name="Column5290"/>
    <tableColumn id="5302" uniqueName="5302" name="Column5291"/>
    <tableColumn id="5303" uniqueName="5303" name="Column5292"/>
    <tableColumn id="5304" uniqueName="5304" name="Column5293"/>
    <tableColumn id="5305" uniqueName="5305" name="Column5294"/>
    <tableColumn id="5306" uniqueName="5306" name="Column5295"/>
    <tableColumn id="5307" uniqueName="5307" name="Column5296"/>
    <tableColumn id="5308" uniqueName="5308" name="Column5297"/>
    <tableColumn id="5309" uniqueName="5309" name="Column5298"/>
    <tableColumn id="5310" uniqueName="5310" name="Column5299"/>
    <tableColumn id="5311" uniqueName="5311" name="Column5300"/>
    <tableColumn id="5312" uniqueName="5312" name="Column5301"/>
    <tableColumn id="5313" uniqueName="5313" name="Column5302"/>
    <tableColumn id="5314" uniqueName="5314" name="Column5303"/>
    <tableColumn id="5315" uniqueName="5315" name="Column5304"/>
    <tableColumn id="5316" uniqueName="5316" name="Column5305"/>
    <tableColumn id="5317" uniqueName="5317" name="Column5306"/>
    <tableColumn id="5318" uniqueName="5318" name="Column5307"/>
    <tableColumn id="5319" uniqueName="5319" name="Column5308"/>
    <tableColumn id="5320" uniqueName="5320" name="Column5309"/>
    <tableColumn id="5321" uniqueName="5321" name="Column5310"/>
    <tableColumn id="5322" uniqueName="5322" name="Column5311"/>
    <tableColumn id="5323" uniqueName="5323" name="Column5312"/>
    <tableColumn id="5324" uniqueName="5324" name="Column5313"/>
    <tableColumn id="5325" uniqueName="5325" name="Column5314"/>
    <tableColumn id="5326" uniqueName="5326" name="Column5315"/>
    <tableColumn id="5327" uniqueName="5327" name="Column5316"/>
    <tableColumn id="5328" uniqueName="5328" name="Column5317"/>
    <tableColumn id="5329" uniqueName="5329" name="Column5318"/>
    <tableColumn id="5330" uniqueName="5330" name="Column5319"/>
    <tableColumn id="5331" uniqueName="5331" name="Column5320"/>
    <tableColumn id="5332" uniqueName="5332" name="Column5321"/>
    <tableColumn id="5333" uniqueName="5333" name="Column5322"/>
    <tableColumn id="5334" uniqueName="5334" name="Column5323"/>
    <tableColumn id="5335" uniqueName="5335" name="Column5324"/>
    <tableColumn id="5336" uniqueName="5336" name="Column5325"/>
    <tableColumn id="5337" uniqueName="5337" name="Column5326"/>
    <tableColumn id="5338" uniqueName="5338" name="Column5327"/>
    <tableColumn id="5339" uniqueName="5339" name="Column5328"/>
    <tableColumn id="5340" uniqueName="5340" name="Column5329"/>
    <tableColumn id="5341" uniqueName="5341" name="Column5330"/>
    <tableColumn id="5342" uniqueName="5342" name="Column5331"/>
    <tableColumn id="5343" uniqueName="5343" name="Column5332"/>
    <tableColumn id="5344" uniqueName="5344" name="Column5333"/>
    <tableColumn id="5345" uniqueName="5345" name="Column5334"/>
    <tableColumn id="5346" uniqueName="5346" name="Column5335"/>
    <tableColumn id="5347" uniqueName="5347" name="Column5336"/>
    <tableColumn id="5348" uniqueName="5348" name="Column5337"/>
    <tableColumn id="5349" uniqueName="5349" name="Column5338"/>
    <tableColumn id="5350" uniqueName="5350" name="Column5339"/>
    <tableColumn id="5351" uniqueName="5351" name="Column5340"/>
    <tableColumn id="5352" uniqueName="5352" name="Column5341"/>
    <tableColumn id="5353" uniqueName="5353" name="Column5342"/>
    <tableColumn id="5354" uniqueName="5354" name="Column5343"/>
    <tableColumn id="5355" uniqueName="5355" name="Column5344"/>
    <tableColumn id="5356" uniqueName="5356" name="Column5345"/>
    <tableColumn id="5357" uniqueName="5357" name="Column5346"/>
    <tableColumn id="5358" uniqueName="5358" name="Column5347"/>
    <tableColumn id="5359" uniqueName="5359" name="Column5348"/>
    <tableColumn id="5360" uniqueName="5360" name="Column5349"/>
    <tableColumn id="5361" uniqueName="5361" name="Column5350"/>
    <tableColumn id="5362" uniqueName="5362" name="Column5351"/>
    <tableColumn id="5363" uniqueName="5363" name="Column5352"/>
    <tableColumn id="5364" uniqueName="5364" name="Column5353"/>
    <tableColumn id="5365" uniqueName="5365" name="Column5354"/>
    <tableColumn id="5366" uniqueName="5366" name="Column5355"/>
    <tableColumn id="5367" uniqueName="5367" name="Column5356"/>
    <tableColumn id="5368" uniqueName="5368" name="Column5357"/>
    <tableColumn id="5369" uniqueName="5369" name="Column5358"/>
    <tableColumn id="5370" uniqueName="5370" name="Column5359"/>
    <tableColumn id="5371" uniqueName="5371" name="Column5360"/>
    <tableColumn id="5372" uniqueName="5372" name="Column5361"/>
    <tableColumn id="5373" uniqueName="5373" name="Column5362"/>
    <tableColumn id="5374" uniqueName="5374" name="Column5363"/>
    <tableColumn id="5375" uniqueName="5375" name="Column5364"/>
    <tableColumn id="5376" uniqueName="5376" name="Column5365"/>
    <tableColumn id="5377" uniqueName="5377" name="Column5366"/>
    <tableColumn id="5378" uniqueName="5378" name="Column5367"/>
    <tableColumn id="5379" uniqueName="5379" name="Column5368"/>
    <tableColumn id="5380" uniqueName="5380" name="Column5369"/>
    <tableColumn id="5381" uniqueName="5381" name="Column5370"/>
    <tableColumn id="5382" uniqueName="5382" name="Column5371"/>
    <tableColumn id="5383" uniqueName="5383" name="Column5372"/>
    <tableColumn id="5384" uniqueName="5384" name="Column5373"/>
    <tableColumn id="5385" uniqueName="5385" name="Column5374"/>
    <tableColumn id="5386" uniqueName="5386" name="Column5375"/>
    <tableColumn id="5387" uniqueName="5387" name="Column5376"/>
    <tableColumn id="5388" uniqueName="5388" name="Column5377"/>
    <tableColumn id="5389" uniqueName="5389" name="Column5378"/>
    <tableColumn id="5390" uniqueName="5390" name="Column5379"/>
    <tableColumn id="5391" uniqueName="5391" name="Column5380"/>
    <tableColumn id="5392" uniqueName="5392" name="Column5381"/>
    <tableColumn id="5393" uniqueName="5393" name="Column5382"/>
    <tableColumn id="5394" uniqueName="5394" name="Column5383"/>
    <tableColumn id="5395" uniqueName="5395" name="Column5384"/>
    <tableColumn id="5396" uniqueName="5396" name="Column5385"/>
    <tableColumn id="5397" uniqueName="5397" name="Column5386"/>
    <tableColumn id="5398" uniqueName="5398" name="Column5387"/>
    <tableColumn id="5399" uniqueName="5399" name="Column5388"/>
    <tableColumn id="5400" uniqueName="5400" name="Column5389"/>
    <tableColumn id="5401" uniqueName="5401" name="Column5390"/>
    <tableColumn id="5402" uniqueName="5402" name="Column5391"/>
    <tableColumn id="5403" uniqueName="5403" name="Column5392"/>
    <tableColumn id="5404" uniqueName="5404" name="Column5393"/>
    <tableColumn id="5405" uniqueName="5405" name="Column5394"/>
    <tableColumn id="5406" uniqueName="5406" name="Column5395"/>
    <tableColumn id="5407" uniqueName="5407" name="Column5396"/>
    <tableColumn id="5408" uniqueName="5408" name="Column5397"/>
    <tableColumn id="5409" uniqueName="5409" name="Column5398"/>
    <tableColumn id="5410" uniqueName="5410" name="Column5399"/>
    <tableColumn id="5411" uniqueName="5411" name="Column5400"/>
    <tableColumn id="5412" uniqueName="5412" name="Column5401"/>
    <tableColumn id="5413" uniqueName="5413" name="Column5402"/>
    <tableColumn id="5414" uniqueName="5414" name="Column5403"/>
    <tableColumn id="5415" uniqueName="5415" name="Column5404"/>
    <tableColumn id="5416" uniqueName="5416" name="Column5405"/>
    <tableColumn id="5417" uniqueName="5417" name="Column5406"/>
    <tableColumn id="5418" uniqueName="5418" name="Column5407"/>
    <tableColumn id="5419" uniqueName="5419" name="Column5408"/>
    <tableColumn id="5420" uniqueName="5420" name="Column5409"/>
    <tableColumn id="5421" uniqueName="5421" name="Column5410"/>
    <tableColumn id="5422" uniqueName="5422" name="Column5411"/>
    <tableColumn id="5423" uniqueName="5423" name="Column5412"/>
    <tableColumn id="5424" uniqueName="5424" name="Column5413"/>
    <tableColumn id="5425" uniqueName="5425" name="Column5414"/>
    <tableColumn id="5426" uniqueName="5426" name="Column5415"/>
    <tableColumn id="5427" uniqueName="5427" name="Column5416"/>
    <tableColumn id="5428" uniqueName="5428" name="Column5417"/>
    <tableColumn id="5429" uniqueName="5429" name="Column5418"/>
    <tableColumn id="5430" uniqueName="5430" name="Column5419"/>
    <tableColumn id="5431" uniqueName="5431" name="Column5420"/>
    <tableColumn id="5432" uniqueName="5432" name="Column5421"/>
    <tableColumn id="5433" uniqueName="5433" name="Column5422"/>
    <tableColumn id="5434" uniqueName="5434" name="Column5423"/>
    <tableColumn id="5435" uniqueName="5435" name="Column5424"/>
    <tableColumn id="5436" uniqueName="5436" name="Column5425"/>
    <tableColumn id="5437" uniqueName="5437" name="Column5426"/>
    <tableColumn id="5438" uniqueName="5438" name="Column5427"/>
    <tableColumn id="5439" uniqueName="5439" name="Column5428"/>
    <tableColumn id="5440" uniqueName="5440" name="Column5429"/>
    <tableColumn id="5441" uniqueName="5441" name="Column5430"/>
    <tableColumn id="5442" uniqueName="5442" name="Column5431"/>
    <tableColumn id="5443" uniqueName="5443" name="Column5432"/>
    <tableColumn id="5444" uniqueName="5444" name="Column5433"/>
    <tableColumn id="5445" uniqueName="5445" name="Column5434"/>
    <tableColumn id="5446" uniqueName="5446" name="Column5435"/>
    <tableColumn id="5447" uniqueName="5447" name="Column5436"/>
    <tableColumn id="5448" uniqueName="5448" name="Column5437"/>
    <tableColumn id="5449" uniqueName="5449" name="Column5438"/>
    <tableColumn id="5450" uniqueName="5450" name="Column5439"/>
    <tableColumn id="5451" uniqueName="5451" name="Column5440"/>
    <tableColumn id="5452" uniqueName="5452" name="Column5441"/>
    <tableColumn id="5453" uniqueName="5453" name="Column5442"/>
    <tableColumn id="5454" uniqueName="5454" name="Column5443"/>
    <tableColumn id="5455" uniqueName="5455" name="Column5444"/>
    <tableColumn id="5456" uniqueName="5456" name="Column5445"/>
    <tableColumn id="5457" uniqueName="5457" name="Column5446"/>
    <tableColumn id="5458" uniqueName="5458" name="Column5447"/>
    <tableColumn id="5459" uniqueName="5459" name="Column5448"/>
    <tableColumn id="5460" uniqueName="5460" name="Column5449"/>
    <tableColumn id="5461" uniqueName="5461" name="Column5450"/>
    <tableColumn id="5462" uniqueName="5462" name="Column5451"/>
    <tableColumn id="5463" uniqueName="5463" name="Column5452"/>
    <tableColumn id="5464" uniqueName="5464" name="Column5453"/>
    <tableColumn id="5465" uniqueName="5465" name="Column5454"/>
    <tableColumn id="5466" uniqueName="5466" name="Column5455"/>
    <tableColumn id="5467" uniqueName="5467" name="Column5456"/>
    <tableColumn id="5468" uniqueName="5468" name="Column5457"/>
    <tableColumn id="5469" uniqueName="5469" name="Column5458"/>
    <tableColumn id="5470" uniqueName="5470" name="Column5459"/>
    <tableColumn id="5471" uniqueName="5471" name="Column5460"/>
    <tableColumn id="5472" uniqueName="5472" name="Column5461"/>
    <tableColumn id="5473" uniqueName="5473" name="Column5462"/>
    <tableColumn id="5474" uniqueName="5474" name="Column5463"/>
    <tableColumn id="5475" uniqueName="5475" name="Column5464"/>
    <tableColumn id="5476" uniqueName="5476" name="Column5465"/>
    <tableColumn id="5477" uniqueName="5477" name="Column5466"/>
    <tableColumn id="5478" uniqueName="5478" name="Column5467"/>
    <tableColumn id="5479" uniqueName="5479" name="Column5468"/>
    <tableColumn id="5480" uniqueName="5480" name="Column5469"/>
    <tableColumn id="5481" uniqueName="5481" name="Column5470"/>
    <tableColumn id="5482" uniqueName="5482" name="Column5471"/>
    <tableColumn id="5483" uniqueName="5483" name="Column5472"/>
    <tableColumn id="5484" uniqueName="5484" name="Column5473"/>
    <tableColumn id="5485" uniqueName="5485" name="Column5474"/>
    <tableColumn id="5486" uniqueName="5486" name="Column5475"/>
    <tableColumn id="5487" uniqueName="5487" name="Column5476"/>
    <tableColumn id="5488" uniqueName="5488" name="Column5477"/>
    <tableColumn id="5489" uniqueName="5489" name="Column5478"/>
    <tableColumn id="5490" uniqueName="5490" name="Column5479"/>
    <tableColumn id="5491" uniqueName="5491" name="Column5480"/>
    <tableColumn id="5492" uniqueName="5492" name="Column5481"/>
    <tableColumn id="5493" uniqueName="5493" name="Column5482"/>
    <tableColumn id="5494" uniqueName="5494" name="Column5483"/>
    <tableColumn id="5495" uniqueName="5495" name="Column5484"/>
    <tableColumn id="5496" uniqueName="5496" name="Column5485"/>
    <tableColumn id="5497" uniqueName="5497" name="Column5486"/>
    <tableColumn id="5498" uniqueName="5498" name="Column5487"/>
    <tableColumn id="5499" uniqueName="5499" name="Column5488"/>
    <tableColumn id="5500" uniqueName="5500" name="Column5489"/>
    <tableColumn id="5501" uniqueName="5501" name="Column5490"/>
    <tableColumn id="5502" uniqueName="5502" name="Column5491"/>
    <tableColumn id="5503" uniqueName="5503" name="Column5492"/>
    <tableColumn id="5504" uniqueName="5504" name="Column5493"/>
    <tableColumn id="5505" uniqueName="5505" name="Column5494"/>
    <tableColumn id="5506" uniqueName="5506" name="Column5495"/>
    <tableColumn id="5507" uniqueName="5507" name="Column5496"/>
    <tableColumn id="5508" uniqueName="5508" name="Column5497"/>
    <tableColumn id="5509" uniqueName="5509" name="Column5498"/>
    <tableColumn id="5510" uniqueName="5510" name="Column5499"/>
    <tableColumn id="5511" uniqueName="5511" name="Column5500"/>
    <tableColumn id="5512" uniqueName="5512" name="Column5501"/>
    <tableColumn id="5513" uniqueName="5513" name="Column5502"/>
    <tableColumn id="5514" uniqueName="5514" name="Column5503"/>
    <tableColumn id="5515" uniqueName="5515" name="Column5504"/>
    <tableColumn id="5516" uniqueName="5516" name="Column5505"/>
    <tableColumn id="5517" uniqueName="5517" name="Column5506"/>
    <tableColumn id="5518" uniqueName="5518" name="Column5507"/>
    <tableColumn id="5519" uniqueName="5519" name="Column5508"/>
    <tableColumn id="5520" uniqueName="5520" name="Column5509"/>
    <tableColumn id="5521" uniqueName="5521" name="Column5510"/>
    <tableColumn id="5522" uniqueName="5522" name="Column5511"/>
    <tableColumn id="5523" uniqueName="5523" name="Column5512"/>
    <tableColumn id="5524" uniqueName="5524" name="Column5513"/>
    <tableColumn id="5525" uniqueName="5525" name="Column5514"/>
    <tableColumn id="5526" uniqueName="5526" name="Column5515"/>
    <tableColumn id="5527" uniqueName="5527" name="Column5516"/>
    <tableColumn id="5528" uniqueName="5528" name="Column5517"/>
    <tableColumn id="5529" uniqueName="5529" name="Column5518"/>
    <tableColumn id="5530" uniqueName="5530" name="Column5519"/>
    <tableColumn id="5531" uniqueName="5531" name="Column5520"/>
    <tableColumn id="5532" uniqueName="5532" name="Column5521"/>
    <tableColumn id="5533" uniqueName="5533" name="Column5522"/>
    <tableColumn id="5534" uniqueName="5534" name="Column5523"/>
    <tableColumn id="5535" uniqueName="5535" name="Column5524"/>
    <tableColumn id="5536" uniqueName="5536" name="Column5525"/>
    <tableColumn id="5537" uniqueName="5537" name="Column5526"/>
    <tableColumn id="5538" uniqueName="5538" name="Column5527"/>
    <tableColumn id="5539" uniqueName="5539" name="Column5528"/>
    <tableColumn id="5540" uniqueName="5540" name="Column5529"/>
    <tableColumn id="5541" uniqueName="5541" name="Column5530"/>
    <tableColumn id="5542" uniqueName="5542" name="Column5531"/>
    <tableColumn id="5543" uniqueName="5543" name="Column5532"/>
    <tableColumn id="5544" uniqueName="5544" name="Column5533"/>
    <tableColumn id="5545" uniqueName="5545" name="Column5534"/>
    <tableColumn id="5546" uniqueName="5546" name="Column5535"/>
    <tableColumn id="5547" uniqueName="5547" name="Column5536"/>
    <tableColumn id="5548" uniqueName="5548" name="Column5537"/>
    <tableColumn id="5549" uniqueName="5549" name="Column5538"/>
    <tableColumn id="5550" uniqueName="5550" name="Column5539"/>
    <tableColumn id="5551" uniqueName="5551" name="Column5540"/>
    <tableColumn id="5552" uniqueName="5552" name="Column5541"/>
    <tableColumn id="5553" uniqueName="5553" name="Column5542"/>
    <tableColumn id="5554" uniqueName="5554" name="Column5543"/>
    <tableColumn id="5555" uniqueName="5555" name="Column5544"/>
    <tableColumn id="5556" uniqueName="5556" name="Column5545"/>
    <tableColumn id="5557" uniqueName="5557" name="Column5546"/>
    <tableColumn id="5558" uniqueName="5558" name="Column5547"/>
    <tableColumn id="5559" uniqueName="5559" name="Column5548"/>
    <tableColumn id="5560" uniqueName="5560" name="Column5549"/>
    <tableColumn id="5561" uniqueName="5561" name="Column5550"/>
    <tableColumn id="5562" uniqueName="5562" name="Column5551"/>
    <tableColumn id="5563" uniqueName="5563" name="Column5552"/>
    <tableColumn id="5564" uniqueName="5564" name="Column5553"/>
    <tableColumn id="5565" uniqueName="5565" name="Column5554"/>
    <tableColumn id="5566" uniqueName="5566" name="Column5555"/>
    <tableColumn id="5567" uniqueName="5567" name="Column5556"/>
    <tableColumn id="5568" uniqueName="5568" name="Column5557"/>
    <tableColumn id="5569" uniqueName="5569" name="Column5558"/>
    <tableColumn id="5570" uniqueName="5570" name="Column5559"/>
    <tableColumn id="5571" uniqueName="5571" name="Column5560"/>
    <tableColumn id="5572" uniqueName="5572" name="Column5561"/>
    <tableColumn id="5573" uniqueName="5573" name="Column5562"/>
    <tableColumn id="5574" uniqueName="5574" name="Column5563"/>
    <tableColumn id="5575" uniqueName="5575" name="Column5564"/>
    <tableColumn id="5576" uniqueName="5576" name="Column5565"/>
    <tableColumn id="5577" uniqueName="5577" name="Column5566"/>
    <tableColumn id="5578" uniqueName="5578" name="Column5567"/>
    <tableColumn id="5579" uniqueName="5579" name="Column5568"/>
    <tableColumn id="5580" uniqueName="5580" name="Column5569"/>
    <tableColumn id="5581" uniqueName="5581" name="Column5570"/>
    <tableColumn id="5582" uniqueName="5582" name="Column5571"/>
    <tableColumn id="5583" uniqueName="5583" name="Column5572"/>
    <tableColumn id="5584" uniqueName="5584" name="Column5573"/>
    <tableColumn id="5585" uniqueName="5585" name="Column5574"/>
    <tableColumn id="5586" uniqueName="5586" name="Column5575"/>
    <tableColumn id="5587" uniqueName="5587" name="Column5576"/>
    <tableColumn id="5588" uniqueName="5588" name="Column5577"/>
    <tableColumn id="5589" uniqueName="5589" name="Column5578"/>
    <tableColumn id="5590" uniqueName="5590" name="Column5579"/>
    <tableColumn id="5591" uniqueName="5591" name="Column5580"/>
    <tableColumn id="5592" uniqueName="5592" name="Column5581"/>
    <tableColumn id="5593" uniqueName="5593" name="Column5582"/>
    <tableColumn id="5594" uniqueName="5594" name="Column5583"/>
    <tableColumn id="5595" uniqueName="5595" name="Column5584"/>
    <tableColumn id="5596" uniqueName="5596" name="Column5585"/>
    <tableColumn id="5597" uniqueName="5597" name="Column5586"/>
    <tableColumn id="5598" uniqueName="5598" name="Column5587"/>
    <tableColumn id="5599" uniqueName="5599" name="Column5588"/>
    <tableColumn id="5600" uniqueName="5600" name="Column5589"/>
    <tableColumn id="5601" uniqueName="5601" name="Column5590"/>
    <tableColumn id="5602" uniqueName="5602" name="Column5591"/>
    <tableColumn id="5603" uniqueName="5603" name="Column5592"/>
    <tableColumn id="5604" uniqueName="5604" name="Column5593"/>
    <tableColumn id="5605" uniqueName="5605" name="Column5594"/>
    <tableColumn id="5606" uniqueName="5606" name="Column5595"/>
    <tableColumn id="5607" uniqueName="5607" name="Column5596"/>
    <tableColumn id="5608" uniqueName="5608" name="Column5597"/>
    <tableColumn id="5609" uniqueName="5609" name="Column5598"/>
    <tableColumn id="5610" uniqueName="5610" name="Column5599"/>
    <tableColumn id="5611" uniqueName="5611" name="Column5600"/>
    <tableColumn id="5612" uniqueName="5612" name="Column5601"/>
    <tableColumn id="5613" uniqueName="5613" name="Column5602"/>
    <tableColumn id="5614" uniqueName="5614" name="Column5603"/>
    <tableColumn id="5615" uniqueName="5615" name="Column5604"/>
    <tableColumn id="5616" uniqueName="5616" name="Column5605"/>
    <tableColumn id="5617" uniqueName="5617" name="Column5606"/>
    <tableColumn id="5618" uniqueName="5618" name="Column5607"/>
    <tableColumn id="5619" uniqueName="5619" name="Column5608"/>
    <tableColumn id="5620" uniqueName="5620" name="Column5609"/>
    <tableColumn id="5621" uniqueName="5621" name="Column5610"/>
    <tableColumn id="5622" uniqueName="5622" name="Column5611"/>
    <tableColumn id="5623" uniqueName="5623" name="Column5612"/>
    <tableColumn id="5624" uniqueName="5624" name="Column5613"/>
    <tableColumn id="5625" uniqueName="5625" name="Column5614"/>
    <tableColumn id="5626" uniqueName="5626" name="Column5615"/>
    <tableColumn id="5627" uniqueName="5627" name="Column5616"/>
    <tableColumn id="5628" uniqueName="5628" name="Column5617"/>
    <tableColumn id="5629" uniqueName="5629" name="Column5618"/>
    <tableColumn id="5630" uniqueName="5630" name="Column5619"/>
    <tableColumn id="5631" uniqueName="5631" name="Column5620"/>
    <tableColumn id="5632" uniqueName="5632" name="Column5621"/>
    <tableColumn id="5633" uniqueName="5633" name="Column5622"/>
    <tableColumn id="5634" uniqueName="5634" name="Column5623"/>
    <tableColumn id="5635" uniqueName="5635" name="Column5624"/>
    <tableColumn id="5636" uniqueName="5636" name="Column5625"/>
    <tableColumn id="5637" uniqueName="5637" name="Column5626"/>
    <tableColumn id="5638" uniqueName="5638" name="Column5627"/>
    <tableColumn id="5639" uniqueName="5639" name="Column5628"/>
    <tableColumn id="5640" uniqueName="5640" name="Column5629"/>
    <tableColumn id="5641" uniqueName="5641" name="Column5630"/>
    <tableColumn id="5642" uniqueName="5642" name="Column5631"/>
    <tableColumn id="5643" uniqueName="5643" name="Column5632"/>
    <tableColumn id="5644" uniqueName="5644" name="Column5633"/>
    <tableColumn id="5645" uniqueName="5645" name="Column5634"/>
    <tableColumn id="5646" uniqueName="5646" name="Column5635"/>
    <tableColumn id="5647" uniqueName="5647" name="Column5636"/>
    <tableColumn id="5648" uniqueName="5648" name="Column5637"/>
    <tableColumn id="5649" uniqueName="5649" name="Column5638"/>
    <tableColumn id="5650" uniqueName="5650" name="Column5639"/>
    <tableColumn id="5651" uniqueName="5651" name="Column5640"/>
    <tableColumn id="5652" uniqueName="5652" name="Column5641"/>
    <tableColumn id="5653" uniqueName="5653" name="Column5642"/>
    <tableColumn id="5654" uniqueName="5654" name="Column5643"/>
    <tableColumn id="5655" uniqueName="5655" name="Column5644"/>
    <tableColumn id="5656" uniqueName="5656" name="Column5645"/>
    <tableColumn id="5657" uniqueName="5657" name="Column5646"/>
    <tableColumn id="5658" uniqueName="5658" name="Column5647"/>
    <tableColumn id="5659" uniqueName="5659" name="Column5648"/>
    <tableColumn id="5660" uniqueName="5660" name="Column5649"/>
    <tableColumn id="5661" uniqueName="5661" name="Column5650"/>
    <tableColumn id="5662" uniqueName="5662" name="Column5651"/>
    <tableColumn id="5663" uniqueName="5663" name="Column5652"/>
    <tableColumn id="5664" uniqueName="5664" name="Column5653"/>
    <tableColumn id="5665" uniqueName="5665" name="Column5654"/>
    <tableColumn id="5666" uniqueName="5666" name="Column5655"/>
    <tableColumn id="5667" uniqueName="5667" name="Column5656"/>
    <tableColumn id="5668" uniqueName="5668" name="Column5657"/>
    <tableColumn id="5669" uniqueName="5669" name="Column5658"/>
    <tableColumn id="5670" uniqueName="5670" name="Column5659"/>
    <tableColumn id="5671" uniqueName="5671" name="Column5660"/>
    <tableColumn id="5672" uniqueName="5672" name="Column5661"/>
    <tableColumn id="5673" uniqueName="5673" name="Column5662"/>
    <tableColumn id="5674" uniqueName="5674" name="Column5663"/>
    <tableColumn id="5675" uniqueName="5675" name="Column5664"/>
    <tableColumn id="5676" uniqueName="5676" name="Column5665"/>
    <tableColumn id="5677" uniqueName="5677" name="Column5666"/>
    <tableColumn id="5678" uniqueName="5678" name="Column5667"/>
    <tableColumn id="5679" uniqueName="5679" name="Column5668"/>
    <tableColumn id="5680" uniqueName="5680" name="Column5669"/>
    <tableColumn id="5681" uniqueName="5681" name="Column5670"/>
    <tableColumn id="5682" uniqueName="5682" name="Column5671"/>
    <tableColumn id="5683" uniqueName="5683" name="Column5672"/>
    <tableColumn id="5684" uniqueName="5684" name="Column5673"/>
    <tableColumn id="5685" uniqueName="5685" name="Column5674"/>
    <tableColumn id="5686" uniqueName="5686" name="Column5675"/>
    <tableColumn id="5687" uniqueName="5687" name="Column5676"/>
    <tableColumn id="5688" uniqueName="5688" name="Column5677"/>
    <tableColumn id="5689" uniqueName="5689" name="Column5678"/>
    <tableColumn id="5690" uniqueName="5690" name="Column5679"/>
    <tableColumn id="5691" uniqueName="5691" name="Column5680"/>
    <tableColumn id="5692" uniqueName="5692" name="Column5681"/>
    <tableColumn id="5693" uniqueName="5693" name="Column5682"/>
    <tableColumn id="5694" uniqueName="5694" name="Column5683"/>
    <tableColumn id="5695" uniqueName="5695" name="Column5684"/>
    <tableColumn id="5696" uniqueName="5696" name="Column5685"/>
    <tableColumn id="5697" uniqueName="5697" name="Column5686"/>
    <tableColumn id="5698" uniqueName="5698" name="Column5687"/>
    <tableColumn id="5699" uniqueName="5699" name="Column5688"/>
    <tableColumn id="5700" uniqueName="5700" name="Column5689"/>
    <tableColumn id="5701" uniqueName="5701" name="Column5690"/>
    <tableColumn id="5702" uniqueName="5702" name="Column5691"/>
    <tableColumn id="5703" uniqueName="5703" name="Column5692"/>
    <tableColumn id="5704" uniqueName="5704" name="Column5693"/>
    <tableColumn id="5705" uniqueName="5705" name="Column5694"/>
    <tableColumn id="5706" uniqueName="5706" name="Column5695"/>
    <tableColumn id="5707" uniqueName="5707" name="Column5696"/>
    <tableColumn id="5708" uniqueName="5708" name="Column5697"/>
    <tableColumn id="5709" uniqueName="5709" name="Column5698"/>
    <tableColumn id="5710" uniqueName="5710" name="Column5699"/>
    <tableColumn id="5711" uniqueName="5711" name="Column5700"/>
    <tableColumn id="5712" uniqueName="5712" name="Column5701"/>
    <tableColumn id="5713" uniqueName="5713" name="Column5702"/>
    <tableColumn id="5714" uniqueName="5714" name="Column5703"/>
    <tableColumn id="5715" uniqueName="5715" name="Column5704"/>
    <tableColumn id="5716" uniqueName="5716" name="Column5705"/>
    <tableColumn id="5717" uniqueName="5717" name="Column5706"/>
    <tableColumn id="5718" uniqueName="5718" name="Column5707"/>
    <tableColumn id="5719" uniqueName="5719" name="Column5708"/>
    <tableColumn id="5720" uniqueName="5720" name="Column5709"/>
    <tableColumn id="5721" uniqueName="5721" name="Column5710"/>
    <tableColumn id="5722" uniqueName="5722" name="Column5711"/>
    <tableColumn id="5723" uniqueName="5723" name="Column5712"/>
    <tableColumn id="5724" uniqueName="5724" name="Column5713"/>
    <tableColumn id="5725" uniqueName="5725" name="Column5714"/>
    <tableColumn id="5726" uniqueName="5726" name="Column5715"/>
    <tableColumn id="5727" uniqueName="5727" name="Column5716"/>
    <tableColumn id="5728" uniqueName="5728" name="Column5717"/>
    <tableColumn id="5729" uniqueName="5729" name="Column5718"/>
    <tableColumn id="5730" uniqueName="5730" name="Column5719"/>
    <tableColumn id="5731" uniqueName="5731" name="Column5720"/>
    <tableColumn id="5732" uniqueName="5732" name="Column5721"/>
    <tableColumn id="5733" uniqueName="5733" name="Column5722"/>
    <tableColumn id="5734" uniqueName="5734" name="Column5723"/>
    <tableColumn id="5735" uniqueName="5735" name="Column5724"/>
    <tableColumn id="5736" uniqueName="5736" name="Column5725"/>
    <tableColumn id="5737" uniqueName="5737" name="Column5726"/>
    <tableColumn id="5738" uniqueName="5738" name="Column5727"/>
    <tableColumn id="5739" uniqueName="5739" name="Column5728"/>
    <tableColumn id="5740" uniqueName="5740" name="Column5729"/>
    <tableColumn id="5741" uniqueName="5741" name="Column5730"/>
    <tableColumn id="5742" uniqueName="5742" name="Column5731"/>
    <tableColumn id="5743" uniqueName="5743" name="Column5732"/>
    <tableColumn id="5744" uniqueName="5744" name="Column5733"/>
    <tableColumn id="5745" uniqueName="5745" name="Column5734"/>
    <tableColumn id="5746" uniqueName="5746" name="Column5735"/>
    <tableColumn id="5747" uniqueName="5747" name="Column5736"/>
    <tableColumn id="5748" uniqueName="5748" name="Column5737"/>
    <tableColumn id="5749" uniqueName="5749" name="Column5738"/>
    <tableColumn id="5750" uniqueName="5750" name="Column5739"/>
    <tableColumn id="5751" uniqueName="5751" name="Column5740"/>
    <tableColumn id="5752" uniqueName="5752" name="Column5741"/>
    <tableColumn id="5753" uniqueName="5753" name="Column5742"/>
    <tableColumn id="5754" uniqueName="5754" name="Column5743"/>
    <tableColumn id="5755" uniqueName="5755" name="Column5744"/>
    <tableColumn id="5756" uniqueName="5756" name="Column5745"/>
    <tableColumn id="5757" uniqueName="5757" name="Column5746"/>
    <tableColumn id="5758" uniqueName="5758" name="Column5747"/>
    <tableColumn id="5759" uniqueName="5759" name="Column5748"/>
    <tableColumn id="5760" uniqueName="5760" name="Column5749"/>
    <tableColumn id="5761" uniqueName="5761" name="Column5750"/>
    <tableColumn id="5762" uniqueName="5762" name="Column5751"/>
    <tableColumn id="5763" uniqueName="5763" name="Column5752"/>
    <tableColumn id="5764" uniqueName="5764" name="Column5753"/>
    <tableColumn id="5765" uniqueName="5765" name="Column5754"/>
    <tableColumn id="5766" uniqueName="5766" name="Column5755"/>
    <tableColumn id="5767" uniqueName="5767" name="Column5756"/>
    <tableColumn id="5768" uniqueName="5768" name="Column5757"/>
    <tableColumn id="5769" uniqueName="5769" name="Column5758"/>
    <tableColumn id="5770" uniqueName="5770" name="Column5759"/>
    <tableColumn id="5771" uniqueName="5771" name="Column5760"/>
    <tableColumn id="5772" uniqueName="5772" name="Column5761"/>
    <tableColumn id="5773" uniqueName="5773" name="Column5762"/>
    <tableColumn id="5774" uniqueName="5774" name="Column5763"/>
    <tableColumn id="5775" uniqueName="5775" name="Column5764"/>
    <tableColumn id="5776" uniqueName="5776" name="Column5765"/>
    <tableColumn id="5777" uniqueName="5777" name="Column5766"/>
    <tableColumn id="5778" uniqueName="5778" name="Column5767"/>
    <tableColumn id="5779" uniqueName="5779" name="Column5768"/>
    <tableColumn id="5780" uniqueName="5780" name="Column5769"/>
    <tableColumn id="5781" uniqueName="5781" name="Column5770"/>
    <tableColumn id="5782" uniqueName="5782" name="Column5771"/>
    <tableColumn id="5783" uniqueName="5783" name="Column5772"/>
    <tableColumn id="5784" uniqueName="5784" name="Column5773"/>
    <tableColumn id="5785" uniqueName="5785" name="Column5774"/>
    <tableColumn id="5786" uniqueName="5786" name="Column5775"/>
    <tableColumn id="5787" uniqueName="5787" name="Column5776"/>
    <tableColumn id="5788" uniqueName="5788" name="Column5777"/>
    <tableColumn id="5789" uniqueName="5789" name="Column5778"/>
    <tableColumn id="5790" uniqueName="5790" name="Column5779"/>
    <tableColumn id="5791" uniqueName="5791" name="Column5780"/>
    <tableColumn id="5792" uniqueName="5792" name="Column5781"/>
    <tableColumn id="5793" uniqueName="5793" name="Column5782"/>
    <tableColumn id="5794" uniqueName="5794" name="Column5783"/>
    <tableColumn id="5795" uniqueName="5795" name="Column5784"/>
    <tableColumn id="5796" uniqueName="5796" name="Column5785"/>
    <tableColumn id="5797" uniqueName="5797" name="Column5786"/>
    <tableColumn id="5798" uniqueName="5798" name="Column5787"/>
    <tableColumn id="5799" uniqueName="5799" name="Column5788"/>
    <tableColumn id="5800" uniqueName="5800" name="Column5789"/>
    <tableColumn id="5801" uniqueName="5801" name="Column5790"/>
    <tableColumn id="5802" uniqueName="5802" name="Column5791"/>
    <tableColumn id="5803" uniqueName="5803" name="Column5792"/>
    <tableColumn id="5804" uniqueName="5804" name="Column5793"/>
    <tableColumn id="5805" uniqueName="5805" name="Column5794"/>
    <tableColumn id="5806" uniqueName="5806" name="Column5795"/>
    <tableColumn id="5807" uniqueName="5807" name="Column5796"/>
    <tableColumn id="5808" uniqueName="5808" name="Column5797"/>
    <tableColumn id="5809" uniqueName="5809" name="Column5798"/>
    <tableColumn id="5810" uniqueName="5810" name="Column5799"/>
    <tableColumn id="5811" uniqueName="5811" name="Column5800"/>
    <tableColumn id="5812" uniqueName="5812" name="Column5801"/>
    <tableColumn id="5813" uniqueName="5813" name="Column5802"/>
    <tableColumn id="5814" uniqueName="5814" name="Column5803"/>
    <tableColumn id="5815" uniqueName="5815" name="Column5804"/>
    <tableColumn id="5816" uniqueName="5816" name="Column5805"/>
    <tableColumn id="5817" uniqueName="5817" name="Column5806"/>
    <tableColumn id="5818" uniqueName="5818" name="Column5807"/>
    <tableColumn id="5819" uniqueName="5819" name="Column5808"/>
    <tableColumn id="5820" uniqueName="5820" name="Column5809"/>
    <tableColumn id="5821" uniqueName="5821" name="Column5810"/>
    <tableColumn id="5822" uniqueName="5822" name="Column5811"/>
    <tableColumn id="5823" uniqueName="5823" name="Column5812"/>
    <tableColumn id="5824" uniqueName="5824" name="Column5813"/>
    <tableColumn id="5825" uniqueName="5825" name="Column5814"/>
    <tableColumn id="5826" uniqueName="5826" name="Column5815"/>
    <tableColumn id="5827" uniqueName="5827" name="Column5816"/>
    <tableColumn id="5828" uniqueName="5828" name="Column5817"/>
    <tableColumn id="5829" uniqueName="5829" name="Column5818"/>
    <tableColumn id="5830" uniqueName="5830" name="Column5819"/>
    <tableColumn id="5831" uniqueName="5831" name="Column5820"/>
    <tableColumn id="5832" uniqueName="5832" name="Column5821"/>
    <tableColumn id="5833" uniqueName="5833" name="Column5822"/>
    <tableColumn id="5834" uniqueName="5834" name="Column5823"/>
    <tableColumn id="5835" uniqueName="5835" name="Column5824"/>
    <tableColumn id="5836" uniqueName="5836" name="Column5825"/>
    <tableColumn id="5837" uniqueName="5837" name="Column5826"/>
    <tableColumn id="5838" uniqueName="5838" name="Column5827"/>
    <tableColumn id="5839" uniqueName="5839" name="Column5828"/>
    <tableColumn id="5840" uniqueName="5840" name="Column5829"/>
    <tableColumn id="5841" uniqueName="5841" name="Column5830"/>
    <tableColumn id="5842" uniqueName="5842" name="Column5831"/>
    <tableColumn id="5843" uniqueName="5843" name="Column5832"/>
    <tableColumn id="5844" uniqueName="5844" name="Column5833"/>
    <tableColumn id="5845" uniqueName="5845" name="Column5834"/>
    <tableColumn id="5846" uniqueName="5846" name="Column5835"/>
    <tableColumn id="5847" uniqueName="5847" name="Column5836"/>
    <tableColumn id="5848" uniqueName="5848" name="Column5837"/>
    <tableColumn id="5849" uniqueName="5849" name="Column5838"/>
    <tableColumn id="5850" uniqueName="5850" name="Column5839"/>
    <tableColumn id="5851" uniqueName="5851" name="Column5840"/>
    <tableColumn id="5852" uniqueName="5852" name="Column5841"/>
    <tableColumn id="5853" uniqueName="5853" name="Column5842"/>
    <tableColumn id="5854" uniqueName="5854" name="Column5843"/>
    <tableColumn id="5855" uniqueName="5855" name="Column5844"/>
    <tableColumn id="5856" uniqueName="5856" name="Column5845"/>
    <tableColumn id="5857" uniqueName="5857" name="Column5846"/>
    <tableColumn id="5858" uniqueName="5858" name="Column5847"/>
    <tableColumn id="5859" uniqueName="5859" name="Column5848"/>
    <tableColumn id="5860" uniqueName="5860" name="Column5849"/>
    <tableColumn id="5861" uniqueName="5861" name="Column5850"/>
    <tableColumn id="5862" uniqueName="5862" name="Column5851"/>
    <tableColumn id="5863" uniqueName="5863" name="Column5852"/>
    <tableColumn id="5864" uniqueName="5864" name="Column5853"/>
    <tableColumn id="5865" uniqueName="5865" name="Column5854"/>
    <tableColumn id="5866" uniqueName="5866" name="Column5855"/>
    <tableColumn id="5867" uniqueName="5867" name="Column5856"/>
    <tableColumn id="5868" uniqueName="5868" name="Column5857"/>
    <tableColumn id="5869" uniqueName="5869" name="Column5858"/>
    <tableColumn id="5870" uniqueName="5870" name="Column5859"/>
    <tableColumn id="5871" uniqueName="5871" name="Column5860"/>
    <tableColumn id="5872" uniqueName="5872" name="Column5861"/>
    <tableColumn id="5873" uniqueName="5873" name="Column5862"/>
    <tableColumn id="5874" uniqueName="5874" name="Column5863"/>
    <tableColumn id="5875" uniqueName="5875" name="Column5864"/>
    <tableColumn id="5876" uniqueName="5876" name="Column5865"/>
    <tableColumn id="5877" uniqueName="5877" name="Column5866"/>
    <tableColumn id="5878" uniqueName="5878" name="Column5867"/>
    <tableColumn id="5879" uniqueName="5879" name="Column5868"/>
    <tableColumn id="5880" uniqueName="5880" name="Column5869"/>
    <tableColumn id="5881" uniqueName="5881" name="Column5870"/>
    <tableColumn id="5882" uniqueName="5882" name="Column5871"/>
    <tableColumn id="5883" uniqueName="5883" name="Column5872"/>
    <tableColumn id="5884" uniqueName="5884" name="Column5873"/>
    <tableColumn id="5885" uniqueName="5885" name="Column5874"/>
    <tableColumn id="5886" uniqueName="5886" name="Column5875"/>
    <tableColumn id="5887" uniqueName="5887" name="Column5876"/>
    <tableColumn id="5888" uniqueName="5888" name="Column5877"/>
    <tableColumn id="5889" uniqueName="5889" name="Column5878"/>
    <tableColumn id="5890" uniqueName="5890" name="Column5879"/>
    <tableColumn id="5891" uniqueName="5891" name="Column5880"/>
    <tableColumn id="5892" uniqueName="5892" name="Column5881"/>
    <tableColumn id="5893" uniqueName="5893" name="Column5882"/>
    <tableColumn id="5894" uniqueName="5894" name="Column5883"/>
    <tableColumn id="5895" uniqueName="5895" name="Column5884"/>
    <tableColumn id="5896" uniqueName="5896" name="Column5885"/>
    <tableColumn id="5897" uniqueName="5897" name="Column5886"/>
    <tableColumn id="5898" uniqueName="5898" name="Column5887"/>
    <tableColumn id="5899" uniqueName="5899" name="Column5888"/>
    <tableColumn id="5900" uniqueName="5900" name="Column5889"/>
    <tableColumn id="5901" uniqueName="5901" name="Column5890"/>
    <tableColumn id="5902" uniqueName="5902" name="Column5891"/>
    <tableColumn id="5903" uniqueName="5903" name="Column5892"/>
    <tableColumn id="5904" uniqueName="5904" name="Column5893"/>
    <tableColumn id="5905" uniqueName="5905" name="Column5894"/>
    <tableColumn id="5906" uniqueName="5906" name="Column5895"/>
    <tableColumn id="5907" uniqueName="5907" name="Column5896"/>
    <tableColumn id="5908" uniqueName="5908" name="Column5897"/>
    <tableColumn id="5909" uniqueName="5909" name="Column5898"/>
    <tableColumn id="5910" uniqueName="5910" name="Column5899"/>
    <tableColumn id="5911" uniqueName="5911" name="Column5900"/>
    <tableColumn id="5912" uniqueName="5912" name="Column5901"/>
    <tableColumn id="5913" uniqueName="5913" name="Column5902"/>
    <tableColumn id="5914" uniqueName="5914" name="Column5903"/>
    <tableColumn id="5915" uniqueName="5915" name="Column5904"/>
    <tableColumn id="5916" uniqueName="5916" name="Column5905"/>
    <tableColumn id="5917" uniqueName="5917" name="Column5906"/>
    <tableColumn id="5918" uniqueName="5918" name="Column5907"/>
    <tableColumn id="5919" uniqueName="5919" name="Column5908"/>
    <tableColumn id="5920" uniqueName="5920" name="Column5909"/>
    <tableColumn id="5921" uniqueName="5921" name="Column5910"/>
    <tableColumn id="5922" uniqueName="5922" name="Column5911"/>
    <tableColumn id="5923" uniqueName="5923" name="Column5912"/>
    <tableColumn id="5924" uniqueName="5924" name="Column5913"/>
    <tableColumn id="5925" uniqueName="5925" name="Column5914"/>
    <tableColumn id="5926" uniqueName="5926" name="Column5915"/>
    <tableColumn id="5927" uniqueName="5927" name="Column5916"/>
    <tableColumn id="5928" uniqueName="5928" name="Column5917"/>
    <tableColumn id="5929" uniqueName="5929" name="Column5918"/>
    <tableColumn id="5930" uniqueName="5930" name="Column5919"/>
    <tableColumn id="5931" uniqueName="5931" name="Column5920"/>
    <tableColumn id="5932" uniqueName="5932" name="Column5921"/>
    <tableColumn id="5933" uniqueName="5933" name="Column5922"/>
    <tableColumn id="5934" uniqueName="5934" name="Column5923"/>
    <tableColumn id="5935" uniqueName="5935" name="Column5924"/>
    <tableColumn id="5936" uniqueName="5936" name="Column5925"/>
    <tableColumn id="5937" uniqueName="5937" name="Column5926"/>
    <tableColumn id="5938" uniqueName="5938" name="Column5927"/>
    <tableColumn id="5939" uniqueName="5939" name="Column5928"/>
    <tableColumn id="5940" uniqueName="5940" name="Column5929"/>
    <tableColumn id="5941" uniqueName="5941" name="Column5930"/>
    <tableColumn id="5942" uniqueName="5942" name="Column5931"/>
    <tableColumn id="5943" uniqueName="5943" name="Column5932"/>
    <tableColumn id="5944" uniqueName="5944" name="Column5933"/>
    <tableColumn id="5945" uniqueName="5945" name="Column5934"/>
    <tableColumn id="5946" uniqueName="5946" name="Column5935"/>
    <tableColumn id="5947" uniqueName="5947" name="Column5936"/>
    <tableColumn id="5948" uniqueName="5948" name="Column5937"/>
    <tableColumn id="5949" uniqueName="5949" name="Column5938"/>
    <tableColumn id="5950" uniqueName="5950" name="Column5939"/>
    <tableColumn id="5951" uniqueName="5951" name="Column5940"/>
    <tableColumn id="5952" uniqueName="5952" name="Column5941"/>
    <tableColumn id="5953" uniqueName="5953" name="Column5942"/>
    <tableColumn id="5954" uniqueName="5954" name="Column5943"/>
    <tableColumn id="5955" uniqueName="5955" name="Column5944"/>
    <tableColumn id="5956" uniqueName="5956" name="Column5945"/>
    <tableColumn id="5957" uniqueName="5957" name="Column5946"/>
    <tableColumn id="5958" uniqueName="5958" name="Column5947"/>
    <tableColumn id="5959" uniqueName="5959" name="Column5948"/>
    <tableColumn id="5960" uniqueName="5960" name="Column5949"/>
    <tableColumn id="5961" uniqueName="5961" name="Column5950"/>
    <tableColumn id="5962" uniqueName="5962" name="Column5951"/>
    <tableColumn id="5963" uniqueName="5963" name="Column5952"/>
    <tableColumn id="5964" uniqueName="5964" name="Column5953"/>
    <tableColumn id="5965" uniqueName="5965" name="Column5954"/>
    <tableColumn id="5966" uniqueName="5966" name="Column5955"/>
    <tableColumn id="5967" uniqueName="5967" name="Column5956"/>
    <tableColumn id="5968" uniqueName="5968" name="Column5957"/>
    <tableColumn id="5969" uniqueName="5969" name="Column5958"/>
    <tableColumn id="5970" uniqueName="5970" name="Column5959"/>
    <tableColumn id="5971" uniqueName="5971" name="Column5960"/>
    <tableColumn id="5972" uniqueName="5972" name="Column5961"/>
    <tableColumn id="5973" uniqueName="5973" name="Column5962"/>
    <tableColumn id="5974" uniqueName="5974" name="Column5963"/>
    <tableColumn id="5975" uniqueName="5975" name="Column5964"/>
    <tableColumn id="5976" uniqueName="5976" name="Column5965"/>
    <tableColumn id="5977" uniqueName="5977" name="Column5966"/>
    <tableColumn id="5978" uniqueName="5978" name="Column5967"/>
    <tableColumn id="5979" uniqueName="5979" name="Column5968"/>
    <tableColumn id="5980" uniqueName="5980" name="Column5969"/>
    <tableColumn id="5981" uniqueName="5981" name="Column5970"/>
    <tableColumn id="5982" uniqueName="5982" name="Column5971"/>
    <tableColumn id="5983" uniqueName="5983" name="Column5972"/>
    <tableColumn id="5984" uniqueName="5984" name="Column5973"/>
    <tableColumn id="5985" uniqueName="5985" name="Column5974"/>
    <tableColumn id="5986" uniqueName="5986" name="Column5975"/>
    <tableColumn id="5987" uniqueName="5987" name="Column5976"/>
    <tableColumn id="5988" uniqueName="5988" name="Column5977"/>
    <tableColumn id="5989" uniqueName="5989" name="Column5978"/>
    <tableColumn id="5990" uniqueName="5990" name="Column5979"/>
    <tableColumn id="5991" uniqueName="5991" name="Column5980"/>
    <tableColumn id="5992" uniqueName="5992" name="Column5981"/>
    <tableColumn id="5993" uniqueName="5993" name="Column5982"/>
    <tableColumn id="5994" uniqueName="5994" name="Column5983"/>
    <tableColumn id="5995" uniqueName="5995" name="Column5984"/>
    <tableColumn id="5996" uniqueName="5996" name="Column5985"/>
    <tableColumn id="5997" uniqueName="5997" name="Column5986"/>
    <tableColumn id="5998" uniqueName="5998" name="Column5987"/>
    <tableColumn id="5999" uniqueName="5999" name="Column5988"/>
    <tableColumn id="6000" uniqueName="6000" name="Column5989"/>
    <tableColumn id="6001" uniqueName="6001" name="Column5990"/>
    <tableColumn id="6002" uniqueName="6002" name="Column5991"/>
    <tableColumn id="6003" uniqueName="6003" name="Column5992"/>
    <tableColumn id="6004" uniqueName="6004" name="Column5993"/>
    <tableColumn id="6005" uniqueName="6005" name="Column5994"/>
    <tableColumn id="6006" uniqueName="6006" name="Column5995"/>
    <tableColumn id="6007" uniqueName="6007" name="Column5996"/>
    <tableColumn id="6008" uniqueName="6008" name="Column5997"/>
    <tableColumn id="6009" uniqueName="6009" name="Column5998"/>
    <tableColumn id="6010" uniqueName="6010" name="Column5999"/>
    <tableColumn id="6011" uniqueName="6011" name="Column6000"/>
    <tableColumn id="6012" uniqueName="6012" name="Column6001"/>
    <tableColumn id="6013" uniqueName="6013" name="Column6002"/>
    <tableColumn id="6014" uniqueName="6014" name="Column6003"/>
    <tableColumn id="6015" uniqueName="6015" name="Column6004"/>
    <tableColumn id="6016" uniqueName="6016" name="Column6005"/>
    <tableColumn id="6017" uniqueName="6017" name="Column6006"/>
    <tableColumn id="6018" uniqueName="6018" name="Column6007"/>
    <tableColumn id="6019" uniqueName="6019" name="Column6008"/>
    <tableColumn id="6020" uniqueName="6020" name="Column6009"/>
    <tableColumn id="6021" uniqueName="6021" name="Column6010"/>
    <tableColumn id="6022" uniqueName="6022" name="Column6011"/>
    <tableColumn id="6023" uniqueName="6023" name="Column6012"/>
    <tableColumn id="6024" uniqueName="6024" name="Column6013"/>
    <tableColumn id="6025" uniqueName="6025" name="Column6014"/>
    <tableColumn id="6026" uniqueName="6026" name="Column6015"/>
    <tableColumn id="6027" uniqueName="6027" name="Column6016"/>
    <tableColumn id="6028" uniqueName="6028" name="Column6017"/>
    <tableColumn id="6029" uniqueName="6029" name="Column6018"/>
    <tableColumn id="6030" uniqueName="6030" name="Column6019"/>
    <tableColumn id="6031" uniqueName="6031" name="Column6020"/>
    <tableColumn id="6032" uniqueName="6032" name="Column6021"/>
    <tableColumn id="6033" uniqueName="6033" name="Column6022"/>
    <tableColumn id="6034" uniqueName="6034" name="Column6023"/>
    <tableColumn id="6035" uniqueName="6035" name="Column6024"/>
    <tableColumn id="6036" uniqueName="6036" name="Column6025"/>
    <tableColumn id="6037" uniqueName="6037" name="Column6026"/>
    <tableColumn id="6038" uniqueName="6038" name="Column6027"/>
    <tableColumn id="6039" uniqueName="6039" name="Column6028"/>
    <tableColumn id="6040" uniqueName="6040" name="Column6029"/>
    <tableColumn id="6041" uniqueName="6041" name="Column6030"/>
    <tableColumn id="6042" uniqueName="6042" name="Column6031"/>
    <tableColumn id="6043" uniqueName="6043" name="Column6032"/>
    <tableColumn id="6044" uniqueName="6044" name="Column6033"/>
    <tableColumn id="6045" uniqueName="6045" name="Column6034"/>
    <tableColumn id="6046" uniqueName="6046" name="Column6035"/>
    <tableColumn id="6047" uniqueName="6047" name="Column6036"/>
    <tableColumn id="6048" uniqueName="6048" name="Column6037"/>
    <tableColumn id="6049" uniqueName="6049" name="Column6038"/>
    <tableColumn id="6050" uniqueName="6050" name="Column6039"/>
    <tableColumn id="6051" uniqueName="6051" name="Column6040"/>
    <tableColumn id="6052" uniqueName="6052" name="Column6041"/>
    <tableColumn id="6053" uniqueName="6053" name="Column6042"/>
    <tableColumn id="6054" uniqueName="6054" name="Column6043"/>
    <tableColumn id="6055" uniqueName="6055" name="Column6044"/>
    <tableColumn id="6056" uniqueName="6056" name="Column6045"/>
    <tableColumn id="6057" uniqueName="6057" name="Column6046"/>
    <tableColumn id="6058" uniqueName="6058" name="Column6047"/>
    <tableColumn id="6059" uniqueName="6059" name="Column6048"/>
    <tableColumn id="6060" uniqueName="6060" name="Column6049"/>
    <tableColumn id="6061" uniqueName="6061" name="Column6050"/>
    <tableColumn id="6062" uniqueName="6062" name="Column6051"/>
    <tableColumn id="6063" uniqueName="6063" name="Column6052"/>
    <tableColumn id="6064" uniqueName="6064" name="Column6053"/>
    <tableColumn id="6065" uniqueName="6065" name="Column6054"/>
    <tableColumn id="6066" uniqueName="6066" name="Column6055"/>
    <tableColumn id="6067" uniqueName="6067" name="Column6056"/>
    <tableColumn id="6068" uniqueName="6068" name="Column6057"/>
    <tableColumn id="6069" uniqueName="6069" name="Column6058"/>
    <tableColumn id="6070" uniqueName="6070" name="Column6059"/>
    <tableColumn id="6071" uniqueName="6071" name="Column6060"/>
    <tableColumn id="6072" uniqueName="6072" name="Column6061"/>
    <tableColumn id="6073" uniqueName="6073" name="Column6062"/>
    <tableColumn id="6074" uniqueName="6074" name="Column6063"/>
    <tableColumn id="6075" uniqueName="6075" name="Column6064"/>
    <tableColumn id="6076" uniqueName="6076" name="Column6065"/>
    <tableColumn id="6077" uniqueName="6077" name="Column6066"/>
    <tableColumn id="6078" uniqueName="6078" name="Column6067"/>
    <tableColumn id="6079" uniqueName="6079" name="Column6068"/>
    <tableColumn id="6080" uniqueName="6080" name="Column6069"/>
    <tableColumn id="6081" uniqueName="6081" name="Column6070"/>
    <tableColumn id="6082" uniqueName="6082" name="Column6071"/>
    <tableColumn id="6083" uniqueName="6083" name="Column6072"/>
    <tableColumn id="6084" uniqueName="6084" name="Column6073"/>
    <tableColumn id="6085" uniqueName="6085" name="Column6074"/>
    <tableColumn id="6086" uniqueName="6086" name="Column6075"/>
    <tableColumn id="6087" uniqueName="6087" name="Column6076"/>
    <tableColumn id="6088" uniqueName="6088" name="Column6077"/>
    <tableColumn id="6089" uniqueName="6089" name="Column6078"/>
    <tableColumn id="6090" uniqueName="6090" name="Column6079"/>
    <tableColumn id="6091" uniqueName="6091" name="Column6080"/>
    <tableColumn id="6092" uniqueName="6092" name="Column6081"/>
    <tableColumn id="6093" uniqueName="6093" name="Column6082"/>
    <tableColumn id="6094" uniqueName="6094" name="Column6083"/>
    <tableColumn id="6095" uniqueName="6095" name="Column6084"/>
    <tableColumn id="6096" uniqueName="6096" name="Column6085"/>
    <tableColumn id="6097" uniqueName="6097" name="Column6086"/>
    <tableColumn id="6098" uniqueName="6098" name="Column6087"/>
    <tableColumn id="6099" uniqueName="6099" name="Column6088"/>
    <tableColumn id="6100" uniqueName="6100" name="Column6089"/>
    <tableColumn id="6101" uniqueName="6101" name="Column6090"/>
    <tableColumn id="6102" uniqueName="6102" name="Column6091"/>
    <tableColumn id="6103" uniqueName="6103" name="Column6092"/>
    <tableColumn id="6104" uniqueName="6104" name="Column6093"/>
    <tableColumn id="6105" uniqueName="6105" name="Column6094"/>
    <tableColumn id="6106" uniqueName="6106" name="Column6095"/>
    <tableColumn id="6107" uniqueName="6107" name="Column6096"/>
    <tableColumn id="6108" uniqueName="6108" name="Column6097"/>
    <tableColumn id="6109" uniqueName="6109" name="Column6098"/>
    <tableColumn id="6110" uniqueName="6110" name="Column6099"/>
    <tableColumn id="6111" uniqueName="6111" name="Column6100"/>
    <tableColumn id="6112" uniqueName="6112" name="Column6101"/>
    <tableColumn id="6113" uniqueName="6113" name="Column6102"/>
    <tableColumn id="6114" uniqueName="6114" name="Column6103"/>
    <tableColumn id="6115" uniqueName="6115" name="Column6104"/>
    <tableColumn id="6116" uniqueName="6116" name="Column6105"/>
    <tableColumn id="6117" uniqueName="6117" name="Column6106"/>
    <tableColumn id="6118" uniqueName="6118" name="Column6107"/>
    <tableColumn id="6119" uniqueName="6119" name="Column6108"/>
    <tableColumn id="6120" uniqueName="6120" name="Column6109"/>
    <tableColumn id="6121" uniqueName="6121" name="Column6110"/>
    <tableColumn id="6122" uniqueName="6122" name="Column6111"/>
    <tableColumn id="6123" uniqueName="6123" name="Column6112"/>
    <tableColumn id="6124" uniqueName="6124" name="Column6113"/>
    <tableColumn id="6125" uniqueName="6125" name="Column6114"/>
    <tableColumn id="6126" uniqueName="6126" name="Column6115"/>
    <tableColumn id="6127" uniqueName="6127" name="Column6116"/>
    <tableColumn id="6128" uniqueName="6128" name="Column6117"/>
    <tableColumn id="6129" uniqueName="6129" name="Column6118"/>
    <tableColumn id="6130" uniqueName="6130" name="Column6119"/>
    <tableColumn id="6131" uniqueName="6131" name="Column6120"/>
    <tableColumn id="6132" uniqueName="6132" name="Column6121"/>
    <tableColumn id="6133" uniqueName="6133" name="Column6122"/>
    <tableColumn id="6134" uniqueName="6134" name="Column6123"/>
    <tableColumn id="6135" uniqueName="6135" name="Column6124"/>
    <tableColumn id="6136" uniqueName="6136" name="Column6125"/>
    <tableColumn id="6137" uniqueName="6137" name="Column6126"/>
    <tableColumn id="6138" uniqueName="6138" name="Column6127"/>
    <tableColumn id="6139" uniqueName="6139" name="Column6128"/>
    <tableColumn id="6140" uniqueName="6140" name="Column6129"/>
    <tableColumn id="6141" uniqueName="6141" name="Column6130"/>
    <tableColumn id="6142" uniqueName="6142" name="Column6131"/>
    <tableColumn id="6143" uniqueName="6143" name="Column6132"/>
    <tableColumn id="6144" uniqueName="6144" name="Column6133"/>
    <tableColumn id="6145" uniqueName="6145" name="Column6134"/>
    <tableColumn id="6146" uniqueName="6146" name="Column6135"/>
    <tableColumn id="6147" uniqueName="6147" name="Column6136"/>
    <tableColumn id="6148" uniqueName="6148" name="Column6137"/>
    <tableColumn id="6149" uniqueName="6149" name="Column6138"/>
    <tableColumn id="6150" uniqueName="6150" name="Column6139"/>
    <tableColumn id="6151" uniqueName="6151" name="Column6140"/>
    <tableColumn id="6152" uniqueName="6152" name="Column6141"/>
    <tableColumn id="6153" uniqueName="6153" name="Column6142"/>
    <tableColumn id="6154" uniqueName="6154" name="Column6143"/>
    <tableColumn id="6155" uniqueName="6155" name="Column6144"/>
    <tableColumn id="6156" uniqueName="6156" name="Column6145"/>
    <tableColumn id="6157" uniqueName="6157" name="Column6146"/>
    <tableColumn id="6158" uniqueName="6158" name="Column6147"/>
    <tableColumn id="6159" uniqueName="6159" name="Column6148"/>
    <tableColumn id="6160" uniqueName="6160" name="Column6149"/>
    <tableColumn id="6161" uniqueName="6161" name="Column6150"/>
    <tableColumn id="6162" uniqueName="6162" name="Column6151"/>
    <tableColumn id="6163" uniqueName="6163" name="Column6152"/>
    <tableColumn id="6164" uniqueName="6164" name="Column6153"/>
    <tableColumn id="6165" uniqueName="6165" name="Column6154"/>
    <tableColumn id="6166" uniqueName="6166" name="Column6155"/>
    <tableColumn id="6167" uniqueName="6167" name="Column6156"/>
    <tableColumn id="6168" uniqueName="6168" name="Column6157"/>
    <tableColumn id="6169" uniqueName="6169" name="Column6158"/>
    <tableColumn id="6170" uniqueName="6170" name="Column6159"/>
    <tableColumn id="6171" uniqueName="6171" name="Column6160"/>
    <tableColumn id="6172" uniqueName="6172" name="Column6161"/>
    <tableColumn id="6173" uniqueName="6173" name="Column6162"/>
    <tableColumn id="6174" uniqueName="6174" name="Column6163"/>
    <tableColumn id="6175" uniqueName="6175" name="Column6164"/>
    <tableColumn id="6176" uniqueName="6176" name="Column6165"/>
    <tableColumn id="6177" uniqueName="6177" name="Column6166"/>
    <tableColumn id="6178" uniqueName="6178" name="Column6167"/>
    <tableColumn id="6179" uniqueName="6179" name="Column6168"/>
    <tableColumn id="6180" uniqueName="6180" name="Column6169"/>
    <tableColumn id="6181" uniqueName="6181" name="Column6170"/>
    <tableColumn id="6182" uniqueName="6182" name="Column6171"/>
    <tableColumn id="6183" uniqueName="6183" name="Column6172"/>
    <tableColumn id="6184" uniqueName="6184" name="Column6173"/>
    <tableColumn id="6185" uniqueName="6185" name="Column6174"/>
    <tableColumn id="6186" uniqueName="6186" name="Column6175"/>
    <tableColumn id="6187" uniqueName="6187" name="Column6176"/>
    <tableColumn id="6188" uniqueName="6188" name="Column6177"/>
    <tableColumn id="6189" uniqueName="6189" name="Column6178"/>
    <tableColumn id="6190" uniqueName="6190" name="Column6179"/>
    <tableColumn id="6191" uniqueName="6191" name="Column6180"/>
    <tableColumn id="6192" uniqueName="6192" name="Column6181"/>
    <tableColumn id="6193" uniqueName="6193" name="Column6182"/>
    <tableColumn id="6194" uniqueName="6194" name="Column6183"/>
    <tableColumn id="6195" uniqueName="6195" name="Column6184"/>
    <tableColumn id="6196" uniqueName="6196" name="Column6185"/>
    <tableColumn id="6197" uniqueName="6197" name="Column6186"/>
    <tableColumn id="6198" uniqueName="6198" name="Column6187"/>
    <tableColumn id="6199" uniqueName="6199" name="Column6188"/>
    <tableColumn id="6200" uniqueName="6200" name="Column6189"/>
    <tableColumn id="6201" uniqueName="6201" name="Column6190"/>
    <tableColumn id="6202" uniqueName="6202" name="Column6191"/>
    <tableColumn id="6203" uniqueName="6203" name="Column6192"/>
    <tableColumn id="6204" uniqueName="6204" name="Column6193"/>
    <tableColumn id="6205" uniqueName="6205" name="Column6194"/>
    <tableColumn id="6206" uniqueName="6206" name="Column6195"/>
    <tableColumn id="6207" uniqueName="6207" name="Column6196"/>
    <tableColumn id="6208" uniqueName="6208" name="Column6197"/>
    <tableColumn id="6209" uniqueName="6209" name="Column6198"/>
    <tableColumn id="6210" uniqueName="6210" name="Column6199"/>
    <tableColumn id="6211" uniqueName="6211" name="Column6200"/>
    <tableColumn id="6212" uniqueName="6212" name="Column6201"/>
    <tableColumn id="6213" uniqueName="6213" name="Column6202"/>
    <tableColumn id="6214" uniqueName="6214" name="Column6203"/>
    <tableColumn id="6215" uniqueName="6215" name="Column6204"/>
    <tableColumn id="6216" uniqueName="6216" name="Column6205"/>
    <tableColumn id="6217" uniqueName="6217" name="Column6206"/>
    <tableColumn id="6218" uniqueName="6218" name="Column6207"/>
    <tableColumn id="6219" uniqueName="6219" name="Column6208"/>
    <tableColumn id="6220" uniqueName="6220" name="Column6209"/>
    <tableColumn id="6221" uniqueName="6221" name="Column6210"/>
    <tableColumn id="6222" uniqueName="6222" name="Column6211"/>
    <tableColumn id="6223" uniqueName="6223" name="Column6212"/>
    <tableColumn id="6224" uniqueName="6224" name="Column6213"/>
    <tableColumn id="6225" uniqueName="6225" name="Column6214"/>
    <tableColumn id="6226" uniqueName="6226" name="Column6215"/>
    <tableColumn id="6227" uniqueName="6227" name="Column6216"/>
    <tableColumn id="6228" uniqueName="6228" name="Column6217"/>
    <tableColumn id="6229" uniqueName="6229" name="Column6218"/>
    <tableColumn id="6230" uniqueName="6230" name="Column6219"/>
    <tableColumn id="6231" uniqueName="6231" name="Column6220"/>
    <tableColumn id="6232" uniqueName="6232" name="Column6221"/>
    <tableColumn id="6233" uniqueName="6233" name="Column6222"/>
    <tableColumn id="6234" uniqueName="6234" name="Column6223"/>
    <tableColumn id="6235" uniqueName="6235" name="Column6224"/>
    <tableColumn id="6236" uniqueName="6236" name="Column6225"/>
    <tableColumn id="6237" uniqueName="6237" name="Column6226"/>
    <tableColumn id="6238" uniqueName="6238" name="Column6227"/>
    <tableColumn id="6239" uniqueName="6239" name="Column6228"/>
    <tableColumn id="6240" uniqueName="6240" name="Column6229"/>
    <tableColumn id="6241" uniqueName="6241" name="Column6230"/>
    <tableColumn id="6242" uniqueName="6242" name="Column6231"/>
    <tableColumn id="6243" uniqueName="6243" name="Column6232"/>
    <tableColumn id="6244" uniqueName="6244" name="Column6233"/>
    <tableColumn id="6245" uniqueName="6245" name="Column6234"/>
    <tableColumn id="6246" uniqueName="6246" name="Column6235"/>
    <tableColumn id="6247" uniqueName="6247" name="Column6236"/>
    <tableColumn id="6248" uniqueName="6248" name="Column6237"/>
    <tableColumn id="6249" uniqueName="6249" name="Column6238"/>
    <tableColumn id="6250" uniqueName="6250" name="Column6239"/>
    <tableColumn id="6251" uniqueName="6251" name="Column6240"/>
    <tableColumn id="6252" uniqueName="6252" name="Column6241"/>
    <tableColumn id="6253" uniqueName="6253" name="Column6242"/>
    <tableColumn id="6254" uniqueName="6254" name="Column6243"/>
    <tableColumn id="6255" uniqueName="6255" name="Column6244"/>
    <tableColumn id="6256" uniqueName="6256" name="Column6245"/>
    <tableColumn id="6257" uniqueName="6257" name="Column6246"/>
    <tableColumn id="6258" uniqueName="6258" name="Column6247"/>
    <tableColumn id="6259" uniqueName="6259" name="Column6248"/>
    <tableColumn id="6260" uniqueName="6260" name="Column6249"/>
    <tableColumn id="6261" uniqueName="6261" name="Column6250"/>
    <tableColumn id="6262" uniqueName="6262" name="Column6251"/>
    <tableColumn id="6263" uniqueName="6263" name="Column6252"/>
    <tableColumn id="6264" uniqueName="6264" name="Column6253"/>
    <tableColumn id="6265" uniqueName="6265" name="Column6254"/>
    <tableColumn id="6266" uniqueName="6266" name="Column6255"/>
    <tableColumn id="6267" uniqueName="6267" name="Column6256"/>
    <tableColumn id="6268" uniqueName="6268" name="Column6257"/>
    <tableColumn id="6269" uniqueName="6269" name="Column6258"/>
    <tableColumn id="6270" uniqueName="6270" name="Column6259"/>
    <tableColumn id="6271" uniqueName="6271" name="Column6260"/>
    <tableColumn id="6272" uniqueName="6272" name="Column6261"/>
    <tableColumn id="6273" uniqueName="6273" name="Column6262"/>
    <tableColumn id="6274" uniqueName="6274" name="Column6263"/>
    <tableColumn id="6275" uniqueName="6275" name="Column6264"/>
    <tableColumn id="6276" uniqueName="6276" name="Column6265"/>
    <tableColumn id="6277" uniqueName="6277" name="Column6266"/>
    <tableColumn id="6278" uniqueName="6278" name="Column6267"/>
    <tableColumn id="6279" uniqueName="6279" name="Column6268"/>
    <tableColumn id="6280" uniqueName="6280" name="Column6269"/>
    <tableColumn id="6281" uniqueName="6281" name="Column6270"/>
    <tableColumn id="6282" uniqueName="6282" name="Column6271"/>
    <tableColumn id="6283" uniqueName="6283" name="Column6272"/>
    <tableColumn id="6284" uniqueName="6284" name="Column6273"/>
    <tableColumn id="6285" uniqueName="6285" name="Column6274"/>
    <tableColumn id="6286" uniqueName="6286" name="Column6275"/>
    <tableColumn id="6287" uniqueName="6287" name="Column6276"/>
    <tableColumn id="6288" uniqueName="6288" name="Column6277"/>
    <tableColumn id="6289" uniqueName="6289" name="Column6278"/>
    <tableColumn id="6290" uniqueName="6290" name="Column6279"/>
    <tableColumn id="6291" uniqueName="6291" name="Column6280"/>
    <tableColumn id="6292" uniqueName="6292" name="Column6281"/>
    <tableColumn id="6293" uniqueName="6293" name="Column6282"/>
    <tableColumn id="6294" uniqueName="6294" name="Column6283"/>
    <tableColumn id="6295" uniqueName="6295" name="Column6284"/>
    <tableColumn id="6296" uniqueName="6296" name="Column6285"/>
    <tableColumn id="6297" uniqueName="6297" name="Column6286"/>
    <tableColumn id="6298" uniqueName="6298" name="Column6287"/>
    <tableColumn id="6299" uniqueName="6299" name="Column6288"/>
    <tableColumn id="6300" uniqueName="6300" name="Column6289"/>
    <tableColumn id="6301" uniqueName="6301" name="Column6290"/>
    <tableColumn id="6302" uniqueName="6302" name="Column6291"/>
    <tableColumn id="6303" uniqueName="6303" name="Column6292"/>
    <tableColumn id="6304" uniqueName="6304" name="Column6293"/>
    <tableColumn id="6305" uniqueName="6305" name="Column6294"/>
    <tableColumn id="6306" uniqueName="6306" name="Column6295"/>
    <tableColumn id="6307" uniqueName="6307" name="Column6296"/>
    <tableColumn id="6308" uniqueName="6308" name="Column6297"/>
    <tableColumn id="6309" uniqueName="6309" name="Column6298"/>
    <tableColumn id="6310" uniqueName="6310" name="Column6299"/>
    <tableColumn id="6311" uniqueName="6311" name="Column6300"/>
    <tableColumn id="6312" uniqueName="6312" name="Column6301"/>
    <tableColumn id="6313" uniqueName="6313" name="Column6302"/>
    <tableColumn id="6314" uniqueName="6314" name="Column6303"/>
    <tableColumn id="6315" uniqueName="6315" name="Column6304"/>
    <tableColumn id="6316" uniqueName="6316" name="Column6305"/>
    <tableColumn id="6317" uniqueName="6317" name="Column6306"/>
    <tableColumn id="6318" uniqueName="6318" name="Column6307"/>
    <tableColumn id="6319" uniqueName="6319" name="Column6308"/>
    <tableColumn id="6320" uniqueName="6320" name="Column6309"/>
    <tableColumn id="6321" uniqueName="6321" name="Column6310"/>
    <tableColumn id="6322" uniqueName="6322" name="Column6311"/>
    <tableColumn id="6323" uniqueName="6323" name="Column6312"/>
    <tableColumn id="6324" uniqueName="6324" name="Column6313"/>
    <tableColumn id="6325" uniqueName="6325" name="Column6314"/>
    <tableColumn id="6326" uniqueName="6326" name="Column6315"/>
    <tableColumn id="6327" uniqueName="6327" name="Column6316"/>
    <tableColumn id="6328" uniqueName="6328" name="Column6317"/>
    <tableColumn id="6329" uniqueName="6329" name="Column6318"/>
    <tableColumn id="6330" uniqueName="6330" name="Column6319"/>
    <tableColumn id="6331" uniqueName="6331" name="Column6320"/>
    <tableColumn id="6332" uniqueName="6332" name="Column6321"/>
    <tableColumn id="6333" uniqueName="6333" name="Column6322"/>
    <tableColumn id="6334" uniqueName="6334" name="Column6323"/>
    <tableColumn id="6335" uniqueName="6335" name="Column6324"/>
    <tableColumn id="6336" uniqueName="6336" name="Column6325"/>
    <tableColumn id="6337" uniqueName="6337" name="Column6326"/>
    <tableColumn id="6338" uniqueName="6338" name="Column6327"/>
    <tableColumn id="6339" uniqueName="6339" name="Column6328"/>
    <tableColumn id="6340" uniqueName="6340" name="Column6329"/>
    <tableColumn id="6341" uniqueName="6341" name="Column6330"/>
    <tableColumn id="6342" uniqueName="6342" name="Column6331"/>
    <tableColumn id="6343" uniqueName="6343" name="Column6332"/>
    <tableColumn id="6344" uniqueName="6344" name="Column6333"/>
    <tableColumn id="6345" uniqueName="6345" name="Column6334"/>
    <tableColumn id="6346" uniqueName="6346" name="Column6335"/>
    <tableColumn id="6347" uniqueName="6347" name="Column6336"/>
    <tableColumn id="6348" uniqueName="6348" name="Column6337"/>
    <tableColumn id="6349" uniqueName="6349" name="Column6338"/>
    <tableColumn id="6350" uniqueName="6350" name="Column6339"/>
    <tableColumn id="6351" uniqueName="6351" name="Column6340"/>
    <tableColumn id="6352" uniqueName="6352" name="Column6341"/>
    <tableColumn id="6353" uniqueName="6353" name="Column6342"/>
    <tableColumn id="6354" uniqueName="6354" name="Column6343"/>
    <tableColumn id="6355" uniqueName="6355" name="Column6344"/>
    <tableColumn id="6356" uniqueName="6356" name="Column6345"/>
    <tableColumn id="6357" uniqueName="6357" name="Column6346"/>
    <tableColumn id="6358" uniqueName="6358" name="Column6347"/>
    <tableColumn id="6359" uniqueName="6359" name="Column6348"/>
    <tableColumn id="6360" uniqueName="6360" name="Column6349"/>
    <tableColumn id="6361" uniqueName="6361" name="Column6350"/>
    <tableColumn id="6362" uniqueName="6362" name="Column6351"/>
    <tableColumn id="6363" uniqueName="6363" name="Column6352"/>
    <tableColumn id="6364" uniqueName="6364" name="Column6353"/>
    <tableColumn id="6365" uniqueName="6365" name="Column6354"/>
    <tableColumn id="6366" uniqueName="6366" name="Column6355"/>
    <tableColumn id="6367" uniqueName="6367" name="Column6356"/>
    <tableColumn id="6368" uniqueName="6368" name="Column6357"/>
    <tableColumn id="6369" uniqueName="6369" name="Column6358"/>
    <tableColumn id="6370" uniqueName="6370" name="Column6359"/>
    <tableColumn id="6371" uniqueName="6371" name="Column6360"/>
    <tableColumn id="6372" uniqueName="6372" name="Column6361"/>
    <tableColumn id="6373" uniqueName="6373" name="Column6362"/>
    <tableColumn id="6374" uniqueName="6374" name="Column6363"/>
    <tableColumn id="6375" uniqueName="6375" name="Column6364"/>
    <tableColumn id="6376" uniqueName="6376" name="Column6365"/>
    <tableColumn id="6377" uniqueName="6377" name="Column6366"/>
    <tableColumn id="6378" uniqueName="6378" name="Column6367"/>
    <tableColumn id="6379" uniqueName="6379" name="Column6368"/>
    <tableColumn id="6380" uniqueName="6380" name="Column6369"/>
    <tableColumn id="6381" uniqueName="6381" name="Column6370"/>
    <tableColumn id="6382" uniqueName="6382" name="Column6371"/>
    <tableColumn id="6383" uniqueName="6383" name="Column6372"/>
    <tableColumn id="6384" uniqueName="6384" name="Column6373"/>
    <tableColumn id="6385" uniqueName="6385" name="Column6374"/>
    <tableColumn id="6386" uniqueName="6386" name="Column6375"/>
    <tableColumn id="6387" uniqueName="6387" name="Column6376"/>
    <tableColumn id="6388" uniqueName="6388" name="Column6377"/>
    <tableColumn id="6389" uniqueName="6389" name="Column6378"/>
    <tableColumn id="6390" uniqueName="6390" name="Column6379"/>
    <tableColumn id="6391" uniqueName="6391" name="Column6380"/>
    <tableColumn id="6392" uniqueName="6392" name="Column6381"/>
    <tableColumn id="6393" uniqueName="6393" name="Column6382"/>
    <tableColumn id="6394" uniqueName="6394" name="Column6383"/>
    <tableColumn id="6395" uniqueName="6395" name="Column6384"/>
    <tableColumn id="6396" uniqueName="6396" name="Column6385"/>
    <tableColumn id="6397" uniqueName="6397" name="Column6386"/>
    <tableColumn id="6398" uniqueName="6398" name="Column6387"/>
    <tableColumn id="6399" uniqueName="6399" name="Column6388"/>
    <tableColumn id="6400" uniqueName="6400" name="Column6389"/>
    <tableColumn id="6401" uniqueName="6401" name="Column6390"/>
    <tableColumn id="6402" uniqueName="6402" name="Column6391"/>
    <tableColumn id="6403" uniqueName="6403" name="Column6392"/>
    <tableColumn id="6404" uniqueName="6404" name="Column6393"/>
    <tableColumn id="6405" uniqueName="6405" name="Column6394"/>
    <tableColumn id="6406" uniqueName="6406" name="Column6395"/>
    <tableColumn id="6407" uniqueName="6407" name="Column6396"/>
    <tableColumn id="6408" uniqueName="6408" name="Column6397"/>
    <tableColumn id="6409" uniqueName="6409" name="Column6398"/>
    <tableColumn id="6410" uniqueName="6410" name="Column6399"/>
    <tableColumn id="6411" uniqueName="6411" name="Column6400"/>
    <tableColumn id="6412" uniqueName="6412" name="Column6401"/>
    <tableColumn id="6413" uniqueName="6413" name="Column6402"/>
    <tableColumn id="6414" uniqueName="6414" name="Column6403"/>
    <tableColumn id="6415" uniqueName="6415" name="Column6404"/>
    <tableColumn id="6416" uniqueName="6416" name="Column6405"/>
    <tableColumn id="6417" uniqueName="6417" name="Column6406"/>
    <tableColumn id="6418" uniqueName="6418" name="Column6407"/>
    <tableColumn id="6419" uniqueName="6419" name="Column6408"/>
    <tableColumn id="6420" uniqueName="6420" name="Column6409"/>
    <tableColumn id="6421" uniqueName="6421" name="Column6410"/>
    <tableColumn id="6422" uniqueName="6422" name="Column6411"/>
    <tableColumn id="6423" uniqueName="6423" name="Column6412"/>
    <tableColumn id="6424" uniqueName="6424" name="Column6413"/>
    <tableColumn id="6425" uniqueName="6425" name="Column6414"/>
    <tableColumn id="6426" uniqueName="6426" name="Column6415"/>
    <tableColumn id="6427" uniqueName="6427" name="Column6416"/>
    <tableColumn id="6428" uniqueName="6428" name="Column6417"/>
    <tableColumn id="6429" uniqueName="6429" name="Column6418"/>
    <tableColumn id="6430" uniqueName="6430" name="Column6419"/>
    <tableColumn id="6431" uniqueName="6431" name="Column6420"/>
    <tableColumn id="6432" uniqueName="6432" name="Column6421"/>
    <tableColumn id="6433" uniqueName="6433" name="Column6422"/>
    <tableColumn id="6434" uniqueName="6434" name="Column6423"/>
    <tableColumn id="6435" uniqueName="6435" name="Column6424"/>
    <tableColumn id="6436" uniqueName="6436" name="Column6425"/>
    <tableColumn id="6437" uniqueName="6437" name="Column6426"/>
    <tableColumn id="6438" uniqueName="6438" name="Column6427"/>
    <tableColumn id="6439" uniqueName="6439" name="Column6428"/>
    <tableColumn id="6440" uniqueName="6440" name="Column6429"/>
    <tableColumn id="6441" uniqueName="6441" name="Column6430"/>
    <tableColumn id="6442" uniqueName="6442" name="Column6431"/>
    <tableColumn id="6443" uniqueName="6443" name="Column6432"/>
    <tableColumn id="6444" uniqueName="6444" name="Column6433"/>
    <tableColumn id="6445" uniqueName="6445" name="Column6434"/>
    <tableColumn id="6446" uniqueName="6446" name="Column6435"/>
    <tableColumn id="6447" uniqueName="6447" name="Column6436"/>
    <tableColumn id="6448" uniqueName="6448" name="Column6437"/>
    <tableColumn id="6449" uniqueName="6449" name="Column6438"/>
    <tableColumn id="6450" uniqueName="6450" name="Column6439"/>
    <tableColumn id="6451" uniqueName="6451" name="Column6440"/>
    <tableColumn id="6452" uniqueName="6452" name="Column6441"/>
    <tableColumn id="6453" uniqueName="6453" name="Column6442"/>
    <tableColumn id="6454" uniqueName="6454" name="Column6443"/>
    <tableColumn id="6455" uniqueName="6455" name="Column6444"/>
    <tableColumn id="6456" uniqueName="6456" name="Column6445"/>
    <tableColumn id="6457" uniqueName="6457" name="Column6446"/>
    <tableColumn id="6458" uniqueName="6458" name="Column6447"/>
    <tableColumn id="6459" uniqueName="6459" name="Column6448"/>
    <tableColumn id="6460" uniqueName="6460" name="Column6449"/>
    <tableColumn id="6461" uniqueName="6461" name="Column6450"/>
    <tableColumn id="6462" uniqueName="6462" name="Column6451"/>
    <tableColumn id="6463" uniqueName="6463" name="Column6452"/>
    <tableColumn id="6464" uniqueName="6464" name="Column6453"/>
    <tableColumn id="6465" uniqueName="6465" name="Column6454"/>
    <tableColumn id="6466" uniqueName="6466" name="Column6455"/>
    <tableColumn id="6467" uniqueName="6467" name="Column6456"/>
    <tableColumn id="6468" uniqueName="6468" name="Column6457"/>
    <tableColumn id="6469" uniqueName="6469" name="Column6458"/>
    <tableColumn id="6470" uniqueName="6470" name="Column6459"/>
    <tableColumn id="6471" uniqueName="6471" name="Column6460"/>
    <tableColumn id="6472" uniqueName="6472" name="Column6461"/>
    <tableColumn id="6473" uniqueName="6473" name="Column6462"/>
    <tableColumn id="6474" uniqueName="6474" name="Column6463"/>
    <tableColumn id="6475" uniqueName="6475" name="Column6464"/>
    <tableColumn id="6476" uniqueName="6476" name="Column6465"/>
    <tableColumn id="6477" uniqueName="6477" name="Column6466"/>
    <tableColumn id="6478" uniqueName="6478" name="Column6467"/>
    <tableColumn id="6479" uniqueName="6479" name="Column6468"/>
    <tableColumn id="6480" uniqueName="6480" name="Column6469"/>
    <tableColumn id="6481" uniqueName="6481" name="Column6470"/>
    <tableColumn id="6482" uniqueName="6482" name="Column6471"/>
    <tableColumn id="6483" uniqueName="6483" name="Column6472"/>
    <tableColumn id="6484" uniqueName="6484" name="Column6473"/>
    <tableColumn id="6485" uniqueName="6485" name="Column6474"/>
    <tableColumn id="6486" uniqueName="6486" name="Column6475"/>
    <tableColumn id="6487" uniqueName="6487" name="Column6476"/>
    <tableColumn id="6488" uniqueName="6488" name="Column6477"/>
    <tableColumn id="6489" uniqueName="6489" name="Column6478"/>
    <tableColumn id="6490" uniqueName="6490" name="Column6479"/>
    <tableColumn id="6491" uniqueName="6491" name="Column6480"/>
    <tableColumn id="6492" uniqueName="6492" name="Column6481"/>
    <tableColumn id="6493" uniqueName="6493" name="Column6482"/>
    <tableColumn id="6494" uniqueName="6494" name="Column6483"/>
    <tableColumn id="6495" uniqueName="6495" name="Column6484"/>
    <tableColumn id="6496" uniqueName="6496" name="Column6485"/>
    <tableColumn id="6497" uniqueName="6497" name="Column6486"/>
    <tableColumn id="6498" uniqueName="6498" name="Column6487"/>
    <tableColumn id="6499" uniqueName="6499" name="Column6488"/>
    <tableColumn id="6500" uniqueName="6500" name="Column6489"/>
    <tableColumn id="6501" uniqueName="6501" name="Column6490"/>
    <tableColumn id="6502" uniqueName="6502" name="Column6491"/>
    <tableColumn id="6503" uniqueName="6503" name="Column6492"/>
    <tableColumn id="6504" uniqueName="6504" name="Column6493"/>
    <tableColumn id="6505" uniqueName="6505" name="Column6494"/>
    <tableColumn id="6506" uniqueName="6506" name="Column6495"/>
    <tableColumn id="6507" uniqueName="6507" name="Column6496"/>
    <tableColumn id="6508" uniqueName="6508" name="Column6497"/>
    <tableColumn id="6509" uniqueName="6509" name="Column6498"/>
    <tableColumn id="6510" uniqueName="6510" name="Column6499"/>
    <tableColumn id="6511" uniqueName="6511" name="Column6500"/>
    <tableColumn id="6512" uniqueName="6512" name="Column6501"/>
    <tableColumn id="6513" uniqueName="6513" name="Column6502"/>
    <tableColumn id="6514" uniqueName="6514" name="Column6503"/>
    <tableColumn id="6515" uniqueName="6515" name="Column6504"/>
    <tableColumn id="6516" uniqueName="6516" name="Column6505"/>
    <tableColumn id="6517" uniqueName="6517" name="Column6506"/>
    <tableColumn id="6518" uniqueName="6518" name="Column6507"/>
    <tableColumn id="6519" uniqueName="6519" name="Column6508"/>
    <tableColumn id="6520" uniqueName="6520" name="Column6509"/>
    <tableColumn id="6521" uniqueName="6521" name="Column6510"/>
    <tableColumn id="6522" uniqueName="6522" name="Column6511"/>
    <tableColumn id="6523" uniqueName="6523" name="Column6512"/>
    <tableColumn id="6524" uniqueName="6524" name="Column6513"/>
    <tableColumn id="6525" uniqueName="6525" name="Column6514"/>
    <tableColumn id="6526" uniqueName="6526" name="Column6515"/>
    <tableColumn id="6527" uniqueName="6527" name="Column6516"/>
    <tableColumn id="6528" uniqueName="6528" name="Column6517"/>
    <tableColumn id="6529" uniqueName="6529" name="Column6518"/>
    <tableColumn id="6530" uniqueName="6530" name="Column6519"/>
    <tableColumn id="6531" uniqueName="6531" name="Column6520"/>
    <tableColumn id="6532" uniqueName="6532" name="Column6521"/>
    <tableColumn id="6533" uniqueName="6533" name="Column6522"/>
    <tableColumn id="6534" uniqueName="6534" name="Column6523"/>
    <tableColumn id="6535" uniqueName="6535" name="Column6524"/>
    <tableColumn id="6536" uniqueName="6536" name="Column6525"/>
    <tableColumn id="6537" uniqueName="6537" name="Column6526"/>
    <tableColumn id="6538" uniqueName="6538" name="Column6527"/>
    <tableColumn id="6539" uniqueName="6539" name="Column6528"/>
    <tableColumn id="6540" uniqueName="6540" name="Column6529"/>
    <tableColumn id="6541" uniqueName="6541" name="Column6530"/>
    <tableColumn id="6542" uniqueName="6542" name="Column6531"/>
    <tableColumn id="6543" uniqueName="6543" name="Column6532"/>
    <tableColumn id="6544" uniqueName="6544" name="Column6533"/>
    <tableColumn id="6545" uniqueName="6545" name="Column6534"/>
    <tableColumn id="6546" uniqueName="6546" name="Column6535"/>
    <tableColumn id="6547" uniqueName="6547" name="Column6536"/>
    <tableColumn id="6548" uniqueName="6548" name="Column6537"/>
    <tableColumn id="6549" uniqueName="6549" name="Column6538"/>
    <tableColumn id="6550" uniqueName="6550" name="Column6539"/>
    <tableColumn id="6551" uniqueName="6551" name="Column6540"/>
    <tableColumn id="6552" uniqueName="6552" name="Column6541"/>
    <tableColumn id="6553" uniqueName="6553" name="Column6542"/>
    <tableColumn id="6554" uniqueName="6554" name="Column6543"/>
    <tableColumn id="6555" uniqueName="6555" name="Column6544"/>
    <tableColumn id="6556" uniqueName="6556" name="Column6545"/>
    <tableColumn id="6557" uniqueName="6557" name="Column6546"/>
    <tableColumn id="6558" uniqueName="6558" name="Column6547"/>
    <tableColumn id="6559" uniqueName="6559" name="Column6548"/>
    <tableColumn id="6560" uniqueName="6560" name="Column6549"/>
    <tableColumn id="6561" uniqueName="6561" name="Column6550"/>
    <tableColumn id="6562" uniqueName="6562" name="Column6551"/>
    <tableColumn id="6563" uniqueName="6563" name="Column6552"/>
    <tableColumn id="6564" uniqueName="6564" name="Column6553"/>
    <tableColumn id="6565" uniqueName="6565" name="Column6554"/>
    <tableColumn id="6566" uniqueName="6566" name="Column6555"/>
    <tableColumn id="6567" uniqueName="6567" name="Column6556"/>
    <tableColumn id="6568" uniqueName="6568" name="Column6557"/>
    <tableColumn id="6569" uniqueName="6569" name="Column6558"/>
    <tableColumn id="6570" uniqueName="6570" name="Column6559"/>
    <tableColumn id="6571" uniqueName="6571" name="Column6560"/>
    <tableColumn id="6572" uniqueName="6572" name="Column6561"/>
    <tableColumn id="6573" uniqueName="6573" name="Column6562"/>
    <tableColumn id="6574" uniqueName="6574" name="Column6563"/>
    <tableColumn id="6575" uniqueName="6575" name="Column6564"/>
    <tableColumn id="6576" uniqueName="6576" name="Column6565"/>
    <tableColumn id="6577" uniqueName="6577" name="Column6566"/>
    <tableColumn id="6578" uniqueName="6578" name="Column6567"/>
    <tableColumn id="6579" uniqueName="6579" name="Column6568"/>
    <tableColumn id="6580" uniqueName="6580" name="Column6569"/>
    <tableColumn id="6581" uniqueName="6581" name="Column6570"/>
    <tableColumn id="6582" uniqueName="6582" name="Column6571"/>
    <tableColumn id="6583" uniqueName="6583" name="Column6572"/>
    <tableColumn id="6584" uniqueName="6584" name="Column6573"/>
    <tableColumn id="6585" uniqueName="6585" name="Column6574"/>
    <tableColumn id="6586" uniqueName="6586" name="Column6575"/>
    <tableColumn id="6587" uniqueName="6587" name="Column6576"/>
    <tableColumn id="6588" uniqueName="6588" name="Column6577"/>
    <tableColumn id="6589" uniqueName="6589" name="Column6578"/>
    <tableColumn id="6590" uniqueName="6590" name="Column6579"/>
    <tableColumn id="6591" uniqueName="6591" name="Column6580"/>
    <tableColumn id="6592" uniqueName="6592" name="Column6581"/>
    <tableColumn id="6593" uniqueName="6593" name="Column6582"/>
    <tableColumn id="6594" uniqueName="6594" name="Column6583"/>
    <tableColumn id="6595" uniqueName="6595" name="Column6584"/>
    <tableColumn id="6596" uniqueName="6596" name="Column6585"/>
    <tableColumn id="6597" uniqueName="6597" name="Column6586"/>
    <tableColumn id="6598" uniqueName="6598" name="Column6587"/>
    <tableColumn id="6599" uniqueName="6599" name="Column6588"/>
    <tableColumn id="6600" uniqueName="6600" name="Column6589"/>
    <tableColumn id="6601" uniqueName="6601" name="Column6590"/>
    <tableColumn id="6602" uniqueName="6602" name="Column6591"/>
    <tableColumn id="6603" uniqueName="6603" name="Column6592"/>
    <tableColumn id="6604" uniqueName="6604" name="Column6593"/>
    <tableColumn id="6605" uniqueName="6605" name="Column6594"/>
    <tableColumn id="6606" uniqueName="6606" name="Column6595"/>
    <tableColumn id="6607" uniqueName="6607" name="Column6596"/>
    <tableColumn id="6608" uniqueName="6608" name="Column6597"/>
    <tableColumn id="6609" uniqueName="6609" name="Column6598"/>
    <tableColumn id="6610" uniqueName="6610" name="Column6599"/>
    <tableColumn id="6611" uniqueName="6611" name="Column6600"/>
    <tableColumn id="6612" uniqueName="6612" name="Column6601"/>
    <tableColumn id="6613" uniqueName="6613" name="Column6602"/>
    <tableColumn id="6614" uniqueName="6614" name="Column6603"/>
    <tableColumn id="6615" uniqueName="6615" name="Column6604"/>
    <tableColumn id="6616" uniqueName="6616" name="Column6605"/>
    <tableColumn id="6617" uniqueName="6617" name="Column6606"/>
    <tableColumn id="6618" uniqueName="6618" name="Column6607"/>
    <tableColumn id="6619" uniqueName="6619" name="Column6608"/>
    <tableColumn id="6620" uniqueName="6620" name="Column6609"/>
    <tableColumn id="6621" uniqueName="6621" name="Column6610"/>
    <tableColumn id="6622" uniqueName="6622" name="Column6611"/>
    <tableColumn id="6623" uniqueName="6623" name="Column6612"/>
    <tableColumn id="6624" uniqueName="6624" name="Column6613"/>
    <tableColumn id="6625" uniqueName="6625" name="Column6614"/>
    <tableColumn id="6626" uniqueName="6626" name="Column6615"/>
    <tableColumn id="6627" uniqueName="6627" name="Column6616"/>
    <tableColumn id="6628" uniqueName="6628" name="Column6617"/>
    <tableColumn id="6629" uniqueName="6629" name="Column6618"/>
    <tableColumn id="6630" uniqueName="6630" name="Column6619"/>
    <tableColumn id="6631" uniqueName="6631" name="Column6620"/>
    <tableColumn id="6632" uniqueName="6632" name="Column6621"/>
    <tableColumn id="6633" uniqueName="6633" name="Column6622"/>
    <tableColumn id="6634" uniqueName="6634" name="Column6623"/>
    <tableColumn id="6635" uniqueName="6635" name="Column6624"/>
    <tableColumn id="6636" uniqueName="6636" name="Column6625"/>
    <tableColumn id="6637" uniqueName="6637" name="Column6626"/>
    <tableColumn id="6638" uniqueName="6638" name="Column6627"/>
    <tableColumn id="6639" uniqueName="6639" name="Column6628"/>
    <tableColumn id="6640" uniqueName="6640" name="Column6629"/>
    <tableColumn id="6641" uniqueName="6641" name="Column6630"/>
    <tableColumn id="6642" uniqueName="6642" name="Column6631"/>
    <tableColumn id="6643" uniqueName="6643" name="Column6632"/>
    <tableColumn id="6644" uniqueName="6644" name="Column6633"/>
    <tableColumn id="6645" uniqueName="6645" name="Column6634"/>
    <tableColumn id="6646" uniqueName="6646" name="Column6635"/>
    <tableColumn id="6647" uniqueName="6647" name="Column6636"/>
    <tableColumn id="6648" uniqueName="6648" name="Column6637"/>
    <tableColumn id="6649" uniqueName="6649" name="Column6638"/>
    <tableColumn id="6650" uniqueName="6650" name="Column6639"/>
    <tableColumn id="6651" uniqueName="6651" name="Column6640"/>
    <tableColumn id="6652" uniqueName="6652" name="Column6641"/>
    <tableColumn id="6653" uniqueName="6653" name="Column6642"/>
    <tableColumn id="6654" uniqueName="6654" name="Column6643"/>
    <tableColumn id="6655" uniqueName="6655" name="Column6644"/>
    <tableColumn id="6656" uniqueName="6656" name="Column6645"/>
    <tableColumn id="6657" uniqueName="6657" name="Column6646"/>
    <tableColumn id="6658" uniqueName="6658" name="Column6647"/>
    <tableColumn id="6659" uniqueName="6659" name="Column6648"/>
    <tableColumn id="6660" uniqueName="6660" name="Column6649"/>
    <tableColumn id="6661" uniqueName="6661" name="Column6650"/>
    <tableColumn id="6662" uniqueName="6662" name="Column6651"/>
    <tableColumn id="6663" uniqueName="6663" name="Column6652"/>
    <tableColumn id="6664" uniqueName="6664" name="Column6653"/>
    <tableColumn id="6665" uniqueName="6665" name="Column6654"/>
    <tableColumn id="6666" uniqueName="6666" name="Column6655"/>
    <tableColumn id="6667" uniqueName="6667" name="Column6656"/>
    <tableColumn id="6668" uniqueName="6668" name="Column6657"/>
    <tableColumn id="6669" uniqueName="6669" name="Column6658"/>
    <tableColumn id="6670" uniqueName="6670" name="Column6659"/>
    <tableColumn id="6671" uniqueName="6671" name="Column6660"/>
    <tableColumn id="6672" uniqueName="6672" name="Column6661"/>
    <tableColumn id="6673" uniqueName="6673" name="Column6662"/>
    <tableColumn id="6674" uniqueName="6674" name="Column6663"/>
    <tableColumn id="6675" uniqueName="6675" name="Column6664"/>
    <tableColumn id="6676" uniqueName="6676" name="Column6665"/>
    <tableColumn id="6677" uniqueName="6677" name="Column6666"/>
    <tableColumn id="6678" uniqueName="6678" name="Column6667"/>
    <tableColumn id="6679" uniqueName="6679" name="Column6668"/>
    <tableColumn id="6680" uniqueName="6680" name="Column6669"/>
    <tableColumn id="6681" uniqueName="6681" name="Column6670"/>
    <tableColumn id="6682" uniqueName="6682" name="Column6671"/>
    <tableColumn id="6683" uniqueName="6683" name="Column6672"/>
    <tableColumn id="6684" uniqueName="6684" name="Column6673"/>
    <tableColumn id="6685" uniqueName="6685" name="Column6674"/>
    <tableColumn id="6686" uniqueName="6686" name="Column6675"/>
    <tableColumn id="6687" uniqueName="6687" name="Column6676"/>
    <tableColumn id="6688" uniqueName="6688" name="Column6677"/>
    <tableColumn id="6689" uniqueName="6689" name="Column6678"/>
    <tableColumn id="6690" uniqueName="6690" name="Column6679"/>
    <tableColumn id="6691" uniqueName="6691" name="Column6680"/>
    <tableColumn id="6692" uniqueName="6692" name="Column6681"/>
    <tableColumn id="6693" uniqueName="6693" name="Column6682"/>
    <tableColumn id="6694" uniqueName="6694" name="Column6683"/>
    <tableColumn id="6695" uniqueName="6695" name="Column6684"/>
    <tableColumn id="6696" uniqueName="6696" name="Column6685"/>
    <tableColumn id="6697" uniqueName="6697" name="Column6686"/>
    <tableColumn id="6698" uniqueName="6698" name="Column6687"/>
    <tableColumn id="6699" uniqueName="6699" name="Column6688"/>
    <tableColumn id="6700" uniqueName="6700" name="Column6689"/>
    <tableColumn id="6701" uniqueName="6701" name="Column6690"/>
    <tableColumn id="6702" uniqueName="6702" name="Column6691"/>
    <tableColumn id="6703" uniqueName="6703" name="Column6692"/>
    <tableColumn id="6704" uniqueName="6704" name="Column6693"/>
    <tableColumn id="6705" uniqueName="6705" name="Column6694"/>
    <tableColumn id="6706" uniqueName="6706" name="Column6695"/>
    <tableColumn id="6707" uniqueName="6707" name="Column6696"/>
    <tableColumn id="6708" uniqueName="6708" name="Column6697"/>
    <tableColumn id="6709" uniqueName="6709" name="Column6698"/>
    <tableColumn id="6710" uniqueName="6710" name="Column6699"/>
    <tableColumn id="6711" uniqueName="6711" name="Column6700"/>
    <tableColumn id="6712" uniqueName="6712" name="Column6701"/>
    <tableColumn id="6713" uniqueName="6713" name="Column6702"/>
    <tableColumn id="6714" uniqueName="6714" name="Column6703"/>
    <tableColumn id="6715" uniqueName="6715" name="Column6704"/>
    <tableColumn id="6716" uniqueName="6716" name="Column6705"/>
    <tableColumn id="6717" uniqueName="6717" name="Column6706"/>
    <tableColumn id="6718" uniqueName="6718" name="Column6707"/>
    <tableColumn id="6719" uniqueName="6719" name="Column6708"/>
    <tableColumn id="6720" uniqueName="6720" name="Column6709"/>
    <tableColumn id="6721" uniqueName="6721" name="Column6710"/>
    <tableColumn id="6722" uniqueName="6722" name="Column6711"/>
    <tableColumn id="6723" uniqueName="6723" name="Column6712"/>
    <tableColumn id="6724" uniqueName="6724" name="Column6713"/>
    <tableColumn id="6725" uniqueName="6725" name="Column6714"/>
    <tableColumn id="6726" uniqueName="6726" name="Column6715"/>
    <tableColumn id="6727" uniqueName="6727" name="Column6716"/>
    <tableColumn id="6728" uniqueName="6728" name="Column6717"/>
    <tableColumn id="6729" uniqueName="6729" name="Column6718"/>
    <tableColumn id="6730" uniqueName="6730" name="Column6719"/>
    <tableColumn id="6731" uniqueName="6731" name="Column6720"/>
    <tableColumn id="6732" uniqueName="6732" name="Column6721"/>
    <tableColumn id="6733" uniqueName="6733" name="Column6722"/>
    <tableColumn id="6734" uniqueName="6734" name="Column6723"/>
    <tableColumn id="6735" uniqueName="6735" name="Column6724"/>
    <tableColumn id="6736" uniqueName="6736" name="Column6725"/>
    <tableColumn id="6737" uniqueName="6737" name="Column6726"/>
    <tableColumn id="6738" uniqueName="6738" name="Column6727"/>
    <tableColumn id="6739" uniqueName="6739" name="Column6728"/>
    <tableColumn id="6740" uniqueName="6740" name="Column6729"/>
    <tableColumn id="6741" uniqueName="6741" name="Column6730"/>
    <tableColumn id="6742" uniqueName="6742" name="Column6731"/>
    <tableColumn id="6743" uniqueName="6743" name="Column6732"/>
    <tableColumn id="6744" uniqueName="6744" name="Column6733"/>
    <tableColumn id="6745" uniqueName="6745" name="Column6734"/>
    <tableColumn id="6746" uniqueName="6746" name="Column6735"/>
    <tableColumn id="6747" uniqueName="6747" name="Column6736"/>
    <tableColumn id="6748" uniqueName="6748" name="Column6737"/>
    <tableColumn id="6749" uniqueName="6749" name="Column6738"/>
    <tableColumn id="6750" uniqueName="6750" name="Column6739"/>
    <tableColumn id="6751" uniqueName="6751" name="Column6740"/>
    <tableColumn id="6752" uniqueName="6752" name="Column6741"/>
    <tableColumn id="6753" uniqueName="6753" name="Column6742"/>
    <tableColumn id="6754" uniqueName="6754" name="Column6743"/>
    <tableColumn id="6755" uniqueName="6755" name="Column6744"/>
    <tableColumn id="6756" uniqueName="6756" name="Column6745"/>
    <tableColumn id="6757" uniqueName="6757" name="Column6746"/>
    <tableColumn id="6758" uniqueName="6758" name="Column6747"/>
    <tableColumn id="6759" uniqueName="6759" name="Column6748"/>
    <tableColumn id="6760" uniqueName="6760" name="Column6749"/>
    <tableColumn id="6761" uniqueName="6761" name="Column6750"/>
    <tableColumn id="6762" uniqueName="6762" name="Column6751"/>
    <tableColumn id="6763" uniqueName="6763" name="Column6752"/>
    <tableColumn id="6764" uniqueName="6764" name="Column6753"/>
    <tableColumn id="6765" uniqueName="6765" name="Column6754"/>
    <tableColumn id="6766" uniqueName="6766" name="Column6755"/>
    <tableColumn id="6767" uniqueName="6767" name="Column6756"/>
    <tableColumn id="6768" uniqueName="6768" name="Column6757"/>
    <tableColumn id="6769" uniqueName="6769" name="Column6758"/>
    <tableColumn id="6770" uniqueName="6770" name="Column6759"/>
    <tableColumn id="6771" uniqueName="6771" name="Column6760"/>
    <tableColumn id="6772" uniqueName="6772" name="Column6761"/>
    <tableColumn id="6773" uniqueName="6773" name="Column6762"/>
    <tableColumn id="6774" uniqueName="6774" name="Column6763"/>
    <tableColumn id="6775" uniqueName="6775" name="Column6764"/>
    <tableColumn id="6776" uniqueName="6776" name="Column6765"/>
    <tableColumn id="6777" uniqueName="6777" name="Column6766"/>
    <tableColumn id="6778" uniqueName="6778" name="Column6767"/>
    <tableColumn id="6779" uniqueName="6779" name="Column6768"/>
    <tableColumn id="6780" uniqueName="6780" name="Column6769"/>
    <tableColumn id="6781" uniqueName="6781" name="Column6770"/>
    <tableColumn id="6782" uniqueName="6782" name="Column6771"/>
    <tableColumn id="6783" uniqueName="6783" name="Column6772"/>
    <tableColumn id="6784" uniqueName="6784" name="Column6773"/>
    <tableColumn id="6785" uniqueName="6785" name="Column6774"/>
    <tableColumn id="6786" uniqueName="6786" name="Column6775"/>
    <tableColumn id="6787" uniqueName="6787" name="Column6776"/>
    <tableColumn id="6788" uniqueName="6788" name="Column6777"/>
    <tableColumn id="6789" uniqueName="6789" name="Column6778"/>
    <tableColumn id="6790" uniqueName="6790" name="Column6779"/>
    <tableColumn id="6791" uniqueName="6791" name="Column6780"/>
    <tableColumn id="6792" uniqueName="6792" name="Column6781"/>
    <tableColumn id="6793" uniqueName="6793" name="Column6782"/>
    <tableColumn id="6794" uniqueName="6794" name="Column6783"/>
    <tableColumn id="6795" uniqueName="6795" name="Column6784"/>
    <tableColumn id="6796" uniqueName="6796" name="Column6785"/>
    <tableColumn id="6797" uniqueName="6797" name="Column6786"/>
    <tableColumn id="6798" uniqueName="6798" name="Column6787"/>
    <tableColumn id="6799" uniqueName="6799" name="Column6788"/>
    <tableColumn id="6800" uniqueName="6800" name="Column6789"/>
    <tableColumn id="6801" uniqueName="6801" name="Column6790"/>
    <tableColumn id="6802" uniqueName="6802" name="Column6791"/>
    <tableColumn id="6803" uniqueName="6803" name="Column6792"/>
    <tableColumn id="6804" uniqueName="6804" name="Column6793"/>
    <tableColumn id="6805" uniqueName="6805" name="Column6794"/>
    <tableColumn id="6806" uniqueName="6806" name="Column6795"/>
    <tableColumn id="6807" uniqueName="6807" name="Column6796"/>
    <tableColumn id="6808" uniqueName="6808" name="Column6797"/>
    <tableColumn id="6809" uniqueName="6809" name="Column6798"/>
    <tableColumn id="6810" uniqueName="6810" name="Column6799"/>
    <tableColumn id="6811" uniqueName="6811" name="Column6800"/>
    <tableColumn id="6812" uniqueName="6812" name="Column6801"/>
    <tableColumn id="6813" uniqueName="6813" name="Column6802"/>
    <tableColumn id="6814" uniqueName="6814" name="Column6803"/>
    <tableColumn id="6815" uniqueName="6815" name="Column6804"/>
    <tableColumn id="6816" uniqueName="6816" name="Column6805"/>
    <tableColumn id="6817" uniqueName="6817" name="Column6806"/>
    <tableColumn id="6818" uniqueName="6818" name="Column6807"/>
    <tableColumn id="6819" uniqueName="6819" name="Column6808"/>
    <tableColumn id="6820" uniqueName="6820" name="Column6809"/>
    <tableColumn id="6821" uniqueName="6821" name="Column6810"/>
    <tableColumn id="6822" uniqueName="6822" name="Column6811"/>
    <tableColumn id="6823" uniqueName="6823" name="Column6812"/>
    <tableColumn id="6824" uniqueName="6824" name="Column6813"/>
    <tableColumn id="6825" uniqueName="6825" name="Column6814"/>
    <tableColumn id="6826" uniqueName="6826" name="Column6815"/>
    <tableColumn id="6827" uniqueName="6827" name="Column6816"/>
    <tableColumn id="6828" uniqueName="6828" name="Column6817"/>
    <tableColumn id="6829" uniqueName="6829" name="Column6818"/>
    <tableColumn id="6830" uniqueName="6830" name="Column6819"/>
    <tableColumn id="6831" uniqueName="6831" name="Column6820"/>
    <tableColumn id="6832" uniqueName="6832" name="Column6821"/>
    <tableColumn id="6833" uniqueName="6833" name="Column6822"/>
    <tableColumn id="6834" uniqueName="6834" name="Column6823"/>
    <tableColumn id="6835" uniqueName="6835" name="Column6824"/>
    <tableColumn id="6836" uniqueName="6836" name="Column6825"/>
    <tableColumn id="6837" uniqueName="6837" name="Column6826"/>
    <tableColumn id="6838" uniqueName="6838" name="Column6827"/>
    <tableColumn id="6839" uniqueName="6839" name="Column6828"/>
    <tableColumn id="6840" uniqueName="6840" name="Column6829"/>
    <tableColumn id="6841" uniqueName="6841" name="Column6830"/>
    <tableColumn id="6842" uniqueName="6842" name="Column6831"/>
    <tableColumn id="6843" uniqueName="6843" name="Column6832"/>
    <tableColumn id="6844" uniqueName="6844" name="Column6833"/>
    <tableColumn id="6845" uniqueName="6845" name="Column6834"/>
    <tableColumn id="6846" uniqueName="6846" name="Column6835"/>
    <tableColumn id="6847" uniqueName="6847" name="Column6836"/>
    <tableColumn id="6848" uniqueName="6848" name="Column6837"/>
    <tableColumn id="6849" uniqueName="6849" name="Column6838"/>
    <tableColumn id="6850" uniqueName="6850" name="Column6839"/>
    <tableColumn id="6851" uniqueName="6851" name="Column6840"/>
    <tableColumn id="6852" uniqueName="6852" name="Column6841"/>
    <tableColumn id="6853" uniqueName="6853" name="Column6842"/>
    <tableColumn id="6854" uniqueName="6854" name="Column6843"/>
    <tableColumn id="6855" uniqueName="6855" name="Column6844"/>
    <tableColumn id="6856" uniqueName="6856" name="Column6845"/>
    <tableColumn id="6857" uniqueName="6857" name="Column6846"/>
    <tableColumn id="6858" uniqueName="6858" name="Column6847"/>
    <tableColumn id="6859" uniqueName="6859" name="Column6848"/>
    <tableColumn id="6860" uniqueName="6860" name="Column6849"/>
    <tableColumn id="6861" uniqueName="6861" name="Column6850"/>
    <tableColumn id="6862" uniqueName="6862" name="Column6851"/>
    <tableColumn id="6863" uniqueName="6863" name="Column6852"/>
    <tableColumn id="6864" uniqueName="6864" name="Column6853"/>
    <tableColumn id="6865" uniqueName="6865" name="Column6854"/>
    <tableColumn id="6866" uniqueName="6866" name="Column6855"/>
    <tableColumn id="6867" uniqueName="6867" name="Column6856"/>
    <tableColumn id="6868" uniqueName="6868" name="Column6857"/>
    <tableColumn id="6869" uniqueName="6869" name="Column6858"/>
    <tableColumn id="6870" uniqueName="6870" name="Column6859"/>
    <tableColumn id="6871" uniqueName="6871" name="Column6860"/>
    <tableColumn id="6872" uniqueName="6872" name="Column6861"/>
    <tableColumn id="6873" uniqueName="6873" name="Column6862"/>
    <tableColumn id="6874" uniqueName="6874" name="Column6863"/>
    <tableColumn id="6875" uniqueName="6875" name="Column6864"/>
    <tableColumn id="6876" uniqueName="6876" name="Column6865"/>
    <tableColumn id="6877" uniqueName="6877" name="Column6866"/>
    <tableColumn id="6878" uniqueName="6878" name="Column6867"/>
    <tableColumn id="6879" uniqueName="6879" name="Column6868"/>
    <tableColumn id="6880" uniqueName="6880" name="Column6869"/>
    <tableColumn id="6881" uniqueName="6881" name="Column6870"/>
    <tableColumn id="6882" uniqueName="6882" name="Column6871"/>
    <tableColumn id="6883" uniqueName="6883" name="Column6872"/>
    <tableColumn id="6884" uniqueName="6884" name="Column6873"/>
    <tableColumn id="6885" uniqueName="6885" name="Column6874"/>
    <tableColumn id="6886" uniqueName="6886" name="Column6875"/>
    <tableColumn id="6887" uniqueName="6887" name="Column6876"/>
    <tableColumn id="6888" uniqueName="6888" name="Column6877"/>
    <tableColumn id="6889" uniqueName="6889" name="Column6878"/>
    <tableColumn id="6890" uniqueName="6890" name="Column6879"/>
    <tableColumn id="6891" uniqueName="6891" name="Column6880"/>
    <tableColumn id="6892" uniqueName="6892" name="Column6881"/>
    <tableColumn id="6893" uniqueName="6893" name="Column6882"/>
    <tableColumn id="6894" uniqueName="6894" name="Column6883"/>
    <tableColumn id="6895" uniqueName="6895" name="Column6884"/>
    <tableColumn id="6896" uniqueName="6896" name="Column6885"/>
    <tableColumn id="6897" uniqueName="6897" name="Column6886"/>
    <tableColumn id="6898" uniqueName="6898" name="Column6887"/>
    <tableColumn id="6899" uniqueName="6899" name="Column6888"/>
    <tableColumn id="6900" uniqueName="6900" name="Column6889"/>
    <tableColumn id="6901" uniqueName="6901" name="Column6890"/>
    <tableColumn id="6902" uniqueName="6902" name="Column6891"/>
    <tableColumn id="6903" uniqueName="6903" name="Column6892"/>
    <tableColumn id="6904" uniqueName="6904" name="Column6893"/>
    <tableColumn id="6905" uniqueName="6905" name="Column6894"/>
    <tableColumn id="6906" uniqueName="6906" name="Column6895"/>
    <tableColumn id="6907" uniqueName="6907" name="Column6896"/>
    <tableColumn id="6908" uniqueName="6908" name="Column6897"/>
    <tableColumn id="6909" uniqueName="6909" name="Column6898"/>
    <tableColumn id="6910" uniqueName="6910" name="Column6899"/>
    <tableColumn id="6911" uniqueName="6911" name="Column6900"/>
    <tableColumn id="6912" uniqueName="6912" name="Column6901"/>
    <tableColumn id="6913" uniqueName="6913" name="Column6902"/>
    <tableColumn id="6914" uniqueName="6914" name="Column6903"/>
    <tableColumn id="6915" uniqueName="6915" name="Column6904"/>
    <tableColumn id="6916" uniqueName="6916" name="Column6905"/>
    <tableColumn id="6917" uniqueName="6917" name="Column6906"/>
    <tableColumn id="6918" uniqueName="6918" name="Column6907"/>
    <tableColumn id="6919" uniqueName="6919" name="Column6908"/>
    <tableColumn id="6920" uniqueName="6920" name="Column6909"/>
    <tableColumn id="6921" uniqueName="6921" name="Column6910"/>
    <tableColumn id="6922" uniqueName="6922" name="Column6911"/>
    <tableColumn id="6923" uniqueName="6923" name="Column6912"/>
    <tableColumn id="6924" uniqueName="6924" name="Column6913"/>
    <tableColumn id="6925" uniqueName="6925" name="Column6914"/>
    <tableColumn id="6926" uniqueName="6926" name="Column6915"/>
    <tableColumn id="6927" uniqueName="6927" name="Column6916"/>
    <tableColumn id="6928" uniqueName="6928" name="Column6917"/>
    <tableColumn id="6929" uniqueName="6929" name="Column6918"/>
    <tableColumn id="6930" uniqueName="6930" name="Column6919"/>
    <tableColumn id="6931" uniqueName="6931" name="Column6920"/>
    <tableColumn id="6932" uniqueName="6932" name="Column6921"/>
    <tableColumn id="6933" uniqueName="6933" name="Column6922"/>
    <tableColumn id="6934" uniqueName="6934" name="Column6923"/>
    <tableColumn id="6935" uniqueName="6935" name="Column6924"/>
    <tableColumn id="6936" uniqueName="6936" name="Column6925"/>
    <tableColumn id="6937" uniqueName="6937" name="Column6926"/>
    <tableColumn id="6938" uniqueName="6938" name="Column6927"/>
    <tableColumn id="6939" uniqueName="6939" name="Column6928"/>
    <tableColumn id="6940" uniqueName="6940" name="Column6929"/>
    <tableColumn id="6941" uniqueName="6941" name="Column6930"/>
    <tableColumn id="6942" uniqueName="6942" name="Column6931"/>
    <tableColumn id="6943" uniqueName="6943" name="Column6932"/>
    <tableColumn id="6944" uniqueName="6944" name="Column6933"/>
    <tableColumn id="6945" uniqueName="6945" name="Column6934"/>
    <tableColumn id="6946" uniqueName="6946" name="Column6935"/>
    <tableColumn id="6947" uniqueName="6947" name="Column6936"/>
    <tableColumn id="6948" uniqueName="6948" name="Column6937"/>
    <tableColumn id="6949" uniqueName="6949" name="Column6938"/>
    <tableColumn id="6950" uniqueName="6950" name="Column6939"/>
    <tableColumn id="6951" uniqueName="6951" name="Column6940"/>
    <tableColumn id="6952" uniqueName="6952" name="Column6941"/>
    <tableColumn id="6953" uniqueName="6953" name="Column6942"/>
    <tableColumn id="6954" uniqueName="6954" name="Column6943"/>
    <tableColumn id="6955" uniqueName="6955" name="Column6944"/>
    <tableColumn id="6956" uniqueName="6956" name="Column6945"/>
    <tableColumn id="6957" uniqueName="6957" name="Column6946"/>
    <tableColumn id="6958" uniqueName="6958" name="Column6947"/>
    <tableColumn id="6959" uniqueName="6959" name="Column6948"/>
    <tableColumn id="6960" uniqueName="6960" name="Column6949"/>
    <tableColumn id="6961" uniqueName="6961" name="Column6950"/>
    <tableColumn id="6962" uniqueName="6962" name="Column6951"/>
    <tableColumn id="6963" uniqueName="6963" name="Column6952"/>
    <tableColumn id="6964" uniqueName="6964" name="Column6953"/>
    <tableColumn id="6965" uniqueName="6965" name="Column6954"/>
    <tableColumn id="6966" uniqueName="6966" name="Column6955"/>
    <tableColumn id="6967" uniqueName="6967" name="Column6956"/>
    <tableColumn id="6968" uniqueName="6968" name="Column6957"/>
    <tableColumn id="6969" uniqueName="6969" name="Column6958"/>
    <tableColumn id="6970" uniqueName="6970" name="Column6959"/>
    <tableColumn id="6971" uniqueName="6971" name="Column6960"/>
    <tableColumn id="6972" uniqueName="6972" name="Column6961"/>
    <tableColumn id="6973" uniqueName="6973" name="Column6962"/>
    <tableColumn id="6974" uniqueName="6974" name="Column6963"/>
    <tableColumn id="6975" uniqueName="6975" name="Column6964"/>
    <tableColumn id="6976" uniqueName="6976" name="Column6965"/>
    <tableColumn id="6977" uniqueName="6977" name="Column6966"/>
    <tableColumn id="6978" uniqueName="6978" name="Column6967"/>
    <tableColumn id="6979" uniqueName="6979" name="Column6968"/>
    <tableColumn id="6980" uniqueName="6980" name="Column6969"/>
    <tableColumn id="6981" uniqueName="6981" name="Column6970"/>
    <tableColumn id="6982" uniqueName="6982" name="Column6971"/>
    <tableColumn id="6983" uniqueName="6983" name="Column6972"/>
    <tableColumn id="6984" uniqueName="6984" name="Column6973"/>
    <tableColumn id="6985" uniqueName="6985" name="Column6974"/>
    <tableColumn id="6986" uniqueName="6986" name="Column6975"/>
    <tableColumn id="6987" uniqueName="6987" name="Column6976"/>
    <tableColumn id="6988" uniqueName="6988" name="Column6977"/>
    <tableColumn id="6989" uniqueName="6989" name="Column6978"/>
    <tableColumn id="6990" uniqueName="6990" name="Column6979"/>
    <tableColumn id="6991" uniqueName="6991" name="Column6980"/>
    <tableColumn id="6992" uniqueName="6992" name="Column6981"/>
    <tableColumn id="6993" uniqueName="6993" name="Column6982"/>
    <tableColumn id="6994" uniqueName="6994" name="Column6983"/>
    <tableColumn id="6995" uniqueName="6995" name="Column6984"/>
    <tableColumn id="6996" uniqueName="6996" name="Column6985"/>
    <tableColumn id="6997" uniqueName="6997" name="Column6986"/>
    <tableColumn id="6998" uniqueName="6998" name="Column6987"/>
    <tableColumn id="6999" uniqueName="6999" name="Column6988"/>
    <tableColumn id="7000" uniqueName="7000" name="Column6989"/>
    <tableColumn id="7001" uniqueName="7001" name="Column6990"/>
    <tableColumn id="7002" uniqueName="7002" name="Column6991"/>
    <tableColumn id="7003" uniqueName="7003" name="Column6992"/>
    <tableColumn id="7004" uniqueName="7004" name="Column6993"/>
    <tableColumn id="7005" uniqueName="7005" name="Column6994"/>
    <tableColumn id="7006" uniqueName="7006" name="Column6995"/>
    <tableColumn id="7007" uniqueName="7007" name="Column6996"/>
    <tableColumn id="7008" uniqueName="7008" name="Column6997"/>
    <tableColumn id="7009" uniqueName="7009" name="Column6998"/>
    <tableColumn id="7010" uniqueName="7010" name="Column6999"/>
    <tableColumn id="7011" uniqueName="7011" name="Column7000"/>
    <tableColumn id="7012" uniqueName="7012" name="Column7001"/>
    <tableColumn id="7013" uniqueName="7013" name="Column7002"/>
    <tableColumn id="7014" uniqueName="7014" name="Column7003"/>
    <tableColumn id="7015" uniqueName="7015" name="Column7004"/>
    <tableColumn id="7016" uniqueName="7016" name="Column7005"/>
    <tableColumn id="7017" uniqueName="7017" name="Column7006"/>
    <tableColumn id="7018" uniqueName="7018" name="Column7007"/>
    <tableColumn id="7019" uniqueName="7019" name="Column7008"/>
    <tableColumn id="7020" uniqueName="7020" name="Column7009"/>
    <tableColumn id="7021" uniqueName="7021" name="Column7010"/>
    <tableColumn id="7022" uniqueName="7022" name="Column7011"/>
    <tableColumn id="7023" uniqueName="7023" name="Column7012"/>
    <tableColumn id="7024" uniqueName="7024" name="Column7013"/>
    <tableColumn id="7025" uniqueName="7025" name="Column7014"/>
    <tableColumn id="7026" uniqueName="7026" name="Column7015"/>
    <tableColumn id="7027" uniqueName="7027" name="Column7016"/>
    <tableColumn id="7028" uniqueName="7028" name="Column7017"/>
    <tableColumn id="7029" uniqueName="7029" name="Column7018"/>
    <tableColumn id="7030" uniqueName="7030" name="Column7019"/>
    <tableColumn id="7031" uniqueName="7031" name="Column7020"/>
    <tableColumn id="7032" uniqueName="7032" name="Column7021"/>
    <tableColumn id="7033" uniqueName="7033" name="Column7022"/>
    <tableColumn id="7034" uniqueName="7034" name="Column7023"/>
    <tableColumn id="7035" uniqueName="7035" name="Column7024"/>
    <tableColumn id="7036" uniqueName="7036" name="Column7025"/>
    <tableColumn id="7037" uniqueName="7037" name="Column7026"/>
    <tableColumn id="7038" uniqueName="7038" name="Column7027"/>
    <tableColumn id="7039" uniqueName="7039" name="Column7028"/>
    <tableColumn id="7040" uniqueName="7040" name="Column7029"/>
    <tableColumn id="7041" uniqueName="7041" name="Column7030"/>
    <tableColumn id="7042" uniqueName="7042" name="Column7031"/>
    <tableColumn id="7043" uniqueName="7043" name="Column7032"/>
    <tableColumn id="7044" uniqueName="7044" name="Column7033"/>
    <tableColumn id="7045" uniqueName="7045" name="Column7034"/>
    <tableColumn id="7046" uniqueName="7046" name="Column7035"/>
    <tableColumn id="7047" uniqueName="7047" name="Column7036"/>
    <tableColumn id="7048" uniqueName="7048" name="Column7037"/>
    <tableColumn id="7049" uniqueName="7049" name="Column7038"/>
    <tableColumn id="7050" uniqueName="7050" name="Column7039"/>
    <tableColumn id="7051" uniqueName="7051" name="Column7040"/>
    <tableColumn id="7052" uniqueName="7052" name="Column7041"/>
    <tableColumn id="7053" uniqueName="7053" name="Column7042"/>
    <tableColumn id="7054" uniqueName="7054" name="Column7043"/>
    <tableColumn id="7055" uniqueName="7055" name="Column7044"/>
    <tableColumn id="7056" uniqueName="7056" name="Column7045"/>
    <tableColumn id="7057" uniqueName="7057" name="Column7046"/>
    <tableColumn id="7058" uniqueName="7058" name="Column7047"/>
    <tableColumn id="7059" uniqueName="7059" name="Column7048"/>
    <tableColumn id="7060" uniqueName="7060" name="Column7049"/>
    <tableColumn id="7061" uniqueName="7061" name="Column7050"/>
    <tableColumn id="7062" uniqueName="7062" name="Column7051"/>
    <tableColumn id="7063" uniqueName="7063" name="Column7052"/>
    <tableColumn id="7064" uniqueName="7064" name="Column7053"/>
    <tableColumn id="7065" uniqueName="7065" name="Column7054"/>
    <tableColumn id="7066" uniqueName="7066" name="Column7055"/>
    <tableColumn id="7067" uniqueName="7067" name="Column7056"/>
    <tableColumn id="7068" uniqueName="7068" name="Column7057"/>
    <tableColumn id="7069" uniqueName="7069" name="Column7058"/>
    <tableColumn id="7070" uniqueName="7070" name="Column7059"/>
    <tableColumn id="7071" uniqueName="7071" name="Column7060"/>
    <tableColumn id="7072" uniqueName="7072" name="Column7061"/>
    <tableColumn id="7073" uniqueName="7073" name="Column7062"/>
    <tableColumn id="7074" uniqueName="7074" name="Column7063"/>
    <tableColumn id="7075" uniqueName="7075" name="Column7064"/>
    <tableColumn id="7076" uniqueName="7076" name="Column7065"/>
    <tableColumn id="7077" uniqueName="7077" name="Column7066"/>
    <tableColumn id="7078" uniqueName="7078" name="Column7067"/>
    <tableColumn id="7079" uniqueName="7079" name="Column7068"/>
    <tableColumn id="7080" uniqueName="7080" name="Column7069"/>
    <tableColumn id="7081" uniqueName="7081" name="Column7070"/>
    <tableColumn id="7082" uniqueName="7082" name="Column7071"/>
    <tableColumn id="7083" uniqueName="7083" name="Column7072"/>
    <tableColumn id="7084" uniqueName="7084" name="Column7073"/>
    <tableColumn id="7085" uniqueName="7085" name="Column7074"/>
    <tableColumn id="7086" uniqueName="7086" name="Column7075"/>
    <tableColumn id="7087" uniqueName="7087" name="Column7076"/>
    <tableColumn id="7088" uniqueName="7088" name="Column7077"/>
    <tableColumn id="7089" uniqueName="7089" name="Column7078"/>
    <tableColumn id="7090" uniqueName="7090" name="Column7079"/>
    <tableColumn id="7091" uniqueName="7091" name="Column7080"/>
    <tableColumn id="7092" uniqueName="7092" name="Column7081"/>
    <tableColumn id="7093" uniqueName="7093" name="Column7082"/>
    <tableColumn id="7094" uniqueName="7094" name="Column7083"/>
    <tableColumn id="7095" uniqueName="7095" name="Column7084"/>
    <tableColumn id="7096" uniqueName="7096" name="Column7085"/>
    <tableColumn id="7097" uniqueName="7097" name="Column7086"/>
    <tableColumn id="7098" uniqueName="7098" name="Column7087"/>
    <tableColumn id="7099" uniqueName="7099" name="Column7088"/>
    <tableColumn id="7100" uniqueName="7100" name="Column7089"/>
    <tableColumn id="7101" uniqueName="7101" name="Column7090"/>
    <tableColumn id="7102" uniqueName="7102" name="Column7091"/>
    <tableColumn id="7103" uniqueName="7103" name="Column7092"/>
    <tableColumn id="7104" uniqueName="7104" name="Column7093"/>
    <tableColumn id="7105" uniqueName="7105" name="Column7094"/>
    <tableColumn id="7106" uniqueName="7106" name="Column7095"/>
    <tableColumn id="7107" uniqueName="7107" name="Column7096"/>
    <tableColumn id="7108" uniqueName="7108" name="Column7097"/>
    <tableColumn id="7109" uniqueName="7109" name="Column7098"/>
    <tableColumn id="7110" uniqueName="7110" name="Column7099"/>
    <tableColumn id="7111" uniqueName="7111" name="Column7100"/>
    <tableColumn id="7112" uniqueName="7112" name="Column7101"/>
    <tableColumn id="7113" uniqueName="7113" name="Column7102"/>
    <tableColumn id="7114" uniqueName="7114" name="Column7103"/>
    <tableColumn id="7115" uniqueName="7115" name="Column7104"/>
    <tableColumn id="7116" uniqueName="7116" name="Column7105"/>
    <tableColumn id="7117" uniqueName="7117" name="Column7106"/>
    <tableColumn id="7118" uniqueName="7118" name="Column7107"/>
    <tableColumn id="7119" uniqueName="7119" name="Column7108"/>
    <tableColumn id="7120" uniqueName="7120" name="Column7109"/>
    <tableColumn id="7121" uniqueName="7121" name="Column7110"/>
    <tableColumn id="7122" uniqueName="7122" name="Column7111"/>
    <tableColumn id="7123" uniqueName="7123" name="Column7112"/>
    <tableColumn id="7124" uniqueName="7124" name="Column7113"/>
    <tableColumn id="7125" uniqueName="7125" name="Column7114"/>
    <tableColumn id="7126" uniqueName="7126" name="Column7115"/>
    <tableColumn id="7127" uniqueName="7127" name="Column7116"/>
    <tableColumn id="7128" uniqueName="7128" name="Column7117"/>
    <tableColumn id="7129" uniqueName="7129" name="Column7118"/>
    <tableColumn id="7130" uniqueName="7130" name="Column7119"/>
    <tableColumn id="7131" uniqueName="7131" name="Column7120"/>
    <tableColumn id="7132" uniqueName="7132" name="Column7121"/>
    <tableColumn id="7133" uniqueName="7133" name="Column7122"/>
    <tableColumn id="7134" uniqueName="7134" name="Column7123"/>
    <tableColumn id="7135" uniqueName="7135" name="Column7124"/>
    <tableColumn id="7136" uniqueName="7136" name="Column7125"/>
    <tableColumn id="7137" uniqueName="7137" name="Column7126"/>
    <tableColumn id="7138" uniqueName="7138" name="Column7127"/>
    <tableColumn id="7139" uniqueName="7139" name="Column7128"/>
    <tableColumn id="7140" uniqueName="7140" name="Column7129"/>
    <tableColumn id="7141" uniqueName="7141" name="Column7130"/>
    <tableColumn id="7142" uniqueName="7142" name="Column7131"/>
    <tableColumn id="7143" uniqueName="7143" name="Column7132"/>
    <tableColumn id="7144" uniqueName="7144" name="Column7133"/>
    <tableColumn id="7145" uniqueName="7145" name="Column7134"/>
    <tableColumn id="7146" uniqueName="7146" name="Column7135"/>
    <tableColumn id="7147" uniqueName="7147" name="Column7136"/>
    <tableColumn id="7148" uniqueName="7148" name="Column7137"/>
    <tableColumn id="7149" uniqueName="7149" name="Column7138"/>
    <tableColumn id="7150" uniqueName="7150" name="Column7139"/>
    <tableColumn id="7151" uniqueName="7151" name="Column7140"/>
    <tableColumn id="7152" uniqueName="7152" name="Column7141"/>
    <tableColumn id="7153" uniqueName="7153" name="Column7142"/>
    <tableColumn id="7154" uniqueName="7154" name="Column7143"/>
    <tableColumn id="7155" uniqueName="7155" name="Column7144"/>
    <tableColumn id="7156" uniqueName="7156" name="Column7145"/>
    <tableColumn id="7157" uniqueName="7157" name="Column7146"/>
    <tableColumn id="7158" uniqueName="7158" name="Column7147"/>
    <tableColumn id="7159" uniqueName="7159" name="Column7148"/>
    <tableColumn id="7160" uniqueName="7160" name="Column7149"/>
    <tableColumn id="7161" uniqueName="7161" name="Column7150"/>
    <tableColumn id="7162" uniqueName="7162" name="Column7151"/>
    <tableColumn id="7163" uniqueName="7163" name="Column7152"/>
    <tableColumn id="7164" uniqueName="7164" name="Column7153"/>
    <tableColumn id="7165" uniqueName="7165" name="Column7154"/>
    <tableColumn id="7166" uniqueName="7166" name="Column7155"/>
    <tableColumn id="7167" uniqueName="7167" name="Column7156"/>
    <tableColumn id="7168" uniqueName="7168" name="Column7157"/>
    <tableColumn id="7169" uniqueName="7169" name="Column7158"/>
    <tableColumn id="7170" uniqueName="7170" name="Column7159"/>
    <tableColumn id="7171" uniqueName="7171" name="Column7160"/>
    <tableColumn id="7172" uniqueName="7172" name="Column7161"/>
    <tableColumn id="7173" uniqueName="7173" name="Column7162"/>
    <tableColumn id="7174" uniqueName="7174" name="Column7163"/>
    <tableColumn id="7175" uniqueName="7175" name="Column7164"/>
    <tableColumn id="7176" uniqueName="7176" name="Column7165"/>
    <tableColumn id="7177" uniqueName="7177" name="Column7166"/>
    <tableColumn id="7178" uniqueName="7178" name="Column7167"/>
    <tableColumn id="7179" uniqueName="7179" name="Column7168"/>
    <tableColumn id="7180" uniqueName="7180" name="Column7169"/>
    <tableColumn id="7181" uniqueName="7181" name="Column7170"/>
    <tableColumn id="7182" uniqueName="7182" name="Column7171"/>
    <tableColumn id="7183" uniqueName="7183" name="Column7172"/>
    <tableColumn id="7184" uniqueName="7184" name="Column7173"/>
    <tableColumn id="7185" uniqueName="7185" name="Column7174"/>
    <tableColumn id="7186" uniqueName="7186" name="Column7175"/>
    <tableColumn id="7187" uniqueName="7187" name="Column7176"/>
    <tableColumn id="7188" uniqueName="7188" name="Column7177"/>
    <tableColumn id="7189" uniqueName="7189" name="Column7178"/>
    <tableColumn id="7190" uniqueName="7190" name="Column7179"/>
    <tableColumn id="7191" uniqueName="7191" name="Column7180"/>
    <tableColumn id="7192" uniqueName="7192" name="Column7181"/>
    <tableColumn id="7193" uniqueName="7193" name="Column7182"/>
    <tableColumn id="7194" uniqueName="7194" name="Column7183"/>
    <tableColumn id="7195" uniqueName="7195" name="Column7184"/>
    <tableColumn id="7196" uniqueName="7196" name="Column7185"/>
    <tableColumn id="7197" uniqueName="7197" name="Column7186"/>
    <tableColumn id="7198" uniqueName="7198" name="Column7187"/>
    <tableColumn id="7199" uniqueName="7199" name="Column7188"/>
    <tableColumn id="7200" uniqueName="7200" name="Column7189"/>
    <tableColumn id="7201" uniqueName="7201" name="Column7190"/>
    <tableColumn id="7202" uniqueName="7202" name="Column7191"/>
    <tableColumn id="7203" uniqueName="7203" name="Column7192"/>
    <tableColumn id="7204" uniqueName="7204" name="Column7193"/>
    <tableColumn id="7205" uniqueName="7205" name="Column7194"/>
    <tableColumn id="7206" uniqueName="7206" name="Column7195"/>
    <tableColumn id="7207" uniqueName="7207" name="Column7196"/>
    <tableColumn id="7208" uniqueName="7208" name="Column7197"/>
    <tableColumn id="7209" uniqueName="7209" name="Column7198"/>
    <tableColumn id="7210" uniqueName="7210" name="Column7199"/>
    <tableColumn id="7211" uniqueName="7211" name="Column7200"/>
    <tableColumn id="7212" uniqueName="7212" name="Column7201"/>
    <tableColumn id="7213" uniqueName="7213" name="Column7202"/>
    <tableColumn id="7214" uniqueName="7214" name="Column7203"/>
    <tableColumn id="7215" uniqueName="7215" name="Column7204"/>
    <tableColumn id="7216" uniqueName="7216" name="Column7205"/>
    <tableColumn id="7217" uniqueName="7217" name="Column7206"/>
    <tableColumn id="7218" uniqueName="7218" name="Column7207"/>
    <tableColumn id="7219" uniqueName="7219" name="Column7208"/>
    <tableColumn id="7220" uniqueName="7220" name="Column7209"/>
    <tableColumn id="7221" uniqueName="7221" name="Column7210"/>
    <tableColumn id="7222" uniqueName="7222" name="Column7211"/>
    <tableColumn id="7223" uniqueName="7223" name="Column7212"/>
    <tableColumn id="7224" uniqueName="7224" name="Column7213"/>
    <tableColumn id="7225" uniqueName="7225" name="Column7214"/>
    <tableColumn id="7226" uniqueName="7226" name="Column7215"/>
    <tableColumn id="7227" uniqueName="7227" name="Column7216"/>
    <tableColumn id="7228" uniqueName="7228" name="Column7217"/>
    <tableColumn id="7229" uniqueName="7229" name="Column7218"/>
    <tableColumn id="7230" uniqueName="7230" name="Column7219"/>
    <tableColumn id="7231" uniqueName="7231" name="Column7220"/>
    <tableColumn id="7232" uniqueName="7232" name="Column7221"/>
    <tableColumn id="7233" uniqueName="7233" name="Column7222"/>
    <tableColumn id="7234" uniqueName="7234" name="Column7223"/>
    <tableColumn id="7235" uniqueName="7235" name="Column7224"/>
    <tableColumn id="7236" uniqueName="7236" name="Column7225"/>
    <tableColumn id="7237" uniqueName="7237" name="Column7226"/>
    <tableColumn id="7238" uniqueName="7238" name="Column7227"/>
    <tableColumn id="7239" uniqueName="7239" name="Column7228"/>
    <tableColumn id="7240" uniqueName="7240" name="Column7229"/>
    <tableColumn id="7241" uniqueName="7241" name="Column7230"/>
    <tableColumn id="7242" uniqueName="7242" name="Column7231"/>
    <tableColumn id="7243" uniqueName="7243" name="Column7232"/>
    <tableColumn id="7244" uniqueName="7244" name="Column7233"/>
    <tableColumn id="7245" uniqueName="7245" name="Column7234"/>
    <tableColumn id="7246" uniqueName="7246" name="Column7235"/>
    <tableColumn id="7247" uniqueName="7247" name="Column7236"/>
    <tableColumn id="7248" uniqueName="7248" name="Column7237"/>
    <tableColumn id="7249" uniqueName="7249" name="Column7238"/>
    <tableColumn id="7250" uniqueName="7250" name="Column7239"/>
    <tableColumn id="7251" uniqueName="7251" name="Column7240"/>
    <tableColumn id="7252" uniqueName="7252" name="Column7241"/>
    <tableColumn id="7253" uniqueName="7253" name="Column7242"/>
    <tableColumn id="7254" uniqueName="7254" name="Column7243"/>
    <tableColumn id="7255" uniqueName="7255" name="Column7244"/>
    <tableColumn id="7256" uniqueName="7256" name="Column7245"/>
    <tableColumn id="7257" uniqueName="7257" name="Column7246"/>
    <tableColumn id="7258" uniqueName="7258" name="Column7247"/>
    <tableColumn id="7259" uniqueName="7259" name="Column7248"/>
    <tableColumn id="7260" uniqueName="7260" name="Column7249"/>
    <tableColumn id="7261" uniqueName="7261" name="Column7250"/>
    <tableColumn id="7262" uniqueName="7262" name="Column7251"/>
    <tableColumn id="7263" uniqueName="7263" name="Column7252"/>
    <tableColumn id="7264" uniqueName="7264" name="Column7253"/>
    <tableColumn id="7265" uniqueName="7265" name="Column7254"/>
    <tableColumn id="7266" uniqueName="7266" name="Column7255"/>
    <tableColumn id="7267" uniqueName="7267" name="Column7256"/>
    <tableColumn id="7268" uniqueName="7268" name="Column7257"/>
    <tableColumn id="7269" uniqueName="7269" name="Column7258"/>
    <tableColumn id="7270" uniqueName="7270" name="Column7259"/>
    <tableColumn id="7271" uniqueName="7271" name="Column7260"/>
    <tableColumn id="7272" uniqueName="7272" name="Column7261"/>
    <tableColumn id="7273" uniqueName="7273" name="Column7262"/>
    <tableColumn id="7274" uniqueName="7274" name="Column7263"/>
    <tableColumn id="7275" uniqueName="7275" name="Column7264"/>
    <tableColumn id="7276" uniqueName="7276" name="Column7265"/>
    <tableColumn id="7277" uniqueName="7277" name="Column7266"/>
    <tableColumn id="7278" uniqueName="7278" name="Column7267"/>
    <tableColumn id="7279" uniqueName="7279" name="Column7268"/>
    <tableColumn id="7280" uniqueName="7280" name="Column7269"/>
    <tableColumn id="7281" uniqueName="7281" name="Column7270"/>
    <tableColumn id="7282" uniqueName="7282" name="Column7271"/>
    <tableColumn id="7283" uniqueName="7283" name="Column7272"/>
    <tableColumn id="7284" uniqueName="7284" name="Column7273"/>
    <tableColumn id="7285" uniqueName="7285" name="Column7274"/>
    <tableColumn id="7286" uniqueName="7286" name="Column7275"/>
    <tableColumn id="7287" uniqueName="7287" name="Column7276"/>
    <tableColumn id="7288" uniqueName="7288" name="Column7277"/>
    <tableColumn id="7289" uniqueName="7289" name="Column7278"/>
    <tableColumn id="7290" uniqueName="7290" name="Column7279"/>
    <tableColumn id="7291" uniqueName="7291" name="Column7280"/>
    <tableColumn id="7292" uniqueName="7292" name="Column7281"/>
    <tableColumn id="7293" uniqueName="7293" name="Column7282"/>
    <tableColumn id="7294" uniqueName="7294" name="Column7283"/>
    <tableColumn id="7295" uniqueName="7295" name="Column7284"/>
    <tableColumn id="7296" uniqueName="7296" name="Column7285"/>
    <tableColumn id="7297" uniqueName="7297" name="Column7286"/>
    <tableColumn id="7298" uniqueName="7298" name="Column7287"/>
    <tableColumn id="7299" uniqueName="7299" name="Column7288"/>
    <tableColumn id="7300" uniqueName="7300" name="Column7289"/>
    <tableColumn id="7301" uniqueName="7301" name="Column7290"/>
    <tableColumn id="7302" uniqueName="7302" name="Column7291"/>
    <tableColumn id="7303" uniqueName="7303" name="Column7292"/>
    <tableColumn id="7304" uniqueName="7304" name="Column7293"/>
    <tableColumn id="7305" uniqueName="7305" name="Column7294"/>
    <tableColumn id="7306" uniqueName="7306" name="Column7295"/>
    <tableColumn id="7307" uniqueName="7307" name="Column7296"/>
    <tableColumn id="7308" uniqueName="7308" name="Column7297"/>
    <tableColumn id="7309" uniqueName="7309" name="Column7298"/>
    <tableColumn id="7310" uniqueName="7310" name="Column7299"/>
    <tableColumn id="7311" uniqueName="7311" name="Column7300"/>
    <tableColumn id="7312" uniqueName="7312" name="Column7301"/>
    <tableColumn id="7313" uniqueName="7313" name="Column7302"/>
    <tableColumn id="7314" uniqueName="7314" name="Column7303"/>
    <tableColumn id="7315" uniqueName="7315" name="Column7304"/>
    <tableColumn id="7316" uniqueName="7316" name="Column7305"/>
    <tableColumn id="7317" uniqueName="7317" name="Column7306"/>
    <tableColumn id="7318" uniqueName="7318" name="Column7307"/>
    <tableColumn id="7319" uniqueName="7319" name="Column7308"/>
    <tableColumn id="7320" uniqueName="7320" name="Column7309"/>
    <tableColumn id="7321" uniqueName="7321" name="Column7310"/>
    <tableColumn id="7322" uniqueName="7322" name="Column7311"/>
    <tableColumn id="7323" uniqueName="7323" name="Column7312"/>
    <tableColumn id="7324" uniqueName="7324" name="Column7313"/>
    <tableColumn id="7325" uniqueName="7325" name="Column7314"/>
    <tableColumn id="7326" uniqueName="7326" name="Column7315"/>
    <tableColumn id="7327" uniqueName="7327" name="Column7316"/>
    <tableColumn id="7328" uniqueName="7328" name="Column7317"/>
    <tableColumn id="7329" uniqueName="7329" name="Column7318"/>
    <tableColumn id="7330" uniqueName="7330" name="Column7319"/>
    <tableColumn id="7331" uniqueName="7331" name="Column7320"/>
    <tableColumn id="7332" uniqueName="7332" name="Column7321"/>
    <tableColumn id="7333" uniqueName="7333" name="Column7322"/>
    <tableColumn id="7334" uniqueName="7334" name="Column7323"/>
    <tableColumn id="7335" uniqueName="7335" name="Column7324"/>
    <tableColumn id="7336" uniqueName="7336" name="Column7325"/>
    <tableColumn id="7337" uniqueName="7337" name="Column7326"/>
    <tableColumn id="7338" uniqueName="7338" name="Column7327"/>
    <tableColumn id="7339" uniqueName="7339" name="Column7328"/>
    <tableColumn id="7340" uniqueName="7340" name="Column7329"/>
    <tableColumn id="7341" uniqueName="7341" name="Column7330"/>
    <tableColumn id="7342" uniqueName="7342" name="Column7331"/>
    <tableColumn id="7343" uniqueName="7343" name="Column7332"/>
    <tableColumn id="7344" uniqueName="7344" name="Column7333"/>
    <tableColumn id="7345" uniqueName="7345" name="Column7334"/>
    <tableColumn id="7346" uniqueName="7346" name="Column7335"/>
    <tableColumn id="7347" uniqueName="7347" name="Column7336"/>
    <tableColumn id="7348" uniqueName="7348" name="Column7337"/>
    <tableColumn id="7349" uniqueName="7349" name="Column7338"/>
    <tableColumn id="7350" uniqueName="7350" name="Column7339"/>
    <tableColumn id="7351" uniqueName="7351" name="Column7340"/>
    <tableColumn id="7352" uniqueName="7352" name="Column7341"/>
    <tableColumn id="7353" uniqueName="7353" name="Column7342"/>
    <tableColumn id="7354" uniqueName="7354" name="Column7343"/>
    <tableColumn id="7355" uniqueName="7355" name="Column7344"/>
    <tableColumn id="7356" uniqueName="7356" name="Column7345"/>
    <tableColumn id="7357" uniqueName="7357" name="Column7346"/>
    <tableColumn id="7358" uniqueName="7358" name="Column7347"/>
    <tableColumn id="7359" uniqueName="7359" name="Column7348"/>
    <tableColumn id="7360" uniqueName="7360" name="Column7349"/>
    <tableColumn id="7361" uniqueName="7361" name="Column7350"/>
    <tableColumn id="7362" uniqueName="7362" name="Column7351"/>
    <tableColumn id="7363" uniqueName="7363" name="Column7352"/>
    <tableColumn id="7364" uniqueName="7364" name="Column7353"/>
    <tableColumn id="7365" uniqueName="7365" name="Column7354"/>
    <tableColumn id="7366" uniqueName="7366" name="Column7355"/>
    <tableColumn id="7367" uniqueName="7367" name="Column7356"/>
    <tableColumn id="7368" uniqueName="7368" name="Column7357"/>
    <tableColumn id="7369" uniqueName="7369" name="Column7358"/>
    <tableColumn id="7370" uniqueName="7370" name="Column7359"/>
    <tableColumn id="7371" uniqueName="7371" name="Column7360"/>
    <tableColumn id="7372" uniqueName="7372" name="Column7361"/>
    <tableColumn id="7373" uniqueName="7373" name="Column7362"/>
    <tableColumn id="7374" uniqueName="7374" name="Column7363"/>
    <tableColumn id="7375" uniqueName="7375" name="Column7364"/>
    <tableColumn id="7376" uniqueName="7376" name="Column7365"/>
    <tableColumn id="7377" uniqueName="7377" name="Column7366"/>
    <tableColumn id="7378" uniqueName="7378" name="Column7367"/>
    <tableColumn id="7379" uniqueName="7379" name="Column7368"/>
    <tableColumn id="7380" uniqueName="7380" name="Column7369"/>
    <tableColumn id="7381" uniqueName="7381" name="Column7370"/>
    <tableColumn id="7382" uniqueName="7382" name="Column7371"/>
    <tableColumn id="7383" uniqueName="7383" name="Column7372"/>
    <tableColumn id="7384" uniqueName="7384" name="Column7373"/>
    <tableColumn id="7385" uniqueName="7385" name="Column7374"/>
    <tableColumn id="7386" uniqueName="7386" name="Column7375"/>
    <tableColumn id="7387" uniqueName="7387" name="Column7376"/>
    <tableColumn id="7388" uniqueName="7388" name="Column7377"/>
    <tableColumn id="7389" uniqueName="7389" name="Column7378"/>
    <tableColumn id="7390" uniqueName="7390" name="Column7379"/>
    <tableColumn id="7391" uniqueName="7391" name="Column7380"/>
    <tableColumn id="7392" uniqueName="7392" name="Column7381"/>
    <tableColumn id="7393" uniqueName="7393" name="Column7382"/>
    <tableColumn id="7394" uniqueName="7394" name="Column7383"/>
    <tableColumn id="7395" uniqueName="7395" name="Column7384"/>
    <tableColumn id="7396" uniqueName="7396" name="Column7385"/>
    <tableColumn id="7397" uniqueName="7397" name="Column7386"/>
    <tableColumn id="7398" uniqueName="7398" name="Column7387"/>
    <tableColumn id="7399" uniqueName="7399" name="Column7388"/>
    <tableColumn id="7400" uniqueName="7400" name="Column7389"/>
    <tableColumn id="7401" uniqueName="7401" name="Column7390"/>
    <tableColumn id="7402" uniqueName="7402" name="Column7391"/>
    <tableColumn id="7403" uniqueName="7403" name="Column7392"/>
    <tableColumn id="7404" uniqueName="7404" name="Column7393"/>
    <tableColumn id="7405" uniqueName="7405" name="Column7394"/>
    <tableColumn id="7406" uniqueName="7406" name="Column7395"/>
    <tableColumn id="7407" uniqueName="7407" name="Column7396"/>
    <tableColumn id="7408" uniqueName="7408" name="Column7397"/>
    <tableColumn id="7409" uniqueName="7409" name="Column7398"/>
    <tableColumn id="7410" uniqueName="7410" name="Column7399"/>
    <tableColumn id="7411" uniqueName="7411" name="Column7400"/>
    <tableColumn id="7412" uniqueName="7412" name="Column7401"/>
    <tableColumn id="7413" uniqueName="7413" name="Column7402"/>
    <tableColumn id="7414" uniqueName="7414" name="Column7403"/>
    <tableColumn id="7415" uniqueName="7415" name="Column7404"/>
    <tableColumn id="7416" uniqueName="7416" name="Column7405"/>
    <tableColumn id="7417" uniqueName="7417" name="Column7406"/>
    <tableColumn id="7418" uniqueName="7418" name="Column7407"/>
    <tableColumn id="7419" uniqueName="7419" name="Column7408"/>
    <tableColumn id="7420" uniqueName="7420" name="Column7409"/>
    <tableColumn id="7421" uniqueName="7421" name="Column7410"/>
    <tableColumn id="7422" uniqueName="7422" name="Column7411"/>
    <tableColumn id="7423" uniqueName="7423" name="Column7412"/>
    <tableColumn id="7424" uniqueName="7424" name="Column7413"/>
    <tableColumn id="7425" uniqueName="7425" name="Column7414"/>
    <tableColumn id="7426" uniqueName="7426" name="Column7415"/>
    <tableColumn id="7427" uniqueName="7427" name="Column7416"/>
    <tableColumn id="7428" uniqueName="7428" name="Column7417"/>
    <tableColumn id="7429" uniqueName="7429" name="Column7418"/>
    <tableColumn id="7430" uniqueName="7430" name="Column7419"/>
    <tableColumn id="7431" uniqueName="7431" name="Column7420"/>
    <tableColumn id="7432" uniqueName="7432" name="Column7421"/>
    <tableColumn id="7433" uniqueName="7433" name="Column7422"/>
    <tableColumn id="7434" uniqueName="7434" name="Column7423"/>
    <tableColumn id="7435" uniqueName="7435" name="Column7424"/>
    <tableColumn id="7436" uniqueName="7436" name="Column7425"/>
    <tableColumn id="7437" uniqueName="7437" name="Column7426"/>
    <tableColumn id="7438" uniqueName="7438" name="Column7427"/>
    <tableColumn id="7439" uniqueName="7439" name="Column7428"/>
    <tableColumn id="7440" uniqueName="7440" name="Column7429"/>
    <tableColumn id="7441" uniqueName="7441" name="Column7430"/>
    <tableColumn id="7442" uniqueName="7442" name="Column7431"/>
    <tableColumn id="7443" uniqueName="7443" name="Column7432"/>
    <tableColumn id="7444" uniqueName="7444" name="Column7433"/>
    <tableColumn id="7445" uniqueName="7445" name="Column7434"/>
    <tableColumn id="7446" uniqueName="7446" name="Column7435"/>
    <tableColumn id="7447" uniqueName="7447" name="Column7436"/>
    <tableColumn id="7448" uniqueName="7448" name="Column7437"/>
    <tableColumn id="7449" uniqueName="7449" name="Column7438"/>
    <tableColumn id="7450" uniqueName="7450" name="Column7439"/>
    <tableColumn id="7451" uniqueName="7451" name="Column7440"/>
    <tableColumn id="7452" uniqueName="7452" name="Column7441"/>
    <tableColumn id="7453" uniqueName="7453" name="Column7442"/>
    <tableColumn id="7454" uniqueName="7454" name="Column7443"/>
    <tableColumn id="7455" uniqueName="7455" name="Column7444"/>
    <tableColumn id="7456" uniqueName="7456" name="Column7445"/>
    <tableColumn id="7457" uniqueName="7457" name="Column7446"/>
    <tableColumn id="7458" uniqueName="7458" name="Column7447"/>
    <tableColumn id="7459" uniqueName="7459" name="Column7448"/>
    <tableColumn id="7460" uniqueName="7460" name="Column7449"/>
    <tableColumn id="7461" uniqueName="7461" name="Column7450"/>
    <tableColumn id="7462" uniqueName="7462" name="Column7451"/>
    <tableColumn id="7463" uniqueName="7463" name="Column7452"/>
    <tableColumn id="7464" uniqueName="7464" name="Column7453"/>
    <tableColumn id="7465" uniqueName="7465" name="Column7454"/>
    <tableColumn id="7466" uniqueName="7466" name="Column7455"/>
    <tableColumn id="7467" uniqueName="7467" name="Column7456"/>
    <tableColumn id="7468" uniqueName="7468" name="Column7457"/>
    <tableColumn id="7469" uniqueName="7469" name="Column7458"/>
    <tableColumn id="7470" uniqueName="7470" name="Column7459"/>
    <tableColumn id="7471" uniqueName="7471" name="Column7460"/>
    <tableColumn id="7472" uniqueName="7472" name="Column7461"/>
    <tableColumn id="7473" uniqueName="7473" name="Column7462"/>
    <tableColumn id="7474" uniqueName="7474" name="Column7463"/>
    <tableColumn id="7475" uniqueName="7475" name="Column7464"/>
    <tableColumn id="7476" uniqueName="7476" name="Column7465"/>
    <tableColumn id="7477" uniqueName="7477" name="Column7466"/>
    <tableColumn id="7478" uniqueName="7478" name="Column7467"/>
    <tableColumn id="7479" uniqueName="7479" name="Column7468"/>
    <tableColumn id="7480" uniqueName="7480" name="Column7469"/>
    <tableColumn id="7481" uniqueName="7481" name="Column7470"/>
    <tableColumn id="7482" uniqueName="7482" name="Column7471"/>
    <tableColumn id="7483" uniqueName="7483" name="Column7472"/>
    <tableColumn id="7484" uniqueName="7484" name="Column7473"/>
    <tableColumn id="7485" uniqueName="7485" name="Column7474"/>
    <tableColumn id="7486" uniqueName="7486" name="Column7475"/>
    <tableColumn id="7487" uniqueName="7487" name="Column7476"/>
    <tableColumn id="7488" uniqueName="7488" name="Column7477"/>
    <tableColumn id="7489" uniqueName="7489" name="Column7478"/>
    <tableColumn id="7490" uniqueName="7490" name="Column7479"/>
    <tableColumn id="7491" uniqueName="7491" name="Column7480"/>
    <tableColumn id="7492" uniqueName="7492" name="Column7481"/>
    <tableColumn id="7493" uniqueName="7493" name="Column7482"/>
    <tableColumn id="7494" uniqueName="7494" name="Column7483"/>
    <tableColumn id="7495" uniqueName="7495" name="Column7484"/>
    <tableColumn id="7496" uniqueName="7496" name="Column7485"/>
    <tableColumn id="7497" uniqueName="7497" name="Column7486"/>
    <tableColumn id="7498" uniqueName="7498" name="Column7487"/>
    <tableColumn id="7499" uniqueName="7499" name="Column7488"/>
    <tableColumn id="7500" uniqueName="7500" name="Column7489"/>
    <tableColumn id="7501" uniqueName="7501" name="Column7490"/>
    <tableColumn id="7502" uniqueName="7502" name="Column7491"/>
    <tableColumn id="7503" uniqueName="7503" name="Column7492"/>
    <tableColumn id="7504" uniqueName="7504" name="Column7493"/>
    <tableColumn id="7505" uniqueName="7505" name="Column7494"/>
    <tableColumn id="7506" uniqueName="7506" name="Column7495"/>
    <tableColumn id="7507" uniqueName="7507" name="Column7496"/>
    <tableColumn id="7508" uniqueName="7508" name="Column7497"/>
    <tableColumn id="7509" uniqueName="7509" name="Column7498"/>
    <tableColumn id="7510" uniqueName="7510" name="Column7499"/>
    <tableColumn id="7511" uniqueName="7511" name="Column7500"/>
    <tableColumn id="7512" uniqueName="7512" name="Column7501"/>
    <tableColumn id="7513" uniqueName="7513" name="Column7502"/>
    <tableColumn id="7514" uniqueName="7514" name="Column7503"/>
    <tableColumn id="7515" uniqueName="7515" name="Column7504"/>
    <tableColumn id="7516" uniqueName="7516" name="Column7505"/>
    <tableColumn id="7517" uniqueName="7517" name="Column7506"/>
    <tableColumn id="7518" uniqueName="7518" name="Column7507"/>
    <tableColumn id="7519" uniqueName="7519" name="Column7508"/>
    <tableColumn id="7520" uniqueName="7520" name="Column7509"/>
    <tableColumn id="7521" uniqueName="7521" name="Column7510"/>
    <tableColumn id="7522" uniqueName="7522" name="Column7511"/>
    <tableColumn id="7523" uniqueName="7523" name="Column7512"/>
    <tableColumn id="7524" uniqueName="7524" name="Column7513"/>
    <tableColumn id="7525" uniqueName="7525" name="Column7514"/>
    <tableColumn id="7526" uniqueName="7526" name="Column7515"/>
    <tableColumn id="7527" uniqueName="7527" name="Column7516"/>
    <tableColumn id="7528" uniqueName="7528" name="Column7517"/>
    <tableColumn id="7529" uniqueName="7529" name="Column7518"/>
    <tableColumn id="7530" uniqueName="7530" name="Column7519"/>
    <tableColumn id="7531" uniqueName="7531" name="Column7520"/>
    <tableColumn id="7532" uniqueName="7532" name="Column7521"/>
    <tableColumn id="7533" uniqueName="7533" name="Column7522"/>
    <tableColumn id="7534" uniqueName="7534" name="Column7523"/>
    <tableColumn id="7535" uniqueName="7535" name="Column7524"/>
    <tableColumn id="7536" uniqueName="7536" name="Column7525"/>
    <tableColumn id="7537" uniqueName="7537" name="Column7526"/>
    <tableColumn id="7538" uniqueName="7538" name="Column7527"/>
    <tableColumn id="7539" uniqueName="7539" name="Column7528"/>
    <tableColumn id="7540" uniqueName="7540" name="Column7529"/>
    <tableColumn id="7541" uniqueName="7541" name="Column7530"/>
    <tableColumn id="7542" uniqueName="7542" name="Column7531"/>
    <tableColumn id="7543" uniqueName="7543" name="Column7532"/>
    <tableColumn id="7544" uniqueName="7544" name="Column7533"/>
    <tableColumn id="7545" uniqueName="7545" name="Column7534"/>
    <tableColumn id="7546" uniqueName="7546" name="Column7535"/>
    <tableColumn id="7547" uniqueName="7547" name="Column7536"/>
    <tableColumn id="7548" uniqueName="7548" name="Column7537"/>
    <tableColumn id="7549" uniqueName="7549" name="Column7538"/>
    <tableColumn id="7550" uniqueName="7550" name="Column7539"/>
    <tableColumn id="7551" uniqueName="7551" name="Column7540"/>
    <tableColumn id="7552" uniqueName="7552" name="Column7541"/>
    <tableColumn id="7553" uniqueName="7553" name="Column7542"/>
    <tableColumn id="7554" uniqueName="7554" name="Column7543"/>
    <tableColumn id="7555" uniqueName="7555" name="Column7544"/>
    <tableColumn id="7556" uniqueName="7556" name="Column7545"/>
    <tableColumn id="7557" uniqueName="7557" name="Column7546"/>
    <tableColumn id="7558" uniqueName="7558" name="Column7547"/>
    <tableColumn id="7559" uniqueName="7559" name="Column7548"/>
    <tableColumn id="7560" uniqueName="7560" name="Column7549"/>
    <tableColumn id="7561" uniqueName="7561" name="Column7550"/>
    <tableColumn id="7562" uniqueName="7562" name="Column7551"/>
    <tableColumn id="7563" uniqueName="7563" name="Column7552"/>
    <tableColumn id="7564" uniqueName="7564" name="Column7553"/>
    <tableColumn id="7565" uniqueName="7565" name="Column7554"/>
    <tableColumn id="7566" uniqueName="7566" name="Column7555"/>
    <tableColumn id="7567" uniqueName="7567" name="Column7556"/>
    <tableColumn id="7568" uniqueName="7568" name="Column7557"/>
    <tableColumn id="7569" uniqueName="7569" name="Column7558"/>
    <tableColumn id="7570" uniqueName="7570" name="Column7559"/>
    <tableColumn id="7571" uniqueName="7571" name="Column7560"/>
    <tableColumn id="7572" uniqueName="7572" name="Column7561"/>
    <tableColumn id="7573" uniqueName="7573" name="Column7562"/>
    <tableColumn id="7574" uniqueName="7574" name="Column7563"/>
    <tableColumn id="7575" uniqueName="7575" name="Column7564"/>
    <tableColumn id="7576" uniqueName="7576" name="Column7565"/>
    <tableColumn id="7577" uniqueName="7577" name="Column7566"/>
    <tableColumn id="7578" uniqueName="7578" name="Column7567"/>
    <tableColumn id="7579" uniqueName="7579" name="Column7568"/>
    <tableColumn id="7580" uniqueName="7580" name="Column7569"/>
    <tableColumn id="7581" uniqueName="7581" name="Column7570"/>
    <tableColumn id="7582" uniqueName="7582" name="Column7571"/>
    <tableColumn id="7583" uniqueName="7583" name="Column7572"/>
    <tableColumn id="7584" uniqueName="7584" name="Column7573"/>
    <tableColumn id="7585" uniqueName="7585" name="Column7574"/>
    <tableColumn id="7586" uniqueName="7586" name="Column7575"/>
    <tableColumn id="7587" uniqueName="7587" name="Column7576"/>
    <tableColumn id="7588" uniqueName="7588" name="Column7577"/>
    <tableColumn id="7589" uniqueName="7589" name="Column7578"/>
    <tableColumn id="7590" uniqueName="7590" name="Column7579"/>
    <tableColumn id="7591" uniqueName="7591" name="Column7580"/>
    <tableColumn id="7592" uniqueName="7592" name="Column7581"/>
    <tableColumn id="7593" uniqueName="7593" name="Column7582"/>
    <tableColumn id="7594" uniqueName="7594" name="Column7583"/>
    <tableColumn id="7595" uniqueName="7595" name="Column7584"/>
    <tableColumn id="7596" uniqueName="7596" name="Column7585"/>
    <tableColumn id="7597" uniqueName="7597" name="Column7586"/>
    <tableColumn id="7598" uniqueName="7598" name="Column7587"/>
    <tableColumn id="7599" uniqueName="7599" name="Column7588"/>
    <tableColumn id="7600" uniqueName="7600" name="Column7589"/>
    <tableColumn id="7601" uniqueName="7601" name="Column7590"/>
    <tableColumn id="7602" uniqueName="7602" name="Column7591"/>
    <tableColumn id="7603" uniqueName="7603" name="Column7592"/>
    <tableColumn id="7604" uniqueName="7604" name="Column7593"/>
    <tableColumn id="7605" uniqueName="7605" name="Column7594"/>
    <tableColumn id="7606" uniqueName="7606" name="Column7595"/>
    <tableColumn id="7607" uniqueName="7607" name="Column7596"/>
    <tableColumn id="7608" uniqueName="7608" name="Column7597"/>
    <tableColumn id="7609" uniqueName="7609" name="Column7598"/>
    <tableColumn id="7610" uniqueName="7610" name="Column7599"/>
    <tableColumn id="7611" uniqueName="7611" name="Column7600"/>
    <tableColumn id="7612" uniqueName="7612" name="Column7601"/>
    <tableColumn id="7613" uniqueName="7613" name="Column7602"/>
    <tableColumn id="7614" uniqueName="7614" name="Column7603"/>
    <tableColumn id="7615" uniqueName="7615" name="Column7604"/>
    <tableColumn id="7616" uniqueName="7616" name="Column7605"/>
    <tableColumn id="7617" uniqueName="7617" name="Column7606"/>
    <tableColumn id="7618" uniqueName="7618" name="Column7607"/>
    <tableColumn id="7619" uniqueName="7619" name="Column7608"/>
    <tableColumn id="7620" uniqueName="7620" name="Column7609"/>
    <tableColumn id="7621" uniqueName="7621" name="Column7610"/>
    <tableColumn id="7622" uniqueName="7622" name="Column7611"/>
    <tableColumn id="7623" uniqueName="7623" name="Column7612"/>
    <tableColumn id="7624" uniqueName="7624" name="Column7613"/>
    <tableColumn id="7625" uniqueName="7625" name="Column7614"/>
    <tableColumn id="7626" uniqueName="7626" name="Column7615"/>
    <tableColumn id="7627" uniqueName="7627" name="Column7616"/>
    <tableColumn id="7628" uniqueName="7628" name="Column7617"/>
    <tableColumn id="7629" uniqueName="7629" name="Column7618"/>
    <tableColumn id="7630" uniqueName="7630" name="Column7619"/>
    <tableColumn id="7631" uniqueName="7631" name="Column7620"/>
    <tableColumn id="7632" uniqueName="7632" name="Column7621"/>
    <tableColumn id="7633" uniqueName="7633" name="Column7622"/>
    <tableColumn id="7634" uniqueName="7634" name="Column7623"/>
    <tableColumn id="7635" uniqueName="7635" name="Column7624"/>
    <tableColumn id="7636" uniqueName="7636" name="Column7625"/>
    <tableColumn id="7637" uniqueName="7637" name="Column7626"/>
    <tableColumn id="7638" uniqueName="7638" name="Column7627"/>
    <tableColumn id="7639" uniqueName="7639" name="Column7628"/>
    <tableColumn id="7640" uniqueName="7640" name="Column7629"/>
    <tableColumn id="7641" uniqueName="7641" name="Column7630"/>
    <tableColumn id="7642" uniqueName="7642" name="Column7631"/>
    <tableColumn id="7643" uniqueName="7643" name="Column7632"/>
    <tableColumn id="7644" uniqueName="7644" name="Column7633"/>
    <tableColumn id="7645" uniqueName="7645" name="Column7634"/>
    <tableColumn id="7646" uniqueName="7646" name="Column7635"/>
    <tableColumn id="7647" uniqueName="7647" name="Column7636"/>
    <tableColumn id="7648" uniqueName="7648" name="Column7637"/>
    <tableColumn id="7649" uniqueName="7649" name="Column7638"/>
    <tableColumn id="7650" uniqueName="7650" name="Column7639"/>
    <tableColumn id="7651" uniqueName="7651" name="Column7640"/>
    <tableColumn id="7652" uniqueName="7652" name="Column7641"/>
    <tableColumn id="7653" uniqueName="7653" name="Column7642"/>
    <tableColumn id="7654" uniqueName="7654" name="Column7643"/>
    <tableColumn id="7655" uniqueName="7655" name="Column7644"/>
    <tableColumn id="7656" uniqueName="7656" name="Column7645"/>
    <tableColumn id="7657" uniqueName="7657" name="Column7646"/>
    <tableColumn id="7658" uniqueName="7658" name="Column7647"/>
    <tableColumn id="7659" uniqueName="7659" name="Column7648"/>
    <tableColumn id="7660" uniqueName="7660" name="Column7649"/>
    <tableColumn id="7661" uniqueName="7661" name="Column7650"/>
    <tableColumn id="7662" uniqueName="7662" name="Column7651"/>
    <tableColumn id="7663" uniqueName="7663" name="Column7652"/>
    <tableColumn id="7664" uniqueName="7664" name="Column7653"/>
    <tableColumn id="7665" uniqueName="7665" name="Column7654"/>
    <tableColumn id="7666" uniqueName="7666" name="Column7655"/>
    <tableColumn id="7667" uniqueName="7667" name="Column7656"/>
    <tableColumn id="7668" uniqueName="7668" name="Column7657"/>
    <tableColumn id="7669" uniqueName="7669" name="Column7658"/>
    <tableColumn id="7670" uniqueName="7670" name="Column7659"/>
    <tableColumn id="7671" uniqueName="7671" name="Column7660"/>
    <tableColumn id="7672" uniqueName="7672" name="Column7661"/>
    <tableColumn id="7673" uniqueName="7673" name="Column7662"/>
    <tableColumn id="7674" uniqueName="7674" name="Column7663"/>
    <tableColumn id="7675" uniqueName="7675" name="Column7664"/>
    <tableColumn id="7676" uniqueName="7676" name="Column7665"/>
    <tableColumn id="7677" uniqueName="7677" name="Column7666"/>
    <tableColumn id="7678" uniqueName="7678" name="Column7667"/>
    <tableColumn id="7679" uniqueName="7679" name="Column7668"/>
    <tableColumn id="7680" uniqueName="7680" name="Column7669"/>
    <tableColumn id="7681" uniqueName="7681" name="Column7670"/>
    <tableColumn id="7682" uniqueName="7682" name="Column7671"/>
    <tableColumn id="7683" uniqueName="7683" name="Column7672"/>
    <tableColumn id="7684" uniqueName="7684" name="Column7673"/>
    <tableColumn id="7685" uniqueName="7685" name="Column7674"/>
    <tableColumn id="7686" uniqueName="7686" name="Column7675"/>
    <tableColumn id="7687" uniqueName="7687" name="Column7676"/>
    <tableColumn id="7688" uniqueName="7688" name="Column7677"/>
    <tableColumn id="7689" uniqueName="7689" name="Column7678"/>
    <tableColumn id="7690" uniqueName="7690" name="Column7679"/>
    <tableColumn id="7691" uniqueName="7691" name="Column7680"/>
    <tableColumn id="7692" uniqueName="7692" name="Column7681"/>
    <tableColumn id="7693" uniqueName="7693" name="Column7682"/>
    <tableColumn id="7694" uniqueName="7694" name="Column7683"/>
    <tableColumn id="7695" uniqueName="7695" name="Column7684"/>
    <tableColumn id="7696" uniqueName="7696" name="Column7685"/>
    <tableColumn id="7697" uniqueName="7697" name="Column7686"/>
    <tableColumn id="7698" uniqueName="7698" name="Column7687"/>
    <tableColumn id="7699" uniqueName="7699" name="Column7688"/>
    <tableColumn id="7700" uniqueName="7700" name="Column7689"/>
    <tableColumn id="7701" uniqueName="7701" name="Column7690"/>
    <tableColumn id="7702" uniqueName="7702" name="Column7691"/>
    <tableColumn id="7703" uniqueName="7703" name="Column7692"/>
    <tableColumn id="7704" uniqueName="7704" name="Column7693"/>
    <tableColumn id="7705" uniqueName="7705" name="Column7694"/>
    <tableColumn id="7706" uniqueName="7706" name="Column7695"/>
    <tableColumn id="7707" uniqueName="7707" name="Column7696"/>
    <tableColumn id="7708" uniqueName="7708" name="Column7697"/>
    <tableColumn id="7709" uniqueName="7709" name="Column7698"/>
    <tableColumn id="7710" uniqueName="7710" name="Column7699"/>
    <tableColumn id="7711" uniqueName="7711" name="Column7700"/>
    <tableColumn id="7712" uniqueName="7712" name="Column7701"/>
    <tableColumn id="7713" uniqueName="7713" name="Column7702"/>
    <tableColumn id="7714" uniqueName="7714" name="Column7703"/>
    <tableColumn id="7715" uniqueName="7715" name="Column7704"/>
    <tableColumn id="7716" uniqueName="7716" name="Column7705"/>
    <tableColumn id="7717" uniqueName="7717" name="Column7706"/>
    <tableColumn id="7718" uniqueName="7718" name="Column7707"/>
    <tableColumn id="7719" uniqueName="7719" name="Column7708"/>
    <tableColumn id="7720" uniqueName="7720" name="Column7709"/>
    <tableColumn id="7721" uniqueName="7721" name="Column7710"/>
    <tableColumn id="7722" uniqueName="7722" name="Column7711"/>
    <tableColumn id="7723" uniqueName="7723" name="Column7712"/>
    <tableColumn id="7724" uniqueName="7724" name="Column7713"/>
    <tableColumn id="7725" uniqueName="7725" name="Column7714"/>
    <tableColumn id="7726" uniqueName="7726" name="Column7715"/>
    <tableColumn id="7727" uniqueName="7727" name="Column7716"/>
    <tableColumn id="7728" uniqueName="7728" name="Column7717"/>
    <tableColumn id="7729" uniqueName="7729" name="Column7718"/>
    <tableColumn id="7730" uniqueName="7730" name="Column7719"/>
    <tableColumn id="7731" uniqueName="7731" name="Column7720"/>
    <tableColumn id="7732" uniqueName="7732" name="Column7721"/>
    <tableColumn id="7733" uniqueName="7733" name="Column7722"/>
    <tableColumn id="7734" uniqueName="7734" name="Column7723"/>
    <tableColumn id="7735" uniqueName="7735" name="Column7724"/>
    <tableColumn id="7736" uniqueName="7736" name="Column7725"/>
    <tableColumn id="7737" uniqueName="7737" name="Column7726"/>
    <tableColumn id="7738" uniqueName="7738" name="Column7727"/>
    <tableColumn id="7739" uniqueName="7739" name="Column7728"/>
    <tableColumn id="7740" uniqueName="7740" name="Column7729"/>
    <tableColumn id="7741" uniqueName="7741" name="Column7730"/>
    <tableColumn id="7742" uniqueName="7742" name="Column7731"/>
    <tableColumn id="7743" uniqueName="7743" name="Column7732"/>
    <tableColumn id="7744" uniqueName="7744" name="Column7733"/>
    <tableColumn id="7745" uniqueName="7745" name="Column7734"/>
    <tableColumn id="7746" uniqueName="7746" name="Column7735"/>
    <tableColumn id="7747" uniqueName="7747" name="Column7736"/>
    <tableColumn id="7748" uniqueName="7748" name="Column7737"/>
    <tableColumn id="7749" uniqueName="7749" name="Column7738"/>
    <tableColumn id="7750" uniqueName="7750" name="Column7739"/>
    <tableColumn id="7751" uniqueName="7751" name="Column7740"/>
    <tableColumn id="7752" uniqueName="7752" name="Column7741"/>
    <tableColumn id="7753" uniqueName="7753" name="Column7742"/>
    <tableColumn id="7754" uniqueName="7754" name="Column7743"/>
    <tableColumn id="7755" uniqueName="7755" name="Column7744"/>
    <tableColumn id="7756" uniqueName="7756" name="Column7745"/>
    <tableColumn id="7757" uniqueName="7757" name="Column7746"/>
    <tableColumn id="7758" uniqueName="7758" name="Column7747"/>
    <tableColumn id="7759" uniqueName="7759" name="Column7748"/>
    <tableColumn id="7760" uniqueName="7760" name="Column7749"/>
    <tableColumn id="7761" uniqueName="7761" name="Column7750"/>
    <tableColumn id="7762" uniqueName="7762" name="Column7751"/>
    <tableColumn id="7763" uniqueName="7763" name="Column7752"/>
    <tableColumn id="7764" uniqueName="7764" name="Column7753"/>
    <tableColumn id="7765" uniqueName="7765" name="Column7754"/>
    <tableColumn id="7766" uniqueName="7766" name="Column7755"/>
    <tableColumn id="7767" uniqueName="7767" name="Column7756"/>
    <tableColumn id="7768" uniqueName="7768" name="Column7757"/>
    <tableColumn id="7769" uniqueName="7769" name="Column7758"/>
    <tableColumn id="7770" uniqueName="7770" name="Column7759"/>
    <tableColumn id="7771" uniqueName="7771" name="Column7760"/>
    <tableColumn id="7772" uniqueName="7772" name="Column7761"/>
    <tableColumn id="7773" uniqueName="7773" name="Column7762"/>
    <tableColumn id="7774" uniqueName="7774" name="Column7763"/>
    <tableColumn id="7775" uniqueName="7775" name="Column7764"/>
    <tableColumn id="7776" uniqueName="7776" name="Column7765"/>
    <tableColumn id="7777" uniqueName="7777" name="Column7766"/>
    <tableColumn id="7778" uniqueName="7778" name="Column7767"/>
    <tableColumn id="7779" uniqueName="7779" name="Column7768"/>
    <tableColumn id="7780" uniqueName="7780" name="Column7769"/>
    <tableColumn id="7781" uniqueName="7781" name="Column7770"/>
    <tableColumn id="7782" uniqueName="7782" name="Column7771"/>
    <tableColumn id="7783" uniqueName="7783" name="Column7772"/>
    <tableColumn id="7784" uniqueName="7784" name="Column7773"/>
    <tableColumn id="7785" uniqueName="7785" name="Column7774"/>
    <tableColumn id="7786" uniqueName="7786" name="Column7775"/>
    <tableColumn id="7787" uniqueName="7787" name="Column7776"/>
    <tableColumn id="7788" uniqueName="7788" name="Column7777"/>
    <tableColumn id="7789" uniqueName="7789" name="Column7778"/>
    <tableColumn id="7790" uniqueName="7790" name="Column7779"/>
    <tableColumn id="7791" uniqueName="7791" name="Column7780"/>
    <tableColumn id="7792" uniqueName="7792" name="Column7781"/>
    <tableColumn id="7793" uniqueName="7793" name="Column7782"/>
    <tableColumn id="7794" uniqueName="7794" name="Column7783"/>
    <tableColumn id="7795" uniqueName="7795" name="Column7784"/>
    <tableColumn id="7796" uniqueName="7796" name="Column7785"/>
    <tableColumn id="7797" uniqueName="7797" name="Column7786"/>
    <tableColumn id="7798" uniqueName="7798" name="Column7787"/>
    <tableColumn id="7799" uniqueName="7799" name="Column7788"/>
    <tableColumn id="7800" uniqueName="7800" name="Column7789"/>
    <tableColumn id="7801" uniqueName="7801" name="Column7790"/>
    <tableColumn id="7802" uniqueName="7802" name="Column7791"/>
    <tableColumn id="7803" uniqueName="7803" name="Column7792"/>
    <tableColumn id="7804" uniqueName="7804" name="Column7793"/>
    <tableColumn id="7805" uniqueName="7805" name="Column7794"/>
    <tableColumn id="7806" uniqueName="7806" name="Column7795"/>
    <tableColumn id="7807" uniqueName="7807" name="Column7796"/>
    <tableColumn id="7808" uniqueName="7808" name="Column7797"/>
    <tableColumn id="7809" uniqueName="7809" name="Column7798"/>
    <tableColumn id="7810" uniqueName="7810" name="Column7799"/>
    <tableColumn id="7811" uniqueName="7811" name="Column7800"/>
    <tableColumn id="7812" uniqueName="7812" name="Column7801"/>
    <tableColumn id="7813" uniqueName="7813" name="Column7802"/>
    <tableColumn id="7814" uniqueName="7814" name="Column7803"/>
    <tableColumn id="7815" uniqueName="7815" name="Column7804"/>
    <tableColumn id="7816" uniqueName="7816" name="Column7805"/>
    <tableColumn id="7817" uniqueName="7817" name="Column7806"/>
    <tableColumn id="7818" uniqueName="7818" name="Column7807"/>
    <tableColumn id="7819" uniqueName="7819" name="Column7808"/>
    <tableColumn id="7820" uniqueName="7820" name="Column7809"/>
    <tableColumn id="7821" uniqueName="7821" name="Column7810"/>
    <tableColumn id="7822" uniqueName="7822" name="Column7811"/>
    <tableColumn id="7823" uniqueName="7823" name="Column7812"/>
    <tableColumn id="7824" uniqueName="7824" name="Column7813"/>
    <tableColumn id="7825" uniqueName="7825" name="Column7814"/>
    <tableColumn id="7826" uniqueName="7826" name="Column7815"/>
    <tableColumn id="7827" uniqueName="7827" name="Column7816"/>
    <tableColumn id="7828" uniqueName="7828" name="Column7817"/>
    <tableColumn id="7829" uniqueName="7829" name="Column7818"/>
    <tableColumn id="7830" uniqueName="7830" name="Column7819"/>
    <tableColumn id="7831" uniqueName="7831" name="Column7820"/>
    <tableColumn id="7832" uniqueName="7832" name="Column7821"/>
    <tableColumn id="7833" uniqueName="7833" name="Column7822"/>
    <tableColumn id="7834" uniqueName="7834" name="Column7823"/>
    <tableColumn id="7835" uniqueName="7835" name="Column7824"/>
    <tableColumn id="7836" uniqueName="7836" name="Column7825"/>
    <tableColumn id="7837" uniqueName="7837" name="Column7826"/>
    <tableColumn id="7838" uniqueName="7838" name="Column7827"/>
    <tableColumn id="7839" uniqueName="7839" name="Column7828"/>
    <tableColumn id="7840" uniqueName="7840" name="Column7829"/>
    <tableColumn id="7841" uniqueName="7841" name="Column7830"/>
    <tableColumn id="7842" uniqueName="7842" name="Column7831"/>
    <tableColumn id="7843" uniqueName="7843" name="Column7832"/>
    <tableColumn id="7844" uniqueName="7844" name="Column7833"/>
    <tableColumn id="7845" uniqueName="7845" name="Column7834"/>
    <tableColumn id="7846" uniqueName="7846" name="Column7835"/>
    <tableColumn id="7847" uniqueName="7847" name="Column7836"/>
    <tableColumn id="7848" uniqueName="7848" name="Column7837"/>
    <tableColumn id="7849" uniqueName="7849" name="Column7838"/>
    <tableColumn id="7850" uniqueName="7850" name="Column7839"/>
    <tableColumn id="7851" uniqueName="7851" name="Column7840"/>
    <tableColumn id="7852" uniqueName="7852" name="Column7841"/>
    <tableColumn id="7853" uniqueName="7853" name="Column7842"/>
    <tableColumn id="7854" uniqueName="7854" name="Column7843"/>
    <tableColumn id="7855" uniqueName="7855" name="Column7844"/>
    <tableColumn id="7856" uniqueName="7856" name="Column7845"/>
    <tableColumn id="7857" uniqueName="7857" name="Column7846"/>
    <tableColumn id="7858" uniqueName="7858" name="Column7847"/>
    <tableColumn id="7859" uniqueName="7859" name="Column7848"/>
    <tableColumn id="7860" uniqueName="7860" name="Column7849"/>
    <tableColumn id="7861" uniqueName="7861" name="Column7850"/>
    <tableColumn id="7862" uniqueName="7862" name="Column7851"/>
    <tableColumn id="7863" uniqueName="7863" name="Column7852"/>
    <tableColumn id="7864" uniqueName="7864" name="Column7853"/>
    <tableColumn id="7865" uniqueName="7865" name="Column7854"/>
    <tableColumn id="7866" uniqueName="7866" name="Column7855"/>
    <tableColumn id="7867" uniqueName="7867" name="Column7856"/>
    <tableColumn id="7868" uniqueName="7868" name="Column7857"/>
    <tableColumn id="7869" uniqueName="7869" name="Column7858"/>
    <tableColumn id="7870" uniqueName="7870" name="Column7859"/>
    <tableColumn id="7871" uniqueName="7871" name="Column7860"/>
    <tableColumn id="7872" uniqueName="7872" name="Column7861"/>
    <tableColumn id="7873" uniqueName="7873" name="Column7862"/>
    <tableColumn id="7874" uniqueName="7874" name="Column7863"/>
    <tableColumn id="7875" uniqueName="7875" name="Column7864"/>
    <tableColumn id="7876" uniqueName="7876" name="Column7865"/>
    <tableColumn id="7877" uniqueName="7877" name="Column7866"/>
    <tableColumn id="7878" uniqueName="7878" name="Column7867"/>
    <tableColumn id="7879" uniqueName="7879" name="Column7868"/>
    <tableColumn id="7880" uniqueName="7880" name="Column7869"/>
    <tableColumn id="7881" uniqueName="7881" name="Column7870"/>
    <tableColumn id="7882" uniqueName="7882" name="Column7871"/>
    <tableColumn id="7883" uniqueName="7883" name="Column7872"/>
    <tableColumn id="7884" uniqueName="7884" name="Column7873"/>
    <tableColumn id="7885" uniqueName="7885" name="Column7874"/>
    <tableColumn id="7886" uniqueName="7886" name="Column7875"/>
    <tableColumn id="7887" uniqueName="7887" name="Column7876"/>
    <tableColumn id="7888" uniqueName="7888" name="Column7877"/>
    <tableColumn id="7889" uniqueName="7889" name="Column7878"/>
    <tableColumn id="7890" uniqueName="7890" name="Column7879"/>
    <tableColumn id="7891" uniqueName="7891" name="Column7880"/>
    <tableColumn id="7892" uniqueName="7892" name="Column7881"/>
    <tableColumn id="7893" uniqueName="7893" name="Column7882"/>
    <tableColumn id="7894" uniqueName="7894" name="Column7883"/>
    <tableColumn id="7895" uniqueName="7895" name="Column7884"/>
    <tableColumn id="7896" uniqueName="7896" name="Column7885"/>
    <tableColumn id="7897" uniqueName="7897" name="Column7886"/>
    <tableColumn id="7898" uniqueName="7898" name="Column7887"/>
    <tableColumn id="7899" uniqueName="7899" name="Column7888"/>
    <tableColumn id="7900" uniqueName="7900" name="Column7889"/>
    <tableColumn id="7901" uniqueName="7901" name="Column7890"/>
    <tableColumn id="7902" uniqueName="7902" name="Column7891"/>
    <tableColumn id="7903" uniqueName="7903" name="Column7892"/>
    <tableColumn id="7904" uniqueName="7904" name="Column7893"/>
    <tableColumn id="7905" uniqueName="7905" name="Column7894"/>
    <tableColumn id="7906" uniqueName="7906" name="Column7895"/>
    <tableColumn id="7907" uniqueName="7907" name="Column7896"/>
    <tableColumn id="7908" uniqueName="7908" name="Column7897"/>
    <tableColumn id="7909" uniqueName="7909" name="Column7898"/>
    <tableColumn id="7910" uniqueName="7910" name="Column7899"/>
    <tableColumn id="7911" uniqueName="7911" name="Column7900"/>
    <tableColumn id="7912" uniqueName="7912" name="Column7901"/>
    <tableColumn id="7913" uniqueName="7913" name="Column7902"/>
    <tableColumn id="7914" uniqueName="7914" name="Column7903"/>
    <tableColumn id="7915" uniqueName="7915" name="Column7904"/>
    <tableColumn id="7916" uniqueName="7916" name="Column7905"/>
    <tableColumn id="7917" uniqueName="7917" name="Column7906"/>
    <tableColumn id="7918" uniqueName="7918" name="Column7907"/>
    <tableColumn id="7919" uniqueName="7919" name="Column7908"/>
    <tableColumn id="7920" uniqueName="7920" name="Column7909"/>
    <tableColumn id="7921" uniqueName="7921" name="Column7910"/>
    <tableColumn id="7922" uniqueName="7922" name="Column7911"/>
    <tableColumn id="7923" uniqueName="7923" name="Column7912"/>
    <tableColumn id="7924" uniqueName="7924" name="Column7913"/>
    <tableColumn id="7925" uniqueName="7925" name="Column7914"/>
    <tableColumn id="7926" uniqueName="7926" name="Column7915"/>
    <tableColumn id="7927" uniqueName="7927" name="Column7916"/>
    <tableColumn id="7928" uniqueName="7928" name="Column7917"/>
    <tableColumn id="7929" uniqueName="7929" name="Column7918"/>
    <tableColumn id="7930" uniqueName="7930" name="Column7919"/>
    <tableColumn id="7931" uniqueName="7931" name="Column7920"/>
    <tableColumn id="7932" uniqueName="7932" name="Column7921"/>
    <tableColumn id="7933" uniqueName="7933" name="Column7922"/>
    <tableColumn id="7934" uniqueName="7934" name="Column7923"/>
    <tableColumn id="7935" uniqueName="7935" name="Column7924"/>
    <tableColumn id="7936" uniqueName="7936" name="Column7925"/>
    <tableColumn id="7937" uniqueName="7937" name="Column7926"/>
    <tableColumn id="7938" uniqueName="7938" name="Column7927"/>
    <tableColumn id="7939" uniqueName="7939" name="Column7928"/>
    <tableColumn id="7940" uniqueName="7940" name="Column7929"/>
    <tableColumn id="7941" uniqueName="7941" name="Column7930"/>
    <tableColumn id="7942" uniqueName="7942" name="Column7931"/>
    <tableColumn id="7943" uniqueName="7943" name="Column7932"/>
    <tableColumn id="7944" uniqueName="7944" name="Column7933"/>
    <tableColumn id="7945" uniqueName="7945" name="Column7934"/>
    <tableColumn id="7946" uniqueName="7946" name="Column7935"/>
    <tableColumn id="7947" uniqueName="7947" name="Column7936"/>
    <tableColumn id="7948" uniqueName="7948" name="Column7937"/>
    <tableColumn id="7949" uniqueName="7949" name="Column7938"/>
    <tableColumn id="7950" uniqueName="7950" name="Column7939"/>
    <tableColumn id="7951" uniqueName="7951" name="Column7940"/>
    <tableColumn id="7952" uniqueName="7952" name="Column7941"/>
    <tableColumn id="7953" uniqueName="7953" name="Column7942"/>
    <tableColumn id="7954" uniqueName="7954" name="Column7943"/>
    <tableColumn id="7955" uniqueName="7955" name="Column7944"/>
    <tableColumn id="7956" uniqueName="7956" name="Column7945"/>
    <tableColumn id="7957" uniqueName="7957" name="Column7946"/>
    <tableColumn id="7958" uniqueName="7958" name="Column7947"/>
    <tableColumn id="7959" uniqueName="7959" name="Column7948"/>
    <tableColumn id="7960" uniqueName="7960" name="Column7949"/>
    <tableColumn id="7961" uniqueName="7961" name="Column7950"/>
    <tableColumn id="7962" uniqueName="7962" name="Column7951"/>
    <tableColumn id="7963" uniqueName="7963" name="Column7952"/>
    <tableColumn id="7964" uniqueName="7964" name="Column7953"/>
    <tableColumn id="7965" uniqueName="7965" name="Column7954"/>
    <tableColumn id="7966" uniqueName="7966" name="Column7955"/>
    <tableColumn id="7967" uniqueName="7967" name="Column7956"/>
    <tableColumn id="7968" uniqueName="7968" name="Column7957"/>
    <tableColumn id="7969" uniqueName="7969" name="Column7958"/>
    <tableColumn id="7970" uniqueName="7970" name="Column7959"/>
    <tableColumn id="7971" uniqueName="7971" name="Column7960"/>
    <tableColumn id="7972" uniqueName="7972" name="Column7961"/>
    <tableColumn id="7973" uniqueName="7973" name="Column7962"/>
    <tableColumn id="7974" uniqueName="7974" name="Column7963"/>
    <tableColumn id="7975" uniqueName="7975" name="Column7964"/>
    <tableColumn id="7976" uniqueName="7976" name="Column7965"/>
    <tableColumn id="7977" uniqueName="7977" name="Column7966"/>
    <tableColumn id="7978" uniqueName="7978" name="Column7967"/>
    <tableColumn id="7979" uniqueName="7979" name="Column7968"/>
    <tableColumn id="7980" uniqueName="7980" name="Column7969"/>
    <tableColumn id="7981" uniqueName="7981" name="Column7970"/>
    <tableColumn id="7982" uniqueName="7982" name="Column7971"/>
    <tableColumn id="7983" uniqueName="7983" name="Column7972"/>
    <tableColumn id="7984" uniqueName="7984" name="Column7973"/>
    <tableColumn id="7985" uniqueName="7985" name="Column7974"/>
    <tableColumn id="7986" uniqueName="7986" name="Column7975"/>
    <tableColumn id="7987" uniqueName="7987" name="Column7976"/>
    <tableColumn id="7988" uniqueName="7988" name="Column7977"/>
    <tableColumn id="7989" uniqueName="7989" name="Column7978"/>
    <tableColumn id="7990" uniqueName="7990" name="Column7979"/>
    <tableColumn id="7991" uniqueName="7991" name="Column7980"/>
    <tableColumn id="7992" uniqueName="7992" name="Column7981"/>
    <tableColumn id="7993" uniqueName="7993" name="Column7982"/>
    <tableColumn id="7994" uniqueName="7994" name="Column7983"/>
    <tableColumn id="7995" uniqueName="7995" name="Column7984"/>
    <tableColumn id="7996" uniqueName="7996" name="Column7985"/>
    <tableColumn id="7997" uniqueName="7997" name="Column7986"/>
    <tableColumn id="7998" uniqueName="7998" name="Column7987"/>
    <tableColumn id="7999" uniqueName="7999" name="Column7988"/>
    <tableColumn id="8000" uniqueName="8000" name="Column7989"/>
    <tableColumn id="8001" uniqueName="8001" name="Column7990"/>
    <tableColumn id="8002" uniqueName="8002" name="Column7991"/>
    <tableColumn id="8003" uniqueName="8003" name="Column7992"/>
    <tableColumn id="8004" uniqueName="8004" name="Column7993"/>
    <tableColumn id="8005" uniqueName="8005" name="Column7994"/>
    <tableColumn id="8006" uniqueName="8006" name="Column7995"/>
    <tableColumn id="8007" uniqueName="8007" name="Column7996"/>
    <tableColumn id="8008" uniqueName="8008" name="Column7997"/>
    <tableColumn id="8009" uniqueName="8009" name="Column7998"/>
    <tableColumn id="8010" uniqueName="8010" name="Column7999"/>
    <tableColumn id="8011" uniqueName="8011" name="Column8000"/>
    <tableColumn id="8012" uniqueName="8012" name="Column8001"/>
    <tableColumn id="8013" uniqueName="8013" name="Column8002"/>
    <tableColumn id="8014" uniqueName="8014" name="Column8003"/>
    <tableColumn id="8015" uniqueName="8015" name="Column8004"/>
    <tableColumn id="8016" uniqueName="8016" name="Column8005"/>
    <tableColumn id="8017" uniqueName="8017" name="Column8006"/>
    <tableColumn id="8018" uniqueName="8018" name="Column8007"/>
    <tableColumn id="8019" uniqueName="8019" name="Column8008"/>
    <tableColumn id="8020" uniqueName="8020" name="Column8009"/>
    <tableColumn id="8021" uniqueName="8021" name="Column8010"/>
    <tableColumn id="8022" uniqueName="8022" name="Column8011"/>
    <tableColumn id="8023" uniqueName="8023" name="Column8012"/>
    <tableColumn id="8024" uniqueName="8024" name="Column8013"/>
    <tableColumn id="8025" uniqueName="8025" name="Column8014"/>
    <tableColumn id="8026" uniqueName="8026" name="Column8015"/>
    <tableColumn id="8027" uniqueName="8027" name="Column8016"/>
    <tableColumn id="8028" uniqueName="8028" name="Column8017"/>
    <tableColumn id="8029" uniqueName="8029" name="Column8018"/>
    <tableColumn id="8030" uniqueName="8030" name="Column8019"/>
    <tableColumn id="8031" uniqueName="8031" name="Column8020"/>
    <tableColumn id="8032" uniqueName="8032" name="Column8021"/>
    <tableColumn id="8033" uniqueName="8033" name="Column8022"/>
    <tableColumn id="8034" uniqueName="8034" name="Column8023"/>
    <tableColumn id="8035" uniqueName="8035" name="Column8024"/>
    <tableColumn id="8036" uniqueName="8036" name="Column8025"/>
    <tableColumn id="8037" uniqueName="8037" name="Column8026"/>
    <tableColumn id="8038" uniqueName="8038" name="Column8027"/>
    <tableColumn id="8039" uniqueName="8039" name="Column8028"/>
    <tableColumn id="8040" uniqueName="8040" name="Column8029"/>
    <tableColumn id="8041" uniqueName="8041" name="Column8030"/>
    <tableColumn id="8042" uniqueName="8042" name="Column8031"/>
    <tableColumn id="8043" uniqueName="8043" name="Column8032"/>
    <tableColumn id="8044" uniqueName="8044" name="Column8033"/>
    <tableColumn id="8045" uniqueName="8045" name="Column8034"/>
    <tableColumn id="8046" uniqueName="8046" name="Column8035"/>
    <tableColumn id="8047" uniqueName="8047" name="Column8036"/>
    <tableColumn id="8048" uniqueName="8048" name="Column8037"/>
    <tableColumn id="8049" uniqueName="8049" name="Column8038"/>
    <tableColumn id="8050" uniqueName="8050" name="Column8039"/>
    <tableColumn id="8051" uniqueName="8051" name="Column8040"/>
    <tableColumn id="8052" uniqueName="8052" name="Column8041"/>
    <tableColumn id="8053" uniqueName="8053" name="Column8042"/>
    <tableColumn id="8054" uniqueName="8054" name="Column8043"/>
    <tableColumn id="8055" uniqueName="8055" name="Column8044"/>
    <tableColumn id="8056" uniqueName="8056" name="Column8045"/>
    <tableColumn id="8057" uniqueName="8057" name="Column8046"/>
    <tableColumn id="8058" uniqueName="8058" name="Column8047"/>
    <tableColumn id="8059" uniqueName="8059" name="Column8048"/>
    <tableColumn id="8060" uniqueName="8060" name="Column8049"/>
    <tableColumn id="8061" uniqueName="8061" name="Column8050"/>
    <tableColumn id="8062" uniqueName="8062" name="Column8051"/>
    <tableColumn id="8063" uniqueName="8063" name="Column8052"/>
    <tableColumn id="8064" uniqueName="8064" name="Column8053"/>
    <tableColumn id="8065" uniqueName="8065" name="Column8054"/>
    <tableColumn id="8066" uniqueName="8066" name="Column8055"/>
    <tableColumn id="8067" uniqueName="8067" name="Column8056"/>
    <tableColumn id="8068" uniqueName="8068" name="Column8057"/>
    <tableColumn id="8069" uniqueName="8069" name="Column8058"/>
    <tableColumn id="8070" uniqueName="8070" name="Column8059"/>
    <tableColumn id="8071" uniqueName="8071" name="Column8060"/>
    <tableColumn id="8072" uniqueName="8072" name="Column8061"/>
    <tableColumn id="8073" uniqueName="8073" name="Column8062"/>
    <tableColumn id="8074" uniqueName="8074" name="Column8063"/>
    <tableColumn id="8075" uniqueName="8075" name="Column8064"/>
    <tableColumn id="8076" uniqueName="8076" name="Column8065"/>
    <tableColumn id="8077" uniqueName="8077" name="Column8066"/>
    <tableColumn id="8078" uniqueName="8078" name="Column8067"/>
    <tableColumn id="8079" uniqueName="8079" name="Column8068"/>
    <tableColumn id="8080" uniqueName="8080" name="Column8069"/>
    <tableColumn id="8081" uniqueName="8081" name="Column8070"/>
    <tableColumn id="8082" uniqueName="8082" name="Column8071"/>
    <tableColumn id="8083" uniqueName="8083" name="Column8072"/>
    <tableColumn id="8084" uniqueName="8084" name="Column8073"/>
    <tableColumn id="8085" uniqueName="8085" name="Column8074"/>
    <tableColumn id="8086" uniqueName="8086" name="Column8075"/>
    <tableColumn id="8087" uniqueName="8087" name="Column8076"/>
    <tableColumn id="8088" uniqueName="8088" name="Column8077"/>
    <tableColumn id="8089" uniqueName="8089" name="Column8078"/>
    <tableColumn id="8090" uniqueName="8090" name="Column8079"/>
    <tableColumn id="8091" uniqueName="8091" name="Column8080"/>
    <tableColumn id="8092" uniqueName="8092" name="Column8081"/>
    <tableColumn id="8093" uniqueName="8093" name="Column8082"/>
    <tableColumn id="8094" uniqueName="8094" name="Column8083"/>
    <tableColumn id="8095" uniqueName="8095" name="Column8084"/>
    <tableColumn id="8096" uniqueName="8096" name="Column8085"/>
    <tableColumn id="8097" uniqueName="8097" name="Column8086"/>
    <tableColumn id="8098" uniqueName="8098" name="Column8087"/>
    <tableColumn id="8099" uniqueName="8099" name="Column8088"/>
    <tableColumn id="8100" uniqueName="8100" name="Column8089"/>
    <tableColumn id="8101" uniqueName="8101" name="Column8090"/>
    <tableColumn id="8102" uniqueName="8102" name="Column8091"/>
    <tableColumn id="8103" uniqueName="8103" name="Column8092"/>
    <tableColumn id="8104" uniqueName="8104" name="Column8093"/>
    <tableColumn id="8105" uniqueName="8105" name="Column8094"/>
    <tableColumn id="8106" uniqueName="8106" name="Column8095"/>
    <tableColumn id="8107" uniqueName="8107" name="Column8096"/>
    <tableColumn id="8108" uniqueName="8108" name="Column8097"/>
    <tableColumn id="8109" uniqueName="8109" name="Column8098"/>
    <tableColumn id="8110" uniqueName="8110" name="Column8099"/>
    <tableColumn id="8111" uniqueName="8111" name="Column8100"/>
    <tableColumn id="8112" uniqueName="8112" name="Column8101"/>
    <tableColumn id="8113" uniqueName="8113" name="Column8102"/>
    <tableColumn id="8114" uniqueName="8114" name="Column8103"/>
    <tableColumn id="8115" uniqueName="8115" name="Column8104"/>
    <tableColumn id="8116" uniqueName="8116" name="Column8105"/>
    <tableColumn id="8117" uniqueName="8117" name="Column8106"/>
    <tableColumn id="8118" uniqueName="8118" name="Column8107"/>
    <tableColumn id="8119" uniqueName="8119" name="Column8108"/>
    <tableColumn id="8120" uniqueName="8120" name="Column8109"/>
    <tableColumn id="8121" uniqueName="8121" name="Column8110"/>
    <tableColumn id="8122" uniqueName="8122" name="Column8111"/>
    <tableColumn id="8123" uniqueName="8123" name="Column8112"/>
    <tableColumn id="8124" uniqueName="8124" name="Column8113"/>
    <tableColumn id="8125" uniqueName="8125" name="Column8114"/>
    <tableColumn id="8126" uniqueName="8126" name="Column8115"/>
    <tableColumn id="8127" uniqueName="8127" name="Column8116"/>
    <tableColumn id="8128" uniqueName="8128" name="Column8117"/>
    <tableColumn id="8129" uniqueName="8129" name="Column8118"/>
    <tableColumn id="8130" uniqueName="8130" name="Column8119"/>
    <tableColumn id="8131" uniqueName="8131" name="Column8120"/>
    <tableColumn id="8132" uniqueName="8132" name="Column8121"/>
    <tableColumn id="8133" uniqueName="8133" name="Column8122"/>
    <tableColumn id="8134" uniqueName="8134" name="Column8123"/>
    <tableColumn id="8135" uniqueName="8135" name="Column8124"/>
    <tableColumn id="8136" uniqueName="8136" name="Column8125"/>
    <tableColumn id="8137" uniqueName="8137" name="Column8126"/>
    <tableColumn id="8138" uniqueName="8138" name="Column8127"/>
    <tableColumn id="8139" uniqueName="8139" name="Column8128"/>
    <tableColumn id="8140" uniqueName="8140" name="Column8129"/>
    <tableColumn id="8141" uniqueName="8141" name="Column8130"/>
    <tableColumn id="8142" uniqueName="8142" name="Column8131"/>
    <tableColumn id="8143" uniqueName="8143" name="Column8132"/>
    <tableColumn id="8144" uniqueName="8144" name="Column8133"/>
    <tableColumn id="8145" uniqueName="8145" name="Column8134"/>
    <tableColumn id="8146" uniqueName="8146" name="Column8135"/>
    <tableColumn id="8147" uniqueName="8147" name="Column8136"/>
    <tableColumn id="8148" uniqueName="8148" name="Column8137"/>
    <tableColumn id="8149" uniqueName="8149" name="Column8138"/>
    <tableColumn id="8150" uniqueName="8150" name="Column8139"/>
    <tableColumn id="8151" uniqueName="8151" name="Column8140"/>
    <tableColumn id="8152" uniqueName="8152" name="Column8141"/>
    <tableColumn id="8153" uniqueName="8153" name="Column8142"/>
    <tableColumn id="8154" uniqueName="8154" name="Column8143"/>
    <tableColumn id="8155" uniqueName="8155" name="Column8144"/>
    <tableColumn id="8156" uniqueName="8156" name="Column8145"/>
    <tableColumn id="8157" uniqueName="8157" name="Column8146"/>
    <tableColumn id="8158" uniqueName="8158" name="Column8147"/>
    <tableColumn id="8159" uniqueName="8159" name="Column8148"/>
    <tableColumn id="8160" uniqueName="8160" name="Column8149"/>
    <tableColumn id="8161" uniqueName="8161" name="Column8150"/>
    <tableColumn id="8162" uniqueName="8162" name="Column8151"/>
    <tableColumn id="8163" uniqueName="8163" name="Column8152"/>
    <tableColumn id="8164" uniqueName="8164" name="Column8153"/>
    <tableColumn id="8165" uniqueName="8165" name="Column8154"/>
    <tableColumn id="8166" uniqueName="8166" name="Column8155"/>
    <tableColumn id="8167" uniqueName="8167" name="Column8156"/>
    <tableColumn id="8168" uniqueName="8168" name="Column8157"/>
    <tableColumn id="8169" uniqueName="8169" name="Column8158"/>
    <tableColumn id="8170" uniqueName="8170" name="Column8159"/>
    <tableColumn id="8171" uniqueName="8171" name="Column8160"/>
    <tableColumn id="8172" uniqueName="8172" name="Column8161"/>
    <tableColumn id="8173" uniqueName="8173" name="Column8162"/>
    <tableColumn id="8174" uniqueName="8174" name="Column8163"/>
    <tableColumn id="8175" uniqueName="8175" name="Column8164"/>
    <tableColumn id="8176" uniqueName="8176" name="Column8165"/>
    <tableColumn id="8177" uniqueName="8177" name="Column8166"/>
    <tableColumn id="8178" uniqueName="8178" name="Column8167"/>
    <tableColumn id="8179" uniqueName="8179" name="Column8168"/>
    <tableColumn id="8180" uniqueName="8180" name="Column8169"/>
    <tableColumn id="8181" uniqueName="8181" name="Column8170"/>
    <tableColumn id="8182" uniqueName="8182" name="Column8171"/>
    <tableColumn id="8183" uniqueName="8183" name="Column8172"/>
    <tableColumn id="8184" uniqueName="8184" name="Column8173"/>
    <tableColumn id="8185" uniqueName="8185" name="Column8174"/>
    <tableColumn id="8186" uniqueName="8186" name="Column8175"/>
    <tableColumn id="8187" uniqueName="8187" name="Column8176"/>
    <tableColumn id="8188" uniqueName="8188" name="Column8177"/>
    <tableColumn id="8189" uniqueName="8189" name="Column8178"/>
    <tableColumn id="8190" uniqueName="8190" name="Column8179"/>
    <tableColumn id="8191" uniqueName="8191" name="Column8180"/>
    <tableColumn id="8192" uniqueName="8192" name="Column8181"/>
    <tableColumn id="8193" uniqueName="8193" name="Column8182"/>
    <tableColumn id="8194" uniqueName="8194" name="Column8183"/>
    <tableColumn id="8195" uniqueName="8195" name="Column8184"/>
    <tableColumn id="8196" uniqueName="8196" name="Column8185"/>
    <tableColumn id="8197" uniqueName="8197" name="Column8186"/>
    <tableColumn id="8198" uniqueName="8198" name="Column8187"/>
    <tableColumn id="8199" uniqueName="8199" name="Column8188"/>
    <tableColumn id="8200" uniqueName="8200" name="Column8189"/>
    <tableColumn id="8201" uniqueName="8201" name="Column8190"/>
    <tableColumn id="8202" uniqueName="8202" name="Column8191"/>
    <tableColumn id="8203" uniqueName="8203" name="Column8192"/>
    <tableColumn id="8204" uniqueName="8204" name="Column8193"/>
    <tableColumn id="8205" uniqueName="8205" name="Column8194"/>
    <tableColumn id="8206" uniqueName="8206" name="Column8195"/>
    <tableColumn id="8207" uniqueName="8207" name="Column8196"/>
    <tableColumn id="8208" uniqueName="8208" name="Column8197"/>
    <tableColumn id="8209" uniqueName="8209" name="Column8198"/>
    <tableColumn id="8210" uniqueName="8210" name="Column8199"/>
    <tableColumn id="8211" uniqueName="8211" name="Column8200"/>
    <tableColumn id="8212" uniqueName="8212" name="Column8201"/>
    <tableColumn id="8213" uniqueName="8213" name="Column8202"/>
    <tableColumn id="8214" uniqueName="8214" name="Column8203"/>
    <tableColumn id="8215" uniqueName="8215" name="Column8204"/>
    <tableColumn id="8216" uniqueName="8216" name="Column8205"/>
    <tableColumn id="8217" uniqueName="8217" name="Column8206"/>
    <tableColumn id="8218" uniqueName="8218" name="Column8207"/>
    <tableColumn id="8219" uniqueName="8219" name="Column8208"/>
    <tableColumn id="8220" uniqueName="8220" name="Column8209"/>
    <tableColumn id="8221" uniqueName="8221" name="Column8210"/>
    <tableColumn id="8222" uniqueName="8222" name="Column8211"/>
    <tableColumn id="8223" uniqueName="8223" name="Column8212"/>
    <tableColumn id="8224" uniqueName="8224" name="Column8213"/>
    <tableColumn id="8225" uniqueName="8225" name="Column8214"/>
    <tableColumn id="8226" uniqueName="8226" name="Column8215"/>
    <tableColumn id="8227" uniqueName="8227" name="Column8216"/>
    <tableColumn id="8228" uniqueName="8228" name="Column8217"/>
    <tableColumn id="8229" uniqueName="8229" name="Column8218"/>
    <tableColumn id="8230" uniqueName="8230" name="Column8219"/>
    <tableColumn id="8231" uniqueName="8231" name="Column8220"/>
    <tableColumn id="8232" uniqueName="8232" name="Column8221"/>
    <tableColumn id="8233" uniqueName="8233" name="Column8222"/>
    <tableColumn id="8234" uniqueName="8234" name="Column8223"/>
    <tableColumn id="8235" uniqueName="8235" name="Column8224"/>
    <tableColumn id="8236" uniqueName="8236" name="Column8225"/>
    <tableColumn id="8237" uniqueName="8237" name="Column8226"/>
    <tableColumn id="8238" uniqueName="8238" name="Column8227"/>
    <tableColumn id="8239" uniqueName="8239" name="Column8228"/>
    <tableColumn id="8240" uniqueName="8240" name="Column8229"/>
    <tableColumn id="8241" uniqueName="8241" name="Column8230"/>
    <tableColumn id="8242" uniqueName="8242" name="Column8231"/>
    <tableColumn id="8243" uniqueName="8243" name="Column8232"/>
    <tableColumn id="8244" uniqueName="8244" name="Column8233"/>
    <tableColumn id="8245" uniqueName="8245" name="Column8234"/>
    <tableColumn id="8246" uniqueName="8246" name="Column8235"/>
    <tableColumn id="8247" uniqueName="8247" name="Column8236"/>
    <tableColumn id="8248" uniqueName="8248" name="Column8237"/>
    <tableColumn id="8249" uniqueName="8249" name="Column8238"/>
    <tableColumn id="8250" uniqueName="8250" name="Column8239"/>
    <tableColumn id="8251" uniqueName="8251" name="Column8240"/>
    <tableColumn id="8252" uniqueName="8252" name="Column8241"/>
    <tableColumn id="8253" uniqueName="8253" name="Column8242"/>
    <tableColumn id="8254" uniqueName="8254" name="Column8243"/>
    <tableColumn id="8255" uniqueName="8255" name="Column8244"/>
    <tableColumn id="8256" uniqueName="8256" name="Column8245"/>
    <tableColumn id="8257" uniqueName="8257" name="Column8246"/>
    <tableColumn id="8258" uniqueName="8258" name="Column8247"/>
    <tableColumn id="8259" uniqueName="8259" name="Column8248"/>
    <tableColumn id="8260" uniqueName="8260" name="Column8249"/>
    <tableColumn id="8261" uniqueName="8261" name="Column8250"/>
    <tableColumn id="8262" uniqueName="8262" name="Column8251"/>
    <tableColumn id="8263" uniqueName="8263" name="Column8252"/>
    <tableColumn id="8264" uniqueName="8264" name="Column8253"/>
    <tableColumn id="8265" uniqueName="8265" name="Column8254"/>
    <tableColumn id="8266" uniqueName="8266" name="Column8255"/>
    <tableColumn id="8267" uniqueName="8267" name="Column8256"/>
    <tableColumn id="8268" uniqueName="8268" name="Column8257"/>
    <tableColumn id="8269" uniqueName="8269" name="Column8258"/>
    <tableColumn id="8270" uniqueName="8270" name="Column8259"/>
    <tableColumn id="8271" uniqueName="8271" name="Column8260"/>
    <tableColumn id="8272" uniqueName="8272" name="Column8261"/>
    <tableColumn id="8273" uniqueName="8273" name="Column8262"/>
    <tableColumn id="8274" uniqueName="8274" name="Column8263"/>
    <tableColumn id="8275" uniqueName="8275" name="Column8264"/>
    <tableColumn id="8276" uniqueName="8276" name="Column8265"/>
    <tableColumn id="8277" uniqueName="8277" name="Column8266"/>
    <tableColumn id="8278" uniqueName="8278" name="Column8267"/>
    <tableColumn id="8279" uniqueName="8279" name="Column8268"/>
    <tableColumn id="8280" uniqueName="8280" name="Column8269"/>
    <tableColumn id="8281" uniqueName="8281" name="Column8270"/>
    <tableColumn id="8282" uniqueName="8282" name="Column8271"/>
    <tableColumn id="8283" uniqueName="8283" name="Column8272"/>
    <tableColumn id="8284" uniqueName="8284" name="Column8273"/>
    <tableColumn id="8285" uniqueName="8285" name="Column8274"/>
    <tableColumn id="8286" uniqueName="8286" name="Column8275"/>
    <tableColumn id="8287" uniqueName="8287" name="Column8276"/>
    <tableColumn id="8288" uniqueName="8288" name="Column8277"/>
    <tableColumn id="8289" uniqueName="8289" name="Column8278"/>
    <tableColumn id="8290" uniqueName="8290" name="Column8279"/>
    <tableColumn id="8291" uniqueName="8291" name="Column8280"/>
    <tableColumn id="8292" uniqueName="8292" name="Column8281"/>
    <tableColumn id="8293" uniqueName="8293" name="Column8282"/>
    <tableColumn id="8294" uniqueName="8294" name="Column8283"/>
    <tableColumn id="8295" uniqueName="8295" name="Column8284"/>
    <tableColumn id="8296" uniqueName="8296" name="Column8285"/>
    <tableColumn id="8297" uniqueName="8297" name="Column8286"/>
    <tableColumn id="8298" uniqueName="8298" name="Column8287"/>
    <tableColumn id="8299" uniqueName="8299" name="Column8288"/>
    <tableColumn id="8300" uniqueName="8300" name="Column8289"/>
    <tableColumn id="8301" uniqueName="8301" name="Column8290"/>
    <tableColumn id="8302" uniqueName="8302" name="Column8291"/>
    <tableColumn id="8303" uniqueName="8303" name="Column8292"/>
    <tableColumn id="8304" uniqueName="8304" name="Column8293"/>
    <tableColumn id="8305" uniqueName="8305" name="Column8294"/>
    <tableColumn id="8306" uniqueName="8306" name="Column8295"/>
    <tableColumn id="8307" uniqueName="8307" name="Column8296"/>
    <tableColumn id="8308" uniqueName="8308" name="Column8297"/>
    <tableColumn id="8309" uniqueName="8309" name="Column8298"/>
    <tableColumn id="8310" uniqueName="8310" name="Column8299"/>
    <tableColumn id="8311" uniqueName="8311" name="Column8300"/>
    <tableColumn id="8312" uniqueName="8312" name="Column8301"/>
    <tableColumn id="8313" uniqueName="8313" name="Column8302"/>
    <tableColumn id="8314" uniqueName="8314" name="Column8303"/>
    <tableColumn id="8315" uniqueName="8315" name="Column8304"/>
    <tableColumn id="8316" uniqueName="8316" name="Column8305"/>
    <tableColumn id="8317" uniqueName="8317" name="Column8306"/>
    <tableColumn id="8318" uniqueName="8318" name="Column8307"/>
    <tableColumn id="8319" uniqueName="8319" name="Column8308"/>
    <tableColumn id="8320" uniqueName="8320" name="Column8309"/>
    <tableColumn id="8321" uniqueName="8321" name="Column8310"/>
    <tableColumn id="8322" uniqueName="8322" name="Column8311"/>
    <tableColumn id="8323" uniqueName="8323" name="Column8312"/>
    <tableColumn id="8324" uniqueName="8324" name="Column8313"/>
    <tableColumn id="8325" uniqueName="8325" name="Column8314"/>
    <tableColumn id="8326" uniqueName="8326" name="Column8315"/>
    <tableColumn id="8327" uniqueName="8327" name="Column8316"/>
    <tableColumn id="8328" uniqueName="8328" name="Column8317"/>
    <tableColumn id="8329" uniqueName="8329" name="Column8318"/>
    <tableColumn id="8330" uniqueName="8330" name="Column8319"/>
    <tableColumn id="8331" uniqueName="8331" name="Column8320"/>
    <tableColumn id="8332" uniqueName="8332" name="Column8321"/>
    <tableColumn id="8333" uniqueName="8333" name="Column8322"/>
    <tableColumn id="8334" uniqueName="8334" name="Column8323"/>
    <tableColumn id="8335" uniqueName="8335" name="Column8324"/>
    <tableColumn id="8336" uniqueName="8336" name="Column8325"/>
    <tableColumn id="8337" uniqueName="8337" name="Column8326"/>
    <tableColumn id="8338" uniqueName="8338" name="Column8327"/>
    <tableColumn id="8339" uniqueName="8339" name="Column8328"/>
    <tableColumn id="8340" uniqueName="8340" name="Column8329"/>
    <tableColumn id="8341" uniqueName="8341" name="Column8330"/>
    <tableColumn id="8342" uniqueName="8342" name="Column8331"/>
    <tableColumn id="8343" uniqueName="8343" name="Column8332"/>
    <tableColumn id="8344" uniqueName="8344" name="Column8333"/>
    <tableColumn id="8345" uniqueName="8345" name="Column8334"/>
    <tableColumn id="8346" uniqueName="8346" name="Column8335"/>
    <tableColumn id="8347" uniqueName="8347" name="Column8336"/>
    <tableColumn id="8348" uniqueName="8348" name="Column8337"/>
    <tableColumn id="8349" uniqueName="8349" name="Column8338"/>
    <tableColumn id="8350" uniqueName="8350" name="Column8339"/>
    <tableColumn id="8351" uniqueName="8351" name="Column8340"/>
    <tableColumn id="8352" uniqueName="8352" name="Column8341"/>
    <tableColumn id="8353" uniqueName="8353" name="Column8342"/>
    <tableColumn id="8354" uniqueName="8354" name="Column8343"/>
    <tableColumn id="8355" uniqueName="8355" name="Column8344"/>
    <tableColumn id="8356" uniqueName="8356" name="Column8345"/>
    <tableColumn id="8357" uniqueName="8357" name="Column8346"/>
    <tableColumn id="8358" uniqueName="8358" name="Column8347"/>
    <tableColumn id="8359" uniqueName="8359" name="Column8348"/>
    <tableColumn id="8360" uniqueName="8360" name="Column8349"/>
    <tableColumn id="8361" uniqueName="8361" name="Column8350"/>
    <tableColumn id="8362" uniqueName="8362" name="Column8351"/>
    <tableColumn id="8363" uniqueName="8363" name="Column8352"/>
    <tableColumn id="8364" uniqueName="8364" name="Column8353"/>
    <tableColumn id="8365" uniqueName="8365" name="Column8354"/>
    <tableColumn id="8366" uniqueName="8366" name="Column8355"/>
    <tableColumn id="8367" uniqueName="8367" name="Column8356"/>
    <tableColumn id="8368" uniqueName="8368" name="Column8357"/>
    <tableColumn id="8369" uniqueName="8369" name="Column8358"/>
    <tableColumn id="8370" uniqueName="8370" name="Column8359"/>
    <tableColumn id="8371" uniqueName="8371" name="Column8360"/>
    <tableColumn id="8372" uniqueName="8372" name="Column8361"/>
    <tableColumn id="8373" uniqueName="8373" name="Column8362"/>
    <tableColumn id="8374" uniqueName="8374" name="Column8363"/>
    <tableColumn id="8375" uniqueName="8375" name="Column8364"/>
    <tableColumn id="8376" uniqueName="8376" name="Column8365"/>
    <tableColumn id="8377" uniqueName="8377" name="Column8366"/>
    <tableColumn id="8378" uniqueName="8378" name="Column8367"/>
    <tableColumn id="8379" uniqueName="8379" name="Column8368"/>
    <tableColumn id="8380" uniqueName="8380" name="Column8369"/>
    <tableColumn id="8381" uniqueName="8381" name="Column8370"/>
    <tableColumn id="8382" uniqueName="8382" name="Column8371"/>
    <tableColumn id="8383" uniqueName="8383" name="Column8372"/>
    <tableColumn id="8384" uniqueName="8384" name="Column8373"/>
    <tableColumn id="8385" uniqueName="8385" name="Column8374"/>
    <tableColumn id="8386" uniqueName="8386" name="Column8375"/>
    <tableColumn id="8387" uniqueName="8387" name="Column8376"/>
    <tableColumn id="8388" uniqueName="8388" name="Column8377"/>
    <tableColumn id="8389" uniqueName="8389" name="Column8378"/>
    <tableColumn id="8390" uniqueName="8390" name="Column8379"/>
    <tableColumn id="8391" uniqueName="8391" name="Column8380"/>
    <tableColumn id="8392" uniqueName="8392" name="Column8381"/>
    <tableColumn id="8393" uniqueName="8393" name="Column8382"/>
    <tableColumn id="8394" uniqueName="8394" name="Column8383"/>
    <tableColumn id="8395" uniqueName="8395" name="Column8384"/>
    <tableColumn id="8396" uniqueName="8396" name="Column8385"/>
    <tableColumn id="8397" uniqueName="8397" name="Column8386"/>
    <tableColumn id="8398" uniqueName="8398" name="Column8387"/>
    <tableColumn id="8399" uniqueName="8399" name="Column8388"/>
    <tableColumn id="8400" uniqueName="8400" name="Column8389"/>
    <tableColumn id="8401" uniqueName="8401" name="Column8390"/>
    <tableColumn id="8402" uniqueName="8402" name="Column8391"/>
    <tableColumn id="8403" uniqueName="8403" name="Column8392"/>
    <tableColumn id="8404" uniqueName="8404" name="Column8393"/>
    <tableColumn id="8405" uniqueName="8405" name="Column8394"/>
    <tableColumn id="8406" uniqueName="8406" name="Column8395"/>
    <tableColumn id="8407" uniqueName="8407" name="Column8396"/>
    <tableColumn id="8408" uniqueName="8408" name="Column8397"/>
    <tableColumn id="8409" uniqueName="8409" name="Column8398"/>
    <tableColumn id="8410" uniqueName="8410" name="Column8399"/>
    <tableColumn id="8411" uniqueName="8411" name="Column8400"/>
    <tableColumn id="8412" uniqueName="8412" name="Column8401"/>
    <tableColumn id="8413" uniqueName="8413" name="Column8402"/>
    <tableColumn id="8414" uniqueName="8414" name="Column8403"/>
    <tableColumn id="8415" uniqueName="8415" name="Column8404"/>
    <tableColumn id="8416" uniqueName="8416" name="Column8405"/>
    <tableColumn id="8417" uniqueName="8417" name="Column8406"/>
    <tableColumn id="8418" uniqueName="8418" name="Column8407"/>
    <tableColumn id="8419" uniqueName="8419" name="Column8408"/>
    <tableColumn id="8420" uniqueName="8420" name="Column8409"/>
    <tableColumn id="8421" uniqueName="8421" name="Column8410"/>
    <tableColumn id="8422" uniqueName="8422" name="Column8411"/>
    <tableColumn id="8423" uniqueName="8423" name="Column8412"/>
    <tableColumn id="8424" uniqueName="8424" name="Column8413"/>
    <tableColumn id="8425" uniqueName="8425" name="Column8414"/>
    <tableColumn id="8426" uniqueName="8426" name="Column8415"/>
    <tableColumn id="8427" uniqueName="8427" name="Column8416"/>
    <tableColumn id="8428" uniqueName="8428" name="Column8417"/>
    <tableColumn id="8429" uniqueName="8429" name="Column8418"/>
    <tableColumn id="8430" uniqueName="8430" name="Column8419"/>
    <tableColumn id="8431" uniqueName="8431" name="Column8420"/>
    <tableColumn id="8432" uniqueName="8432" name="Column8421"/>
    <tableColumn id="8433" uniqueName="8433" name="Column8422"/>
    <tableColumn id="8434" uniqueName="8434" name="Column8423"/>
    <tableColumn id="8435" uniqueName="8435" name="Column8424"/>
    <tableColumn id="8436" uniqueName="8436" name="Column8425"/>
    <tableColumn id="8437" uniqueName="8437" name="Column8426"/>
    <tableColumn id="8438" uniqueName="8438" name="Column8427"/>
    <tableColumn id="8439" uniqueName="8439" name="Column8428"/>
    <tableColumn id="8440" uniqueName="8440" name="Column8429"/>
    <tableColumn id="8441" uniqueName="8441" name="Column8430"/>
    <tableColumn id="8442" uniqueName="8442" name="Column8431"/>
    <tableColumn id="8443" uniqueName="8443" name="Column8432"/>
    <tableColumn id="8444" uniqueName="8444" name="Column8433"/>
    <tableColumn id="8445" uniqueName="8445" name="Column8434"/>
    <tableColumn id="8446" uniqueName="8446" name="Column8435"/>
    <tableColumn id="8447" uniqueName="8447" name="Column8436"/>
    <tableColumn id="8448" uniqueName="8448" name="Column8437"/>
    <tableColumn id="8449" uniqueName="8449" name="Column8438"/>
    <tableColumn id="8450" uniqueName="8450" name="Column8439"/>
    <tableColumn id="8451" uniqueName="8451" name="Column8440"/>
    <tableColumn id="8452" uniqueName="8452" name="Column8441"/>
    <tableColumn id="8453" uniqueName="8453" name="Column8442"/>
    <tableColumn id="8454" uniqueName="8454" name="Column8443"/>
    <tableColumn id="8455" uniqueName="8455" name="Column8444"/>
    <tableColumn id="8456" uniqueName="8456" name="Column8445"/>
    <tableColumn id="8457" uniqueName="8457" name="Column8446"/>
    <tableColumn id="8458" uniqueName="8458" name="Column8447"/>
    <tableColumn id="8459" uniqueName="8459" name="Column8448"/>
    <tableColumn id="8460" uniqueName="8460" name="Column8449"/>
    <tableColumn id="8461" uniqueName="8461" name="Column8450"/>
    <tableColumn id="8462" uniqueName="8462" name="Column8451"/>
    <tableColumn id="8463" uniqueName="8463" name="Column8452"/>
    <tableColumn id="8464" uniqueName="8464" name="Column8453"/>
    <tableColumn id="8465" uniqueName="8465" name="Column8454"/>
    <tableColumn id="8466" uniqueName="8466" name="Column8455"/>
    <tableColumn id="8467" uniqueName="8467" name="Column8456"/>
    <tableColumn id="8468" uniqueName="8468" name="Column8457"/>
    <tableColumn id="8469" uniqueName="8469" name="Column8458"/>
    <tableColumn id="8470" uniqueName="8470" name="Column8459"/>
    <tableColumn id="8471" uniqueName="8471" name="Column8460"/>
    <tableColumn id="8472" uniqueName="8472" name="Column8461"/>
    <tableColumn id="8473" uniqueName="8473" name="Column8462"/>
    <tableColumn id="8474" uniqueName="8474" name="Column8463"/>
    <tableColumn id="8475" uniqueName="8475" name="Column8464"/>
    <tableColumn id="8476" uniqueName="8476" name="Column8465"/>
    <tableColumn id="8477" uniqueName="8477" name="Column8466"/>
    <tableColumn id="8478" uniqueName="8478" name="Column8467"/>
    <tableColumn id="8479" uniqueName="8479" name="Column8468"/>
    <tableColumn id="8480" uniqueName="8480" name="Column8469"/>
    <tableColumn id="8481" uniqueName="8481" name="Column8470"/>
    <tableColumn id="8482" uniqueName="8482" name="Column8471"/>
    <tableColumn id="8483" uniqueName="8483" name="Column8472"/>
    <tableColumn id="8484" uniqueName="8484" name="Column8473"/>
    <tableColumn id="8485" uniqueName="8485" name="Column8474"/>
    <tableColumn id="8486" uniqueName="8486" name="Column8475"/>
    <tableColumn id="8487" uniqueName="8487" name="Column8476"/>
    <tableColumn id="8488" uniqueName="8488" name="Column8477"/>
    <tableColumn id="8489" uniqueName="8489" name="Column8478"/>
    <tableColumn id="8490" uniqueName="8490" name="Column8479"/>
    <tableColumn id="8491" uniqueName="8491" name="Column8480"/>
    <tableColumn id="8492" uniqueName="8492" name="Column8481"/>
    <tableColumn id="8493" uniqueName="8493" name="Column8482"/>
    <tableColumn id="8494" uniqueName="8494" name="Column8483"/>
    <tableColumn id="8495" uniqueName="8495" name="Column8484"/>
    <tableColumn id="8496" uniqueName="8496" name="Column8485"/>
    <tableColumn id="8497" uniqueName="8497" name="Column8486"/>
    <tableColumn id="8498" uniqueName="8498" name="Column8487"/>
    <tableColumn id="8499" uniqueName="8499" name="Column8488"/>
    <tableColumn id="8500" uniqueName="8500" name="Column8489"/>
    <tableColumn id="8501" uniqueName="8501" name="Column8490"/>
    <tableColumn id="8502" uniqueName="8502" name="Column8491"/>
    <tableColumn id="8503" uniqueName="8503" name="Column8492"/>
    <tableColumn id="8504" uniqueName="8504" name="Column8493"/>
    <tableColumn id="8505" uniqueName="8505" name="Column8494"/>
    <tableColumn id="8506" uniqueName="8506" name="Column8495"/>
    <tableColumn id="8507" uniqueName="8507" name="Column8496"/>
    <tableColumn id="8508" uniqueName="8508" name="Column8497"/>
    <tableColumn id="8509" uniqueName="8509" name="Column8498"/>
    <tableColumn id="8510" uniqueName="8510" name="Column8499"/>
    <tableColumn id="8511" uniqueName="8511" name="Column8500"/>
    <tableColumn id="8512" uniqueName="8512" name="Column8501"/>
    <tableColumn id="8513" uniqueName="8513" name="Column8502"/>
    <tableColumn id="8514" uniqueName="8514" name="Column8503"/>
    <tableColumn id="8515" uniqueName="8515" name="Column8504"/>
    <tableColumn id="8516" uniqueName="8516" name="Column8505"/>
    <tableColumn id="8517" uniqueName="8517" name="Column8506"/>
    <tableColumn id="8518" uniqueName="8518" name="Column8507"/>
    <tableColumn id="8519" uniqueName="8519" name="Column8508"/>
    <tableColumn id="8520" uniqueName="8520" name="Column8509"/>
    <tableColumn id="8521" uniqueName="8521" name="Column8510"/>
    <tableColumn id="8522" uniqueName="8522" name="Column8511"/>
    <tableColumn id="8523" uniqueName="8523" name="Column8512"/>
    <tableColumn id="8524" uniqueName="8524" name="Column8513"/>
    <tableColumn id="8525" uniqueName="8525" name="Column8514"/>
    <tableColumn id="8526" uniqueName="8526" name="Column8515"/>
    <tableColumn id="8527" uniqueName="8527" name="Column8516"/>
    <tableColumn id="8528" uniqueName="8528" name="Column8517"/>
    <tableColumn id="8529" uniqueName="8529" name="Column8518"/>
    <tableColumn id="8530" uniqueName="8530" name="Column8519"/>
    <tableColumn id="8531" uniqueName="8531" name="Column8520"/>
    <tableColumn id="8532" uniqueName="8532" name="Column8521"/>
    <tableColumn id="8533" uniqueName="8533" name="Column8522"/>
    <tableColumn id="8534" uniqueName="8534" name="Column8523"/>
    <tableColumn id="8535" uniqueName="8535" name="Column8524"/>
    <tableColumn id="8536" uniqueName="8536" name="Column8525"/>
    <tableColumn id="8537" uniqueName="8537" name="Column8526"/>
    <tableColumn id="8538" uniqueName="8538" name="Column8527"/>
    <tableColumn id="8539" uniqueName="8539" name="Column8528"/>
    <tableColumn id="8540" uniqueName="8540" name="Column8529"/>
    <tableColumn id="8541" uniqueName="8541" name="Column8530"/>
    <tableColumn id="8542" uniqueName="8542" name="Column8531"/>
    <tableColumn id="8543" uniqueName="8543" name="Column8532"/>
    <tableColumn id="8544" uniqueName="8544" name="Column8533"/>
    <tableColumn id="8545" uniqueName="8545" name="Column8534"/>
    <tableColumn id="8546" uniqueName="8546" name="Column8535"/>
    <tableColumn id="8547" uniqueName="8547" name="Column8536"/>
    <tableColumn id="8548" uniqueName="8548" name="Column8537"/>
    <tableColumn id="8549" uniqueName="8549" name="Column8538"/>
    <tableColumn id="8550" uniqueName="8550" name="Column8539"/>
    <tableColumn id="8551" uniqueName="8551" name="Column8540"/>
    <tableColumn id="8552" uniqueName="8552" name="Column8541"/>
    <tableColumn id="8553" uniqueName="8553" name="Column8542"/>
    <tableColumn id="8554" uniqueName="8554" name="Column8543"/>
    <tableColumn id="8555" uniqueName="8555" name="Column8544"/>
    <tableColumn id="8556" uniqueName="8556" name="Column8545"/>
    <tableColumn id="8557" uniqueName="8557" name="Column8546"/>
    <tableColumn id="8558" uniqueName="8558" name="Column8547"/>
    <tableColumn id="8559" uniqueName="8559" name="Column8548"/>
    <tableColumn id="8560" uniqueName="8560" name="Column8549"/>
    <tableColumn id="8561" uniqueName="8561" name="Column8550"/>
    <tableColumn id="8562" uniqueName="8562" name="Column8551"/>
    <tableColumn id="8563" uniqueName="8563" name="Column8552"/>
    <tableColumn id="8564" uniqueName="8564" name="Column8553"/>
    <tableColumn id="8565" uniqueName="8565" name="Column8554"/>
    <tableColumn id="8566" uniqueName="8566" name="Column8555"/>
    <tableColumn id="8567" uniqueName="8567" name="Column8556"/>
    <tableColumn id="8568" uniqueName="8568" name="Column8557"/>
    <tableColumn id="8569" uniqueName="8569" name="Column8558"/>
    <tableColumn id="8570" uniqueName="8570" name="Column8559"/>
    <tableColumn id="8571" uniqueName="8571" name="Column8560"/>
    <tableColumn id="8572" uniqueName="8572" name="Column8561"/>
    <tableColumn id="8573" uniqueName="8573" name="Column8562"/>
    <tableColumn id="8574" uniqueName="8574" name="Column8563"/>
    <tableColumn id="8575" uniqueName="8575" name="Column8564"/>
    <tableColumn id="8576" uniqueName="8576" name="Column8565"/>
    <tableColumn id="8577" uniqueName="8577" name="Column8566"/>
    <tableColumn id="8578" uniqueName="8578" name="Column8567"/>
    <tableColumn id="8579" uniqueName="8579" name="Column8568"/>
    <tableColumn id="8580" uniqueName="8580" name="Column8569"/>
    <tableColumn id="8581" uniqueName="8581" name="Column8570"/>
    <tableColumn id="8582" uniqueName="8582" name="Column8571"/>
    <tableColumn id="8583" uniqueName="8583" name="Column8572"/>
    <tableColumn id="8584" uniqueName="8584" name="Column8573"/>
    <tableColumn id="8585" uniqueName="8585" name="Column8574"/>
    <tableColumn id="8586" uniqueName="8586" name="Column8575"/>
    <tableColumn id="8587" uniqueName="8587" name="Column8576"/>
    <tableColumn id="8588" uniqueName="8588" name="Column8577"/>
    <tableColumn id="8589" uniqueName="8589" name="Column8578"/>
    <tableColumn id="8590" uniqueName="8590" name="Column8579"/>
    <tableColumn id="8591" uniqueName="8591" name="Column8580"/>
    <tableColumn id="8592" uniqueName="8592" name="Column8581"/>
    <tableColumn id="8593" uniqueName="8593" name="Column8582"/>
    <tableColumn id="8594" uniqueName="8594" name="Column8583"/>
    <tableColumn id="8595" uniqueName="8595" name="Column8584"/>
    <tableColumn id="8596" uniqueName="8596" name="Column8585"/>
    <tableColumn id="8597" uniqueName="8597" name="Column8586"/>
    <tableColumn id="8598" uniqueName="8598" name="Column8587"/>
    <tableColumn id="8599" uniqueName="8599" name="Column8588"/>
    <tableColumn id="8600" uniqueName="8600" name="Column8589"/>
    <tableColumn id="8601" uniqueName="8601" name="Column8590"/>
    <tableColumn id="8602" uniqueName="8602" name="Column8591"/>
    <tableColumn id="8603" uniqueName="8603" name="Column8592"/>
    <tableColumn id="8604" uniqueName="8604" name="Column8593"/>
    <tableColumn id="8605" uniqueName="8605" name="Column8594"/>
    <tableColumn id="8606" uniqueName="8606" name="Column8595"/>
    <tableColumn id="8607" uniqueName="8607" name="Column8596"/>
    <tableColumn id="8608" uniqueName="8608" name="Column8597"/>
    <tableColumn id="8609" uniqueName="8609" name="Column8598"/>
    <tableColumn id="8610" uniqueName="8610" name="Column8599"/>
    <tableColumn id="8611" uniqueName="8611" name="Column8600"/>
    <tableColumn id="8612" uniqueName="8612" name="Column8601"/>
    <tableColumn id="8613" uniqueName="8613" name="Column8602"/>
    <tableColumn id="8614" uniqueName="8614" name="Column8603"/>
    <tableColumn id="8615" uniqueName="8615" name="Column8604"/>
    <tableColumn id="8616" uniqueName="8616" name="Column8605"/>
    <tableColumn id="8617" uniqueName="8617" name="Column8606"/>
    <tableColumn id="8618" uniqueName="8618" name="Column8607"/>
    <tableColumn id="8619" uniqueName="8619" name="Column8608"/>
    <tableColumn id="8620" uniqueName="8620" name="Column8609"/>
    <tableColumn id="8621" uniqueName="8621" name="Column8610"/>
    <tableColumn id="8622" uniqueName="8622" name="Column8611"/>
    <tableColumn id="8623" uniqueName="8623" name="Column8612"/>
    <tableColumn id="8624" uniqueName="8624" name="Column8613"/>
    <tableColumn id="8625" uniqueName="8625" name="Column8614"/>
    <tableColumn id="8626" uniqueName="8626" name="Column8615"/>
    <tableColumn id="8627" uniqueName="8627" name="Column8616"/>
    <tableColumn id="8628" uniqueName="8628" name="Column8617"/>
    <tableColumn id="8629" uniqueName="8629" name="Column8618"/>
    <tableColumn id="8630" uniqueName="8630" name="Column8619"/>
    <tableColumn id="8631" uniqueName="8631" name="Column8620"/>
    <tableColumn id="8632" uniqueName="8632" name="Column8621"/>
    <tableColumn id="8633" uniqueName="8633" name="Column8622"/>
    <tableColumn id="8634" uniqueName="8634" name="Column8623"/>
    <tableColumn id="8635" uniqueName="8635" name="Column8624"/>
    <tableColumn id="8636" uniqueName="8636" name="Column8625"/>
    <tableColumn id="8637" uniqueName="8637" name="Column8626"/>
    <tableColumn id="8638" uniqueName="8638" name="Column8627"/>
    <tableColumn id="8639" uniqueName="8639" name="Column8628"/>
    <tableColumn id="8640" uniqueName="8640" name="Column8629"/>
    <tableColumn id="8641" uniqueName="8641" name="Column8630"/>
    <tableColumn id="8642" uniqueName="8642" name="Column8631"/>
    <tableColumn id="8643" uniqueName="8643" name="Column8632"/>
    <tableColumn id="8644" uniqueName="8644" name="Column8633"/>
    <tableColumn id="8645" uniqueName="8645" name="Column8634"/>
    <tableColumn id="8646" uniqueName="8646" name="Column8635"/>
    <tableColumn id="8647" uniqueName="8647" name="Column8636"/>
    <tableColumn id="8648" uniqueName="8648" name="Column8637"/>
    <tableColumn id="8649" uniqueName="8649" name="Column8638"/>
    <tableColumn id="8650" uniqueName="8650" name="Column8639"/>
    <tableColumn id="8651" uniqueName="8651" name="Column8640"/>
    <tableColumn id="8652" uniqueName="8652" name="Column8641"/>
    <tableColumn id="8653" uniqueName="8653" name="Column8642"/>
    <tableColumn id="8654" uniqueName="8654" name="Column8643"/>
    <tableColumn id="8655" uniqueName="8655" name="Column8644"/>
    <tableColumn id="8656" uniqueName="8656" name="Column8645"/>
    <tableColumn id="8657" uniqueName="8657" name="Column8646"/>
    <tableColumn id="8658" uniqueName="8658" name="Column8647"/>
    <tableColumn id="8659" uniqueName="8659" name="Column8648"/>
    <tableColumn id="8660" uniqueName="8660" name="Column8649"/>
    <tableColumn id="8661" uniqueName="8661" name="Column8650"/>
    <tableColumn id="8662" uniqueName="8662" name="Column8651"/>
    <tableColumn id="8663" uniqueName="8663" name="Column8652"/>
    <tableColumn id="8664" uniqueName="8664" name="Column8653"/>
    <tableColumn id="8665" uniqueName="8665" name="Column8654"/>
    <tableColumn id="8666" uniqueName="8666" name="Column8655"/>
    <tableColumn id="8667" uniqueName="8667" name="Column8656"/>
    <tableColumn id="8668" uniqueName="8668" name="Column8657"/>
    <tableColumn id="8669" uniqueName="8669" name="Column8658"/>
    <tableColumn id="8670" uniqueName="8670" name="Column8659"/>
    <tableColumn id="8671" uniqueName="8671" name="Column8660"/>
    <tableColumn id="8672" uniqueName="8672" name="Column8661"/>
    <tableColumn id="8673" uniqueName="8673" name="Column8662"/>
    <tableColumn id="8674" uniqueName="8674" name="Column8663"/>
    <tableColumn id="8675" uniqueName="8675" name="Column8664"/>
    <tableColumn id="8676" uniqueName="8676" name="Column8665"/>
    <tableColumn id="8677" uniqueName="8677" name="Column8666"/>
    <tableColumn id="8678" uniqueName="8678" name="Column8667"/>
    <tableColumn id="8679" uniqueName="8679" name="Column8668"/>
    <tableColumn id="8680" uniqueName="8680" name="Column8669"/>
    <tableColumn id="8681" uniqueName="8681" name="Column8670"/>
    <tableColumn id="8682" uniqueName="8682" name="Column8671"/>
    <tableColumn id="8683" uniqueName="8683" name="Column8672"/>
    <tableColumn id="8684" uniqueName="8684" name="Column8673"/>
    <tableColumn id="8685" uniqueName="8685" name="Column8674"/>
    <tableColumn id="8686" uniqueName="8686" name="Column8675"/>
    <tableColumn id="8687" uniqueName="8687" name="Column8676"/>
    <tableColumn id="8688" uniqueName="8688" name="Column8677"/>
    <tableColumn id="8689" uniqueName="8689" name="Column8678"/>
    <tableColumn id="8690" uniqueName="8690" name="Column8679"/>
    <tableColumn id="8691" uniqueName="8691" name="Column8680"/>
    <tableColumn id="8692" uniqueName="8692" name="Column8681"/>
    <tableColumn id="8693" uniqueName="8693" name="Column8682"/>
    <tableColumn id="8694" uniqueName="8694" name="Column8683"/>
    <tableColumn id="8695" uniqueName="8695" name="Column8684"/>
    <tableColumn id="8696" uniqueName="8696" name="Column8685"/>
    <tableColumn id="8697" uniqueName="8697" name="Column8686"/>
    <tableColumn id="8698" uniqueName="8698" name="Column8687"/>
    <tableColumn id="8699" uniqueName="8699" name="Column8688"/>
    <tableColumn id="8700" uniqueName="8700" name="Column8689"/>
    <tableColumn id="8701" uniqueName="8701" name="Column8690"/>
    <tableColumn id="8702" uniqueName="8702" name="Column8691"/>
    <tableColumn id="8703" uniqueName="8703" name="Column8692"/>
    <tableColumn id="8704" uniqueName="8704" name="Column8693"/>
    <tableColumn id="8705" uniqueName="8705" name="Column8694"/>
    <tableColumn id="8706" uniqueName="8706" name="Column8695"/>
    <tableColumn id="8707" uniqueName="8707" name="Column8696"/>
    <tableColumn id="8708" uniqueName="8708" name="Column8697"/>
    <tableColumn id="8709" uniqueName="8709" name="Column8698"/>
    <tableColumn id="8710" uniqueName="8710" name="Column8699"/>
    <tableColumn id="8711" uniqueName="8711" name="Column8700"/>
    <tableColumn id="8712" uniqueName="8712" name="Column8701"/>
    <tableColumn id="8713" uniqueName="8713" name="Column8702"/>
    <tableColumn id="8714" uniqueName="8714" name="Column8703"/>
    <tableColumn id="8715" uniqueName="8715" name="Column8704"/>
    <tableColumn id="8716" uniqueName="8716" name="Column8705"/>
    <tableColumn id="8717" uniqueName="8717" name="Column8706"/>
    <tableColumn id="8718" uniqueName="8718" name="Column8707"/>
    <tableColumn id="8719" uniqueName="8719" name="Column8708"/>
    <tableColumn id="8720" uniqueName="8720" name="Column8709"/>
    <tableColumn id="8721" uniqueName="8721" name="Column8710"/>
    <tableColumn id="8722" uniqueName="8722" name="Column8711"/>
    <tableColumn id="8723" uniqueName="8723" name="Column8712"/>
    <tableColumn id="8724" uniqueName="8724" name="Column8713"/>
    <tableColumn id="8725" uniqueName="8725" name="Column8714"/>
    <tableColumn id="8726" uniqueName="8726" name="Column8715"/>
    <tableColumn id="8727" uniqueName="8727" name="Column8716"/>
    <tableColumn id="8728" uniqueName="8728" name="Column8717"/>
    <tableColumn id="8729" uniqueName="8729" name="Column8718"/>
    <tableColumn id="8730" uniqueName="8730" name="Column8719"/>
    <tableColumn id="8731" uniqueName="8731" name="Column8720"/>
    <tableColumn id="8732" uniqueName="8732" name="Column8721"/>
    <tableColumn id="8733" uniqueName="8733" name="Column8722"/>
    <tableColumn id="8734" uniqueName="8734" name="Column8723"/>
    <tableColumn id="8735" uniqueName="8735" name="Column8724"/>
    <tableColumn id="8736" uniqueName="8736" name="Column8725"/>
    <tableColumn id="8737" uniqueName="8737" name="Column8726"/>
    <tableColumn id="8738" uniqueName="8738" name="Column8727"/>
    <tableColumn id="8739" uniqueName="8739" name="Column8728"/>
    <tableColumn id="8740" uniqueName="8740" name="Column8729"/>
    <tableColumn id="8741" uniqueName="8741" name="Column8730"/>
    <tableColumn id="8742" uniqueName="8742" name="Column8731"/>
    <tableColumn id="8743" uniqueName="8743" name="Column8732"/>
    <tableColumn id="8744" uniqueName="8744" name="Column8733"/>
    <tableColumn id="8745" uniqueName="8745" name="Column8734"/>
    <tableColumn id="8746" uniqueName="8746" name="Column8735"/>
    <tableColumn id="8747" uniqueName="8747" name="Column8736"/>
    <tableColumn id="8748" uniqueName="8748" name="Column8737"/>
    <tableColumn id="8749" uniqueName="8749" name="Column8738"/>
    <tableColumn id="8750" uniqueName="8750" name="Column8739"/>
    <tableColumn id="8751" uniqueName="8751" name="Column8740"/>
    <tableColumn id="8752" uniqueName="8752" name="Column8741"/>
    <tableColumn id="8753" uniqueName="8753" name="Column8742"/>
    <tableColumn id="8754" uniqueName="8754" name="Column8743"/>
    <tableColumn id="8755" uniqueName="8755" name="Column8744"/>
    <tableColumn id="8756" uniqueName="8756" name="Column8745"/>
    <tableColumn id="8757" uniqueName="8757" name="Column8746"/>
    <tableColumn id="8758" uniqueName="8758" name="Column8747"/>
    <tableColumn id="8759" uniqueName="8759" name="Column8748"/>
    <tableColumn id="8760" uniqueName="8760" name="Column8749"/>
    <tableColumn id="8761" uniqueName="8761" name="Column8750"/>
    <tableColumn id="8762" uniqueName="8762" name="Column8751"/>
    <tableColumn id="8763" uniqueName="8763" name="Column8752"/>
    <tableColumn id="8764" uniqueName="8764" name="Column8753"/>
    <tableColumn id="8765" uniqueName="8765" name="Column8754"/>
    <tableColumn id="8766" uniqueName="8766" name="Column8755"/>
    <tableColumn id="8767" uniqueName="8767" name="Column8756"/>
    <tableColumn id="8768" uniqueName="8768" name="Column8757"/>
    <tableColumn id="8769" uniqueName="8769" name="Column8758"/>
    <tableColumn id="8770" uniqueName="8770" name="Column8759"/>
    <tableColumn id="8771" uniqueName="8771" name="Column8760"/>
    <tableColumn id="8772" uniqueName="8772" name="Column8761"/>
    <tableColumn id="8773" uniqueName="8773" name="Column8762"/>
    <tableColumn id="8774" uniqueName="8774" name="Column8763"/>
    <tableColumn id="8775" uniqueName="8775" name="Column8764"/>
    <tableColumn id="8776" uniqueName="8776" name="Column8765"/>
    <tableColumn id="8777" uniqueName="8777" name="Column8766"/>
    <tableColumn id="8778" uniqueName="8778" name="Column8767"/>
    <tableColumn id="8779" uniqueName="8779" name="Column8768"/>
    <tableColumn id="8780" uniqueName="8780" name="Column8769"/>
    <tableColumn id="8781" uniqueName="8781" name="Column8770"/>
    <tableColumn id="8782" uniqueName="8782" name="Column8771"/>
    <tableColumn id="8783" uniqueName="8783" name="Column8772"/>
    <tableColumn id="8784" uniqueName="8784" name="Column8773"/>
    <tableColumn id="8785" uniqueName="8785" name="Column8774"/>
    <tableColumn id="8786" uniqueName="8786" name="Column8775"/>
    <tableColumn id="8787" uniqueName="8787" name="Column8776"/>
    <tableColumn id="8788" uniqueName="8788" name="Column8777"/>
    <tableColumn id="8789" uniqueName="8789" name="Column8778"/>
    <tableColumn id="8790" uniqueName="8790" name="Column8779"/>
    <tableColumn id="8791" uniqueName="8791" name="Column8780"/>
    <tableColumn id="8792" uniqueName="8792" name="Column8781"/>
    <tableColumn id="8793" uniqueName="8793" name="Column8782"/>
    <tableColumn id="8794" uniqueName="8794" name="Column8783"/>
    <tableColumn id="8795" uniqueName="8795" name="Column8784"/>
    <tableColumn id="8796" uniqueName="8796" name="Column8785"/>
    <tableColumn id="8797" uniqueName="8797" name="Column8786"/>
    <tableColumn id="8798" uniqueName="8798" name="Column8787"/>
    <tableColumn id="8799" uniqueName="8799" name="Column8788"/>
    <tableColumn id="8800" uniqueName="8800" name="Column8789"/>
    <tableColumn id="8801" uniqueName="8801" name="Column8790"/>
    <tableColumn id="8802" uniqueName="8802" name="Column8791"/>
    <tableColumn id="8803" uniqueName="8803" name="Column8792"/>
    <tableColumn id="8804" uniqueName="8804" name="Column8793"/>
    <tableColumn id="8805" uniqueName="8805" name="Column8794"/>
    <tableColumn id="8806" uniqueName="8806" name="Column8795"/>
    <tableColumn id="8807" uniqueName="8807" name="Column8796"/>
    <tableColumn id="8808" uniqueName="8808" name="Column8797"/>
    <tableColumn id="8809" uniqueName="8809" name="Column8798"/>
    <tableColumn id="8810" uniqueName="8810" name="Column8799"/>
    <tableColumn id="8811" uniqueName="8811" name="Column8800"/>
    <tableColumn id="8812" uniqueName="8812" name="Column8801"/>
    <tableColumn id="8813" uniqueName="8813" name="Column8802"/>
    <tableColumn id="8814" uniqueName="8814" name="Column8803"/>
    <tableColumn id="8815" uniqueName="8815" name="Column8804"/>
    <tableColumn id="8816" uniqueName="8816" name="Column8805"/>
    <tableColumn id="8817" uniqueName="8817" name="Column8806"/>
    <tableColumn id="8818" uniqueName="8818" name="Column8807"/>
    <tableColumn id="8819" uniqueName="8819" name="Column8808"/>
    <tableColumn id="8820" uniqueName="8820" name="Column8809"/>
    <tableColumn id="8821" uniqueName="8821" name="Column8810"/>
    <tableColumn id="8822" uniqueName="8822" name="Column8811"/>
    <tableColumn id="8823" uniqueName="8823" name="Column8812"/>
    <tableColumn id="8824" uniqueName="8824" name="Column8813"/>
    <tableColumn id="8825" uniqueName="8825" name="Column8814"/>
    <tableColumn id="8826" uniqueName="8826" name="Column8815"/>
    <tableColumn id="8827" uniqueName="8827" name="Column8816"/>
    <tableColumn id="8828" uniqueName="8828" name="Column8817"/>
    <tableColumn id="8829" uniqueName="8829" name="Column8818"/>
    <tableColumn id="8830" uniqueName="8830" name="Column8819"/>
    <tableColumn id="8831" uniqueName="8831" name="Column8820"/>
    <tableColumn id="8832" uniqueName="8832" name="Column8821"/>
    <tableColumn id="8833" uniqueName="8833" name="Column8822"/>
    <tableColumn id="8834" uniqueName="8834" name="Column8823"/>
    <tableColumn id="8835" uniqueName="8835" name="Column8824"/>
    <tableColumn id="8836" uniqueName="8836" name="Column8825"/>
    <tableColumn id="8837" uniqueName="8837" name="Column8826"/>
    <tableColumn id="8838" uniqueName="8838" name="Column8827"/>
    <tableColumn id="8839" uniqueName="8839" name="Column8828"/>
    <tableColumn id="8840" uniqueName="8840" name="Column8829"/>
    <tableColumn id="8841" uniqueName="8841" name="Column8830"/>
    <tableColumn id="8842" uniqueName="8842" name="Column8831"/>
    <tableColumn id="8843" uniqueName="8843" name="Column8832"/>
    <tableColumn id="8844" uniqueName="8844" name="Column8833"/>
    <tableColumn id="8845" uniqueName="8845" name="Column8834"/>
    <tableColumn id="8846" uniqueName="8846" name="Column8835"/>
    <tableColumn id="8847" uniqueName="8847" name="Column8836"/>
    <tableColumn id="8848" uniqueName="8848" name="Column8837"/>
    <tableColumn id="8849" uniqueName="8849" name="Column8838"/>
    <tableColumn id="8850" uniqueName="8850" name="Column8839"/>
    <tableColumn id="8851" uniqueName="8851" name="Column8840"/>
    <tableColumn id="8852" uniqueName="8852" name="Column8841"/>
    <tableColumn id="8853" uniqueName="8853" name="Column8842"/>
    <tableColumn id="8854" uniqueName="8854" name="Column8843"/>
    <tableColumn id="8855" uniqueName="8855" name="Column8844"/>
    <tableColumn id="8856" uniqueName="8856" name="Column8845"/>
    <tableColumn id="8857" uniqueName="8857" name="Column8846"/>
    <tableColumn id="8858" uniqueName="8858" name="Column8847"/>
    <tableColumn id="8859" uniqueName="8859" name="Column8848"/>
    <tableColumn id="8860" uniqueName="8860" name="Column8849"/>
    <tableColumn id="8861" uniqueName="8861" name="Column8850"/>
    <tableColumn id="8862" uniqueName="8862" name="Column8851"/>
    <tableColumn id="8863" uniqueName="8863" name="Column8852"/>
    <tableColumn id="8864" uniqueName="8864" name="Column8853"/>
    <tableColumn id="8865" uniqueName="8865" name="Column8854"/>
    <tableColumn id="8866" uniqueName="8866" name="Column8855"/>
    <tableColumn id="8867" uniqueName="8867" name="Column8856"/>
    <tableColumn id="8868" uniqueName="8868" name="Column8857"/>
    <tableColumn id="8869" uniqueName="8869" name="Column8858"/>
    <tableColumn id="8870" uniqueName="8870" name="Column8859"/>
    <tableColumn id="8871" uniqueName="8871" name="Column8860"/>
    <tableColumn id="8872" uniqueName="8872" name="Column8861"/>
    <tableColumn id="8873" uniqueName="8873" name="Column8862"/>
    <tableColumn id="8874" uniqueName="8874" name="Column8863"/>
    <tableColumn id="8875" uniqueName="8875" name="Column8864"/>
    <tableColumn id="8876" uniqueName="8876" name="Column8865"/>
    <tableColumn id="8877" uniqueName="8877" name="Column8866"/>
    <tableColumn id="8878" uniqueName="8878" name="Column8867"/>
    <tableColumn id="8879" uniqueName="8879" name="Column8868"/>
    <tableColumn id="8880" uniqueName="8880" name="Column8869"/>
    <tableColumn id="8881" uniqueName="8881" name="Column8870"/>
    <tableColumn id="8882" uniqueName="8882" name="Column8871"/>
    <tableColumn id="8883" uniqueName="8883" name="Column8872"/>
    <tableColumn id="8884" uniqueName="8884" name="Column8873"/>
    <tableColumn id="8885" uniqueName="8885" name="Column8874"/>
    <tableColumn id="8886" uniqueName="8886" name="Column8875"/>
    <tableColumn id="8887" uniqueName="8887" name="Column8876"/>
    <tableColumn id="8888" uniqueName="8888" name="Column8877"/>
    <tableColumn id="8889" uniqueName="8889" name="Column8878"/>
    <tableColumn id="8890" uniqueName="8890" name="Column8879"/>
    <tableColumn id="8891" uniqueName="8891" name="Column8880"/>
    <tableColumn id="8892" uniqueName="8892" name="Column8881"/>
    <tableColumn id="8893" uniqueName="8893" name="Column8882"/>
    <tableColumn id="8894" uniqueName="8894" name="Column8883"/>
    <tableColumn id="8895" uniqueName="8895" name="Column8884"/>
    <tableColumn id="8896" uniqueName="8896" name="Column8885"/>
    <tableColumn id="8897" uniqueName="8897" name="Column8886"/>
    <tableColumn id="8898" uniqueName="8898" name="Column8887"/>
    <tableColumn id="8899" uniqueName="8899" name="Column8888"/>
    <tableColumn id="8900" uniqueName="8900" name="Column8889"/>
    <tableColumn id="8901" uniqueName="8901" name="Column8890"/>
    <tableColumn id="8902" uniqueName="8902" name="Column8891"/>
    <tableColumn id="8903" uniqueName="8903" name="Column8892"/>
    <tableColumn id="8904" uniqueName="8904" name="Column8893"/>
    <tableColumn id="8905" uniqueName="8905" name="Column8894"/>
    <tableColumn id="8906" uniqueName="8906" name="Column8895"/>
    <tableColumn id="8907" uniqueName="8907" name="Column8896"/>
    <tableColumn id="8908" uniqueName="8908" name="Column8897"/>
    <tableColumn id="8909" uniqueName="8909" name="Column8898"/>
    <tableColumn id="8910" uniqueName="8910" name="Column8899"/>
    <tableColumn id="8911" uniqueName="8911" name="Column8900"/>
    <tableColumn id="8912" uniqueName="8912" name="Column8901"/>
    <tableColumn id="8913" uniqueName="8913" name="Column8902"/>
    <tableColumn id="8914" uniqueName="8914" name="Column8903"/>
    <tableColumn id="8915" uniqueName="8915" name="Column8904"/>
    <tableColumn id="8916" uniqueName="8916" name="Column8905"/>
    <tableColumn id="8917" uniqueName="8917" name="Column8906"/>
    <tableColumn id="8918" uniqueName="8918" name="Column8907"/>
    <tableColumn id="8919" uniqueName="8919" name="Column8908"/>
    <tableColumn id="8920" uniqueName="8920" name="Column8909"/>
    <tableColumn id="8921" uniqueName="8921" name="Column8910"/>
    <tableColumn id="8922" uniqueName="8922" name="Column8911"/>
    <tableColumn id="8923" uniqueName="8923" name="Column8912"/>
    <tableColumn id="8924" uniqueName="8924" name="Column8913"/>
    <tableColumn id="8925" uniqueName="8925" name="Column8914"/>
    <tableColumn id="8926" uniqueName="8926" name="Column8915"/>
    <tableColumn id="8927" uniqueName="8927" name="Column8916"/>
    <tableColumn id="8928" uniqueName="8928" name="Column8917"/>
    <tableColumn id="8929" uniqueName="8929" name="Column8918"/>
    <tableColumn id="8930" uniqueName="8930" name="Column8919"/>
    <tableColumn id="8931" uniqueName="8931" name="Column8920"/>
    <tableColumn id="8932" uniqueName="8932" name="Column8921"/>
    <tableColumn id="8933" uniqueName="8933" name="Column8922"/>
    <tableColumn id="8934" uniqueName="8934" name="Column8923"/>
    <tableColumn id="8935" uniqueName="8935" name="Column8924"/>
    <tableColumn id="8936" uniqueName="8936" name="Column8925"/>
    <tableColumn id="8937" uniqueName="8937" name="Column8926"/>
    <tableColumn id="8938" uniqueName="8938" name="Column8927"/>
    <tableColumn id="8939" uniqueName="8939" name="Column8928"/>
    <tableColumn id="8940" uniqueName="8940" name="Column8929"/>
    <tableColumn id="8941" uniqueName="8941" name="Column8930"/>
    <tableColumn id="8942" uniqueName="8942" name="Column8931"/>
    <tableColumn id="8943" uniqueName="8943" name="Column8932"/>
    <tableColumn id="8944" uniqueName="8944" name="Column8933"/>
    <tableColumn id="8945" uniqueName="8945" name="Column8934"/>
    <tableColumn id="8946" uniqueName="8946" name="Column8935"/>
    <tableColumn id="8947" uniqueName="8947" name="Column8936"/>
    <tableColumn id="8948" uniqueName="8948" name="Column8937"/>
    <tableColumn id="8949" uniqueName="8949" name="Column8938"/>
    <tableColumn id="8950" uniqueName="8950" name="Column8939"/>
    <tableColumn id="8951" uniqueName="8951" name="Column8940"/>
    <tableColumn id="8952" uniqueName="8952" name="Column8941"/>
    <tableColumn id="8953" uniqueName="8953" name="Column8942"/>
    <tableColumn id="8954" uniqueName="8954" name="Column8943"/>
    <tableColumn id="8955" uniqueName="8955" name="Column8944"/>
    <tableColumn id="8956" uniqueName="8956" name="Column8945"/>
    <tableColumn id="8957" uniqueName="8957" name="Column8946"/>
    <tableColumn id="8958" uniqueName="8958" name="Column8947"/>
    <tableColumn id="8959" uniqueName="8959" name="Column8948"/>
    <tableColumn id="8960" uniqueName="8960" name="Column8949"/>
    <tableColumn id="8961" uniqueName="8961" name="Column8950"/>
    <tableColumn id="8962" uniqueName="8962" name="Column8951"/>
    <tableColumn id="8963" uniqueName="8963" name="Column8952"/>
    <tableColumn id="8964" uniqueName="8964" name="Column8953"/>
    <tableColumn id="8965" uniqueName="8965" name="Column8954"/>
    <tableColumn id="8966" uniqueName="8966" name="Column8955"/>
    <tableColumn id="8967" uniqueName="8967" name="Column8956"/>
    <tableColumn id="8968" uniqueName="8968" name="Column8957"/>
    <tableColumn id="8969" uniqueName="8969" name="Column8958"/>
    <tableColumn id="8970" uniqueName="8970" name="Column8959"/>
    <tableColumn id="8971" uniqueName="8971" name="Column8960"/>
    <tableColumn id="8972" uniqueName="8972" name="Column8961"/>
    <tableColumn id="8973" uniqueName="8973" name="Column8962"/>
    <tableColumn id="8974" uniqueName="8974" name="Column8963"/>
    <tableColumn id="8975" uniqueName="8975" name="Column8964"/>
    <tableColumn id="8976" uniqueName="8976" name="Column8965"/>
    <tableColumn id="8977" uniqueName="8977" name="Column8966"/>
    <tableColumn id="8978" uniqueName="8978" name="Column8967"/>
    <tableColumn id="8979" uniqueName="8979" name="Column8968"/>
    <tableColumn id="8980" uniqueName="8980" name="Column8969"/>
    <tableColumn id="8981" uniqueName="8981" name="Column8970"/>
    <tableColumn id="8982" uniqueName="8982" name="Column8971"/>
    <tableColumn id="8983" uniqueName="8983" name="Column8972"/>
    <tableColumn id="8984" uniqueName="8984" name="Column8973"/>
    <tableColumn id="8985" uniqueName="8985" name="Column8974"/>
    <tableColumn id="8986" uniqueName="8986" name="Column8975"/>
    <tableColumn id="8987" uniqueName="8987" name="Column8976"/>
    <tableColumn id="8988" uniqueName="8988" name="Column8977"/>
    <tableColumn id="8989" uniqueName="8989" name="Column8978"/>
    <tableColumn id="8990" uniqueName="8990" name="Column8979"/>
    <tableColumn id="8991" uniqueName="8991" name="Column8980"/>
    <tableColumn id="8992" uniqueName="8992" name="Column8981"/>
    <tableColumn id="8993" uniqueName="8993" name="Column8982"/>
    <tableColumn id="8994" uniqueName="8994" name="Column8983"/>
    <tableColumn id="8995" uniqueName="8995" name="Column8984"/>
    <tableColumn id="8996" uniqueName="8996" name="Column8985"/>
    <tableColumn id="8997" uniqueName="8997" name="Column8986"/>
    <tableColumn id="8998" uniqueName="8998" name="Column8987"/>
    <tableColumn id="8999" uniqueName="8999" name="Column8988"/>
    <tableColumn id="9000" uniqueName="9000" name="Column8989"/>
    <tableColumn id="9001" uniqueName="9001" name="Column8990"/>
    <tableColumn id="9002" uniqueName="9002" name="Column8991"/>
    <tableColumn id="9003" uniqueName="9003" name="Column8992"/>
    <tableColumn id="9004" uniqueName="9004" name="Column8993"/>
    <tableColumn id="9005" uniqueName="9005" name="Column8994"/>
    <tableColumn id="9006" uniqueName="9006" name="Column8995"/>
    <tableColumn id="9007" uniqueName="9007" name="Column8996"/>
    <tableColumn id="9008" uniqueName="9008" name="Column8997"/>
    <tableColumn id="9009" uniqueName="9009" name="Column8998"/>
    <tableColumn id="9010" uniqueName="9010" name="Column8999"/>
    <tableColumn id="9011" uniqueName="9011" name="Column9000"/>
    <tableColumn id="9012" uniqueName="9012" name="Column9001"/>
    <tableColumn id="9013" uniqueName="9013" name="Column9002"/>
    <tableColumn id="9014" uniqueName="9014" name="Column9003"/>
    <tableColumn id="9015" uniqueName="9015" name="Column9004"/>
    <tableColumn id="9016" uniqueName="9016" name="Column9005"/>
    <tableColumn id="9017" uniqueName="9017" name="Column9006"/>
    <tableColumn id="9018" uniqueName="9018" name="Column9007"/>
    <tableColumn id="9019" uniqueName="9019" name="Column9008"/>
    <tableColumn id="9020" uniqueName="9020" name="Column9009"/>
    <tableColumn id="9021" uniqueName="9021" name="Column9010"/>
    <tableColumn id="9022" uniqueName="9022" name="Column9011"/>
    <tableColumn id="9023" uniqueName="9023" name="Column9012"/>
    <tableColumn id="9024" uniqueName="9024" name="Column9013"/>
    <tableColumn id="9025" uniqueName="9025" name="Column9014"/>
    <tableColumn id="9026" uniqueName="9026" name="Column9015"/>
    <tableColumn id="9027" uniqueName="9027" name="Column9016"/>
    <tableColumn id="9028" uniqueName="9028" name="Column9017"/>
    <tableColumn id="9029" uniqueName="9029" name="Column9018"/>
    <tableColumn id="9030" uniqueName="9030" name="Column9019"/>
    <tableColumn id="9031" uniqueName="9031" name="Column9020"/>
    <tableColumn id="9032" uniqueName="9032" name="Column9021"/>
    <tableColumn id="9033" uniqueName="9033" name="Column9022"/>
    <tableColumn id="9034" uniqueName="9034" name="Column9023"/>
    <tableColumn id="9035" uniqueName="9035" name="Column9024"/>
    <tableColumn id="9036" uniqueName="9036" name="Column9025"/>
    <tableColumn id="9037" uniqueName="9037" name="Column9026"/>
    <tableColumn id="9038" uniqueName="9038" name="Column9027"/>
    <tableColumn id="9039" uniqueName="9039" name="Column9028"/>
    <tableColumn id="9040" uniqueName="9040" name="Column9029"/>
    <tableColumn id="9041" uniqueName="9041" name="Column9030"/>
    <tableColumn id="9042" uniqueName="9042" name="Column9031"/>
    <tableColumn id="9043" uniqueName="9043" name="Column9032"/>
    <tableColumn id="9044" uniqueName="9044" name="Column9033"/>
    <tableColumn id="9045" uniqueName="9045" name="Column9034"/>
    <tableColumn id="9046" uniqueName="9046" name="Column9035"/>
    <tableColumn id="9047" uniqueName="9047" name="Column9036"/>
    <tableColumn id="9048" uniqueName="9048" name="Column9037"/>
    <tableColumn id="9049" uniqueName="9049" name="Column9038"/>
    <tableColumn id="9050" uniqueName="9050" name="Column9039"/>
    <tableColumn id="9051" uniqueName="9051" name="Column9040"/>
    <tableColumn id="9052" uniqueName="9052" name="Column9041"/>
    <tableColumn id="9053" uniqueName="9053" name="Column9042"/>
    <tableColumn id="9054" uniqueName="9054" name="Column9043"/>
    <tableColumn id="9055" uniqueName="9055" name="Column9044"/>
    <tableColumn id="9056" uniqueName="9056" name="Column9045"/>
    <tableColumn id="9057" uniqueName="9057" name="Column9046"/>
    <tableColumn id="9058" uniqueName="9058" name="Column9047"/>
    <tableColumn id="9059" uniqueName="9059" name="Column9048"/>
    <tableColumn id="9060" uniqueName="9060" name="Column9049"/>
    <tableColumn id="9061" uniqueName="9061" name="Column9050"/>
    <tableColumn id="9062" uniqueName="9062" name="Column9051"/>
    <tableColumn id="9063" uniqueName="9063" name="Column9052"/>
    <tableColumn id="9064" uniqueName="9064" name="Column9053"/>
    <tableColumn id="9065" uniqueName="9065" name="Column9054"/>
    <tableColumn id="9066" uniqueName="9066" name="Column9055"/>
    <tableColumn id="9067" uniqueName="9067" name="Column9056"/>
    <tableColumn id="9068" uniqueName="9068" name="Column9057"/>
    <tableColumn id="9069" uniqueName="9069" name="Column9058"/>
    <tableColumn id="9070" uniqueName="9070" name="Column9059"/>
    <tableColumn id="9071" uniqueName="9071" name="Column9060"/>
    <tableColumn id="9072" uniqueName="9072" name="Column9061"/>
    <tableColumn id="9073" uniqueName="9073" name="Column9062"/>
    <tableColumn id="9074" uniqueName="9074" name="Column9063"/>
    <tableColumn id="9075" uniqueName="9075" name="Column9064"/>
    <tableColumn id="9076" uniqueName="9076" name="Column9065"/>
    <tableColumn id="9077" uniqueName="9077" name="Column9066"/>
    <tableColumn id="9078" uniqueName="9078" name="Column9067"/>
    <tableColumn id="9079" uniqueName="9079" name="Column9068"/>
    <tableColumn id="9080" uniqueName="9080" name="Column9069"/>
    <tableColumn id="9081" uniqueName="9081" name="Column9070"/>
    <tableColumn id="9082" uniqueName="9082" name="Column9071"/>
    <tableColumn id="9083" uniqueName="9083" name="Column9072"/>
    <tableColumn id="9084" uniqueName="9084" name="Column9073"/>
    <tableColumn id="9085" uniqueName="9085" name="Column9074"/>
    <tableColumn id="9086" uniqueName="9086" name="Column9075"/>
    <tableColumn id="9087" uniqueName="9087" name="Column9076"/>
    <tableColumn id="9088" uniqueName="9088" name="Column9077"/>
    <tableColumn id="9089" uniqueName="9089" name="Column9078"/>
    <tableColumn id="9090" uniqueName="9090" name="Column9079"/>
    <tableColumn id="9091" uniqueName="9091" name="Column9080"/>
    <tableColumn id="9092" uniqueName="9092" name="Column9081"/>
    <tableColumn id="9093" uniqueName="9093" name="Column9082"/>
    <tableColumn id="9094" uniqueName="9094" name="Column9083"/>
    <tableColumn id="9095" uniqueName="9095" name="Column9084"/>
    <tableColumn id="9096" uniqueName="9096" name="Column9085"/>
    <tableColumn id="9097" uniqueName="9097" name="Column9086"/>
    <tableColumn id="9098" uniqueName="9098" name="Column9087"/>
    <tableColumn id="9099" uniqueName="9099" name="Column9088"/>
    <tableColumn id="9100" uniqueName="9100" name="Column9089"/>
    <tableColumn id="9101" uniqueName="9101" name="Column9090"/>
    <tableColumn id="9102" uniqueName="9102" name="Column9091"/>
    <tableColumn id="9103" uniqueName="9103" name="Column9092"/>
    <tableColumn id="9104" uniqueName="9104" name="Column9093"/>
    <tableColumn id="9105" uniqueName="9105" name="Column9094"/>
    <tableColumn id="9106" uniqueName="9106" name="Column9095"/>
    <tableColumn id="9107" uniqueName="9107" name="Column9096"/>
    <tableColumn id="9108" uniqueName="9108" name="Column9097"/>
    <tableColumn id="9109" uniqueName="9109" name="Column9098"/>
    <tableColumn id="9110" uniqueName="9110" name="Column9099"/>
    <tableColumn id="9111" uniqueName="9111" name="Column9100"/>
    <tableColumn id="9112" uniqueName="9112" name="Column9101"/>
    <tableColumn id="9113" uniqueName="9113" name="Column9102"/>
    <tableColumn id="9114" uniqueName="9114" name="Column9103"/>
    <tableColumn id="9115" uniqueName="9115" name="Column9104"/>
    <tableColumn id="9116" uniqueName="9116" name="Column9105"/>
    <tableColumn id="9117" uniqueName="9117" name="Column9106"/>
    <tableColumn id="9118" uniqueName="9118" name="Column9107"/>
    <tableColumn id="9119" uniqueName="9119" name="Column9108"/>
    <tableColumn id="9120" uniqueName="9120" name="Column9109"/>
    <tableColumn id="9121" uniqueName="9121" name="Column9110"/>
    <tableColumn id="9122" uniqueName="9122" name="Column9111"/>
    <tableColumn id="9123" uniqueName="9123" name="Column9112"/>
    <tableColumn id="9124" uniqueName="9124" name="Column9113"/>
    <tableColumn id="9125" uniqueName="9125" name="Column9114"/>
    <tableColumn id="9126" uniqueName="9126" name="Column9115"/>
    <tableColumn id="9127" uniqueName="9127" name="Column9116"/>
    <tableColumn id="9128" uniqueName="9128" name="Column9117"/>
    <tableColumn id="9129" uniqueName="9129" name="Column9118"/>
    <tableColumn id="9130" uniqueName="9130" name="Column9119"/>
    <tableColumn id="9131" uniqueName="9131" name="Column9120"/>
    <tableColumn id="9132" uniqueName="9132" name="Column9121"/>
    <tableColumn id="9133" uniqueName="9133" name="Column9122"/>
    <tableColumn id="9134" uniqueName="9134" name="Column9123"/>
    <tableColumn id="9135" uniqueName="9135" name="Column9124"/>
    <tableColumn id="9136" uniqueName="9136" name="Column9125"/>
    <tableColumn id="9137" uniqueName="9137" name="Column9126"/>
    <tableColumn id="9138" uniqueName="9138" name="Column9127"/>
    <tableColumn id="9139" uniqueName="9139" name="Column9128"/>
    <tableColumn id="9140" uniqueName="9140" name="Column9129"/>
    <tableColumn id="9141" uniqueName="9141" name="Column9130"/>
    <tableColumn id="9142" uniqueName="9142" name="Column9131"/>
    <tableColumn id="9143" uniqueName="9143" name="Column9132"/>
    <tableColumn id="9144" uniqueName="9144" name="Column9133"/>
    <tableColumn id="9145" uniqueName="9145" name="Column9134"/>
    <tableColumn id="9146" uniqueName="9146" name="Column9135"/>
    <tableColumn id="9147" uniqueName="9147" name="Column9136"/>
    <tableColumn id="9148" uniqueName="9148" name="Column9137"/>
    <tableColumn id="9149" uniqueName="9149" name="Column9138"/>
    <tableColumn id="9150" uniqueName="9150" name="Column9139"/>
    <tableColumn id="9151" uniqueName="9151" name="Column9140"/>
    <tableColumn id="9152" uniqueName="9152" name="Column9141"/>
    <tableColumn id="9153" uniqueName="9153" name="Column9142"/>
    <tableColumn id="9154" uniqueName="9154" name="Column9143"/>
    <tableColumn id="9155" uniqueName="9155" name="Column9144"/>
    <tableColumn id="9156" uniqueName="9156" name="Column9145"/>
    <tableColumn id="9157" uniqueName="9157" name="Column9146"/>
    <tableColumn id="9158" uniqueName="9158" name="Column9147"/>
    <tableColumn id="9159" uniqueName="9159" name="Column9148"/>
    <tableColumn id="9160" uniqueName="9160" name="Column9149"/>
    <tableColumn id="9161" uniqueName="9161" name="Column9150"/>
    <tableColumn id="9162" uniqueName="9162" name="Column9151"/>
    <tableColumn id="9163" uniqueName="9163" name="Column9152"/>
    <tableColumn id="9164" uniqueName="9164" name="Column9153"/>
    <tableColumn id="9165" uniqueName="9165" name="Column9154"/>
    <tableColumn id="9166" uniqueName="9166" name="Column9155"/>
    <tableColumn id="9167" uniqueName="9167" name="Column9156"/>
    <tableColumn id="9168" uniqueName="9168" name="Column9157"/>
    <tableColumn id="9169" uniqueName="9169" name="Column9158"/>
    <tableColumn id="9170" uniqueName="9170" name="Column9159"/>
    <tableColumn id="9171" uniqueName="9171" name="Column9160"/>
    <tableColumn id="9172" uniqueName="9172" name="Column9161"/>
    <tableColumn id="9173" uniqueName="9173" name="Column9162"/>
    <tableColumn id="9174" uniqueName="9174" name="Column9163"/>
    <tableColumn id="9175" uniqueName="9175" name="Column9164"/>
    <tableColumn id="9176" uniqueName="9176" name="Column9165"/>
    <tableColumn id="9177" uniqueName="9177" name="Column9166"/>
    <tableColumn id="9178" uniqueName="9178" name="Column9167"/>
    <tableColumn id="9179" uniqueName="9179" name="Column9168"/>
    <tableColumn id="9180" uniqueName="9180" name="Column9169"/>
    <tableColumn id="9181" uniqueName="9181" name="Column9170"/>
    <tableColumn id="9182" uniqueName="9182" name="Column9171"/>
    <tableColumn id="9183" uniqueName="9183" name="Column9172"/>
    <tableColumn id="9184" uniqueName="9184" name="Column9173"/>
    <tableColumn id="9185" uniqueName="9185" name="Column9174"/>
    <tableColumn id="9186" uniqueName="9186" name="Column9175"/>
    <tableColumn id="9187" uniqueName="9187" name="Column9176"/>
    <tableColumn id="9188" uniqueName="9188" name="Column9177"/>
    <tableColumn id="9189" uniqueName="9189" name="Column9178"/>
    <tableColumn id="9190" uniqueName="9190" name="Column9179"/>
    <tableColumn id="9191" uniqueName="9191" name="Column9180"/>
    <tableColumn id="9192" uniqueName="9192" name="Column9181"/>
    <tableColumn id="9193" uniqueName="9193" name="Column9182"/>
    <tableColumn id="9194" uniqueName="9194" name="Column9183"/>
    <tableColumn id="9195" uniqueName="9195" name="Column9184"/>
    <tableColumn id="9196" uniqueName="9196" name="Column9185"/>
    <tableColumn id="9197" uniqueName="9197" name="Column9186"/>
    <tableColumn id="9198" uniqueName="9198" name="Column9187"/>
    <tableColumn id="9199" uniqueName="9199" name="Column9188"/>
    <tableColumn id="9200" uniqueName="9200" name="Column9189"/>
    <tableColumn id="9201" uniqueName="9201" name="Column9190"/>
    <tableColumn id="9202" uniqueName="9202" name="Column9191"/>
    <tableColumn id="9203" uniqueName="9203" name="Column9192"/>
    <tableColumn id="9204" uniqueName="9204" name="Column9193"/>
    <tableColumn id="9205" uniqueName="9205" name="Column9194"/>
    <tableColumn id="9206" uniqueName="9206" name="Column9195"/>
    <tableColumn id="9207" uniqueName="9207" name="Column9196"/>
    <tableColumn id="9208" uniqueName="9208" name="Column9197"/>
    <tableColumn id="9209" uniqueName="9209" name="Column9198"/>
    <tableColumn id="9210" uniqueName="9210" name="Column9199"/>
    <tableColumn id="9211" uniqueName="9211" name="Column9200"/>
    <tableColumn id="9212" uniqueName="9212" name="Column9201"/>
    <tableColumn id="9213" uniqueName="9213" name="Column9202"/>
    <tableColumn id="9214" uniqueName="9214" name="Column9203"/>
    <tableColumn id="9215" uniqueName="9215" name="Column9204"/>
    <tableColumn id="9216" uniqueName="9216" name="Column9205"/>
    <tableColumn id="9217" uniqueName="9217" name="Column9206"/>
    <tableColumn id="9218" uniqueName="9218" name="Column9207"/>
    <tableColumn id="9219" uniqueName="9219" name="Column9208"/>
    <tableColumn id="9220" uniqueName="9220" name="Column9209"/>
    <tableColumn id="9221" uniqueName="9221" name="Column9210"/>
    <tableColumn id="9222" uniqueName="9222" name="Column9211"/>
    <tableColumn id="9223" uniqueName="9223" name="Column9212"/>
    <tableColumn id="9224" uniqueName="9224" name="Column9213"/>
    <tableColumn id="9225" uniqueName="9225" name="Column9214"/>
    <tableColumn id="9226" uniqueName="9226" name="Column9215"/>
    <tableColumn id="9227" uniqueName="9227" name="Column9216"/>
    <tableColumn id="9228" uniqueName="9228" name="Column9217"/>
    <tableColumn id="9229" uniqueName="9229" name="Column9218"/>
    <tableColumn id="9230" uniqueName="9230" name="Column9219"/>
    <tableColumn id="9231" uniqueName="9231" name="Column9220"/>
    <tableColumn id="9232" uniqueName="9232" name="Column9221"/>
    <tableColumn id="9233" uniqueName="9233" name="Column9222"/>
    <tableColumn id="9234" uniqueName="9234" name="Column9223"/>
    <tableColumn id="9235" uniqueName="9235" name="Column9224"/>
    <tableColumn id="9236" uniqueName="9236" name="Column9225"/>
    <tableColumn id="9237" uniqueName="9237" name="Column9226"/>
    <tableColumn id="9238" uniqueName="9238" name="Column9227"/>
    <tableColumn id="9239" uniqueName="9239" name="Column9228"/>
    <tableColumn id="9240" uniqueName="9240" name="Column9229"/>
    <tableColumn id="9241" uniqueName="9241" name="Column9230"/>
    <tableColumn id="9242" uniqueName="9242" name="Column9231"/>
    <tableColumn id="9243" uniqueName="9243" name="Column9232"/>
    <tableColumn id="9244" uniqueName="9244" name="Column9233"/>
    <tableColumn id="9245" uniqueName="9245" name="Column9234"/>
    <tableColumn id="9246" uniqueName="9246" name="Column9235"/>
    <tableColumn id="9247" uniqueName="9247" name="Column9236"/>
    <tableColumn id="9248" uniqueName="9248" name="Column9237"/>
    <tableColumn id="9249" uniqueName="9249" name="Column9238"/>
    <tableColumn id="9250" uniqueName="9250" name="Column9239"/>
    <tableColumn id="9251" uniqueName="9251" name="Column9240"/>
    <tableColumn id="9252" uniqueName="9252" name="Column9241"/>
    <tableColumn id="9253" uniqueName="9253" name="Column9242"/>
    <tableColumn id="9254" uniqueName="9254" name="Column9243"/>
    <tableColumn id="9255" uniqueName="9255" name="Column9244"/>
    <tableColumn id="9256" uniqueName="9256" name="Column9245"/>
    <tableColumn id="9257" uniqueName="9257" name="Column9246"/>
    <tableColumn id="9258" uniqueName="9258" name="Column9247"/>
    <tableColumn id="9259" uniqueName="9259" name="Column9248"/>
    <tableColumn id="9260" uniqueName="9260" name="Column9249"/>
    <tableColumn id="9261" uniqueName="9261" name="Column9250"/>
    <tableColumn id="9262" uniqueName="9262" name="Column9251"/>
    <tableColumn id="9263" uniqueName="9263" name="Column9252"/>
    <tableColumn id="9264" uniqueName="9264" name="Column9253"/>
    <tableColumn id="9265" uniqueName="9265" name="Column9254"/>
    <tableColumn id="9266" uniqueName="9266" name="Column9255"/>
    <tableColumn id="9267" uniqueName="9267" name="Column9256"/>
    <tableColumn id="9268" uniqueName="9268" name="Column9257"/>
    <tableColumn id="9269" uniqueName="9269" name="Column9258"/>
    <tableColumn id="9270" uniqueName="9270" name="Column9259"/>
    <tableColumn id="9271" uniqueName="9271" name="Column9260"/>
    <tableColumn id="9272" uniqueName="9272" name="Column9261"/>
    <tableColumn id="9273" uniqueName="9273" name="Column9262"/>
    <tableColumn id="9274" uniqueName="9274" name="Column9263"/>
    <tableColumn id="9275" uniqueName="9275" name="Column9264"/>
    <tableColumn id="9276" uniqueName="9276" name="Column9265"/>
    <tableColumn id="9277" uniqueName="9277" name="Column9266"/>
    <tableColumn id="9278" uniqueName="9278" name="Column9267"/>
    <tableColumn id="9279" uniqueName="9279" name="Column9268"/>
    <tableColumn id="9280" uniqueName="9280" name="Column9269"/>
    <tableColumn id="9281" uniqueName="9281" name="Column9270"/>
    <tableColumn id="9282" uniqueName="9282" name="Column9271"/>
    <tableColumn id="9283" uniqueName="9283" name="Column9272"/>
    <tableColumn id="9284" uniqueName="9284" name="Column9273"/>
    <tableColumn id="9285" uniqueName="9285" name="Column9274"/>
    <tableColumn id="9286" uniqueName="9286" name="Column9275"/>
    <tableColumn id="9287" uniqueName="9287" name="Column9276"/>
    <tableColumn id="9288" uniqueName="9288" name="Column9277"/>
    <tableColumn id="9289" uniqueName="9289" name="Column9278"/>
    <tableColumn id="9290" uniqueName="9290" name="Column9279"/>
    <tableColumn id="9291" uniqueName="9291" name="Column9280"/>
    <tableColumn id="9292" uniqueName="9292" name="Column9281"/>
    <tableColumn id="9293" uniqueName="9293" name="Column9282"/>
    <tableColumn id="9294" uniqueName="9294" name="Column9283"/>
    <tableColumn id="9295" uniqueName="9295" name="Column9284"/>
    <tableColumn id="9296" uniqueName="9296" name="Column9285"/>
    <tableColumn id="9297" uniqueName="9297" name="Column9286"/>
    <tableColumn id="9298" uniqueName="9298" name="Column9287"/>
    <tableColumn id="9299" uniqueName="9299" name="Column9288"/>
    <tableColumn id="9300" uniqueName="9300" name="Column9289"/>
    <tableColumn id="9301" uniqueName="9301" name="Column9290"/>
    <tableColumn id="9302" uniqueName="9302" name="Column9291"/>
    <tableColumn id="9303" uniqueName="9303" name="Column9292"/>
    <tableColumn id="9304" uniqueName="9304" name="Column9293"/>
    <tableColumn id="9305" uniqueName="9305" name="Column9294"/>
    <tableColumn id="9306" uniqueName="9306" name="Column9295"/>
    <tableColumn id="9307" uniqueName="9307" name="Column9296"/>
    <tableColumn id="9308" uniqueName="9308" name="Column9297"/>
    <tableColumn id="9309" uniqueName="9309" name="Column9298"/>
    <tableColumn id="9310" uniqueName="9310" name="Column9299"/>
    <tableColumn id="9311" uniqueName="9311" name="Column9300"/>
    <tableColumn id="9312" uniqueName="9312" name="Column9301"/>
    <tableColumn id="9313" uniqueName="9313" name="Column9302"/>
    <tableColumn id="9314" uniqueName="9314" name="Column9303"/>
    <tableColumn id="9315" uniqueName="9315" name="Column9304"/>
    <tableColumn id="9316" uniqueName="9316" name="Column9305"/>
    <tableColumn id="9317" uniqueName="9317" name="Column9306"/>
    <tableColumn id="9318" uniqueName="9318" name="Column9307"/>
    <tableColumn id="9319" uniqueName="9319" name="Column9308"/>
    <tableColumn id="9320" uniqueName="9320" name="Column9309"/>
    <tableColumn id="9321" uniqueName="9321" name="Column9310"/>
    <tableColumn id="9322" uniqueName="9322" name="Column9311"/>
    <tableColumn id="9323" uniqueName="9323" name="Column9312"/>
    <tableColumn id="9324" uniqueName="9324" name="Column9313"/>
    <tableColumn id="9325" uniqueName="9325" name="Column9314"/>
    <tableColumn id="9326" uniqueName="9326" name="Column9315"/>
    <tableColumn id="9327" uniqueName="9327" name="Column9316"/>
    <tableColumn id="9328" uniqueName="9328" name="Column9317"/>
    <tableColumn id="9329" uniqueName="9329" name="Column9318"/>
    <tableColumn id="9330" uniqueName="9330" name="Column9319"/>
    <tableColumn id="9331" uniqueName="9331" name="Column9320"/>
    <tableColumn id="9332" uniqueName="9332" name="Column9321"/>
    <tableColumn id="9333" uniqueName="9333" name="Column9322"/>
    <tableColumn id="9334" uniqueName="9334" name="Column9323"/>
    <tableColumn id="9335" uniqueName="9335" name="Column9324"/>
    <tableColumn id="9336" uniqueName="9336" name="Column9325"/>
    <tableColumn id="9337" uniqueName="9337" name="Column9326"/>
    <tableColumn id="9338" uniqueName="9338" name="Column9327"/>
    <tableColumn id="9339" uniqueName="9339" name="Column9328"/>
    <tableColumn id="9340" uniqueName="9340" name="Column9329"/>
    <tableColumn id="9341" uniqueName="9341" name="Column9330"/>
    <tableColumn id="9342" uniqueName="9342" name="Column9331"/>
    <tableColumn id="9343" uniqueName="9343" name="Column9332"/>
    <tableColumn id="9344" uniqueName="9344" name="Column9333"/>
    <tableColumn id="9345" uniqueName="9345" name="Column9334"/>
    <tableColumn id="9346" uniqueName="9346" name="Column9335"/>
    <tableColumn id="9347" uniqueName="9347" name="Column9336"/>
    <tableColumn id="9348" uniqueName="9348" name="Column9337"/>
    <tableColumn id="9349" uniqueName="9349" name="Column9338"/>
    <tableColumn id="9350" uniqueName="9350" name="Column9339"/>
    <tableColumn id="9351" uniqueName="9351" name="Column9340"/>
    <tableColumn id="9352" uniqueName="9352" name="Column9341"/>
    <tableColumn id="9353" uniqueName="9353" name="Column9342"/>
    <tableColumn id="9354" uniqueName="9354" name="Column9343"/>
    <tableColumn id="9355" uniqueName="9355" name="Column9344"/>
    <tableColumn id="9356" uniqueName="9356" name="Column9345"/>
    <tableColumn id="9357" uniqueName="9357" name="Column9346"/>
    <tableColumn id="9358" uniqueName="9358" name="Column9347"/>
    <tableColumn id="9359" uniqueName="9359" name="Column9348"/>
    <tableColumn id="9360" uniqueName="9360" name="Column9349"/>
    <tableColumn id="9361" uniqueName="9361" name="Column9350"/>
    <tableColumn id="9362" uniqueName="9362" name="Column9351"/>
    <tableColumn id="9363" uniqueName="9363" name="Column9352"/>
    <tableColumn id="9364" uniqueName="9364" name="Column9353"/>
    <tableColumn id="9365" uniqueName="9365" name="Column9354"/>
    <tableColumn id="9366" uniqueName="9366" name="Column9355"/>
    <tableColumn id="9367" uniqueName="9367" name="Column9356"/>
    <tableColumn id="9368" uniqueName="9368" name="Column9357"/>
    <tableColumn id="9369" uniqueName="9369" name="Column9358"/>
    <tableColumn id="9370" uniqueName="9370" name="Column9359"/>
    <tableColumn id="9371" uniqueName="9371" name="Column9360"/>
    <tableColumn id="9372" uniqueName="9372" name="Column9361"/>
    <tableColumn id="9373" uniqueName="9373" name="Column9362"/>
    <tableColumn id="9374" uniqueName="9374" name="Column9363"/>
    <tableColumn id="9375" uniqueName="9375" name="Column9364"/>
    <tableColumn id="9376" uniqueName="9376" name="Column9365"/>
    <tableColumn id="9377" uniqueName="9377" name="Column9366"/>
    <tableColumn id="9378" uniqueName="9378" name="Column9367"/>
    <tableColumn id="9379" uniqueName="9379" name="Column9368"/>
    <tableColumn id="9380" uniqueName="9380" name="Column9369"/>
    <tableColumn id="9381" uniqueName="9381" name="Column9370"/>
    <tableColumn id="9382" uniqueName="9382" name="Column9371"/>
    <tableColumn id="9383" uniqueName="9383" name="Column9372"/>
    <tableColumn id="9384" uniqueName="9384" name="Column9373"/>
    <tableColumn id="9385" uniqueName="9385" name="Column9374"/>
    <tableColumn id="9386" uniqueName="9386" name="Column9375"/>
    <tableColumn id="9387" uniqueName="9387" name="Column9376"/>
    <tableColumn id="9388" uniqueName="9388" name="Column9377"/>
    <tableColumn id="9389" uniqueName="9389" name="Column9378"/>
    <tableColumn id="9390" uniqueName="9390" name="Column9379"/>
    <tableColumn id="9391" uniqueName="9391" name="Column9380"/>
    <tableColumn id="9392" uniqueName="9392" name="Column9381"/>
    <tableColumn id="9393" uniqueName="9393" name="Column9382"/>
    <tableColumn id="9394" uniqueName="9394" name="Column9383"/>
    <tableColumn id="9395" uniqueName="9395" name="Column9384"/>
    <tableColumn id="9396" uniqueName="9396" name="Column9385"/>
    <tableColumn id="9397" uniqueName="9397" name="Column9386"/>
    <tableColumn id="9398" uniqueName="9398" name="Column9387"/>
    <tableColumn id="9399" uniqueName="9399" name="Column9388"/>
    <tableColumn id="9400" uniqueName="9400" name="Column9389"/>
    <tableColumn id="9401" uniqueName="9401" name="Column9390"/>
    <tableColumn id="9402" uniqueName="9402" name="Column9391"/>
    <tableColumn id="9403" uniqueName="9403" name="Column9392"/>
    <tableColumn id="9404" uniqueName="9404" name="Column9393"/>
    <tableColumn id="9405" uniqueName="9405" name="Column9394"/>
    <tableColumn id="9406" uniqueName="9406" name="Column9395"/>
    <tableColumn id="9407" uniqueName="9407" name="Column9396"/>
    <tableColumn id="9408" uniqueName="9408" name="Column9397"/>
    <tableColumn id="9409" uniqueName="9409" name="Column9398"/>
    <tableColumn id="9410" uniqueName="9410" name="Column9399"/>
    <tableColumn id="9411" uniqueName="9411" name="Column9400"/>
    <tableColumn id="9412" uniqueName="9412" name="Column9401"/>
    <tableColumn id="9413" uniqueName="9413" name="Column9402"/>
    <tableColumn id="9414" uniqueName="9414" name="Column9403"/>
    <tableColumn id="9415" uniqueName="9415" name="Column9404"/>
    <tableColumn id="9416" uniqueName="9416" name="Column9405"/>
    <tableColumn id="9417" uniqueName="9417" name="Column9406"/>
    <tableColumn id="9418" uniqueName="9418" name="Column9407"/>
    <tableColumn id="9419" uniqueName="9419" name="Column9408"/>
    <tableColumn id="9420" uniqueName="9420" name="Column9409"/>
    <tableColumn id="9421" uniqueName="9421" name="Column9410"/>
    <tableColumn id="9422" uniqueName="9422" name="Column9411"/>
    <tableColumn id="9423" uniqueName="9423" name="Column9412"/>
    <tableColumn id="9424" uniqueName="9424" name="Column9413"/>
    <tableColumn id="9425" uniqueName="9425" name="Column9414"/>
    <tableColumn id="9426" uniqueName="9426" name="Column9415"/>
    <tableColumn id="9427" uniqueName="9427" name="Column9416"/>
    <tableColumn id="9428" uniqueName="9428" name="Column9417"/>
    <tableColumn id="9429" uniqueName="9429" name="Column9418"/>
    <tableColumn id="9430" uniqueName="9430" name="Column9419"/>
    <tableColumn id="9431" uniqueName="9431" name="Column9420"/>
    <tableColumn id="9432" uniqueName="9432" name="Column9421"/>
    <tableColumn id="9433" uniqueName="9433" name="Column9422"/>
    <tableColumn id="9434" uniqueName="9434" name="Column9423"/>
    <tableColumn id="9435" uniqueName="9435" name="Column9424"/>
    <tableColumn id="9436" uniqueName="9436" name="Column9425"/>
    <tableColumn id="9437" uniqueName="9437" name="Column9426"/>
    <tableColumn id="9438" uniqueName="9438" name="Column9427"/>
    <tableColumn id="9439" uniqueName="9439" name="Column9428"/>
    <tableColumn id="9440" uniqueName="9440" name="Column9429"/>
    <tableColumn id="9441" uniqueName="9441" name="Column9430"/>
    <tableColumn id="9442" uniqueName="9442" name="Column9431"/>
    <tableColumn id="9443" uniqueName="9443" name="Column9432"/>
    <tableColumn id="9444" uniqueName="9444" name="Column9433"/>
    <tableColumn id="9445" uniqueName="9445" name="Column9434"/>
    <tableColumn id="9446" uniqueName="9446" name="Column9435"/>
    <tableColumn id="9447" uniqueName="9447" name="Column9436"/>
    <tableColumn id="9448" uniqueName="9448" name="Column9437"/>
    <tableColumn id="9449" uniqueName="9449" name="Column9438"/>
    <tableColumn id="9450" uniqueName="9450" name="Column9439"/>
    <tableColumn id="9451" uniqueName="9451" name="Column9440"/>
    <tableColumn id="9452" uniqueName="9452" name="Column9441"/>
    <tableColumn id="9453" uniqueName="9453" name="Column9442"/>
    <tableColumn id="9454" uniqueName="9454" name="Column9443"/>
    <tableColumn id="9455" uniqueName="9455" name="Column9444"/>
    <tableColumn id="9456" uniqueName="9456" name="Column9445"/>
    <tableColumn id="9457" uniqueName="9457" name="Column9446"/>
    <tableColumn id="9458" uniqueName="9458" name="Column9447"/>
    <tableColumn id="9459" uniqueName="9459" name="Column9448"/>
    <tableColumn id="9460" uniqueName="9460" name="Column9449"/>
    <tableColumn id="9461" uniqueName="9461" name="Column9450"/>
    <tableColumn id="9462" uniqueName="9462" name="Column9451"/>
    <tableColumn id="9463" uniqueName="9463" name="Column9452"/>
    <tableColumn id="9464" uniqueName="9464" name="Column9453"/>
    <tableColumn id="9465" uniqueName="9465" name="Column9454"/>
    <tableColumn id="9466" uniqueName="9466" name="Column9455"/>
    <tableColumn id="9467" uniqueName="9467" name="Column9456"/>
    <tableColumn id="9468" uniqueName="9468" name="Column9457"/>
    <tableColumn id="9469" uniqueName="9469" name="Column9458"/>
    <tableColumn id="9470" uniqueName="9470" name="Column9459"/>
    <tableColumn id="9471" uniqueName="9471" name="Column9460"/>
    <tableColumn id="9472" uniqueName="9472" name="Column9461"/>
    <tableColumn id="9473" uniqueName="9473" name="Column9462"/>
    <tableColumn id="9474" uniqueName="9474" name="Column9463"/>
    <tableColumn id="9475" uniqueName="9475" name="Column9464"/>
    <tableColumn id="9476" uniqueName="9476" name="Column9465"/>
    <tableColumn id="9477" uniqueName="9477" name="Column9466"/>
    <tableColumn id="9478" uniqueName="9478" name="Column9467"/>
    <tableColumn id="9479" uniqueName="9479" name="Column9468"/>
    <tableColumn id="9480" uniqueName="9480" name="Column9469"/>
    <tableColumn id="9481" uniqueName="9481" name="Column9470"/>
    <tableColumn id="9482" uniqueName="9482" name="Column9471"/>
    <tableColumn id="9483" uniqueName="9483" name="Column9472"/>
    <tableColumn id="9484" uniqueName="9484" name="Column9473"/>
    <tableColumn id="9485" uniqueName="9485" name="Column9474"/>
    <tableColumn id="9486" uniqueName="9486" name="Column9475"/>
    <tableColumn id="9487" uniqueName="9487" name="Column9476"/>
    <tableColumn id="9488" uniqueName="9488" name="Column9477"/>
    <tableColumn id="9489" uniqueName="9489" name="Column9478"/>
    <tableColumn id="9490" uniqueName="9490" name="Column9479"/>
    <tableColumn id="9491" uniqueName="9491" name="Column9480"/>
    <tableColumn id="9492" uniqueName="9492" name="Column9481"/>
    <tableColumn id="9493" uniqueName="9493" name="Column9482"/>
    <tableColumn id="9494" uniqueName="9494" name="Column9483"/>
    <tableColumn id="9495" uniqueName="9495" name="Column9484"/>
    <tableColumn id="9496" uniqueName="9496" name="Column9485"/>
    <tableColumn id="9497" uniqueName="9497" name="Column9486"/>
    <tableColumn id="9498" uniqueName="9498" name="Column9487"/>
    <tableColumn id="9499" uniqueName="9499" name="Column9488"/>
    <tableColumn id="9500" uniqueName="9500" name="Column9489"/>
    <tableColumn id="9501" uniqueName="9501" name="Column9490"/>
    <tableColumn id="9502" uniqueName="9502" name="Column9491"/>
    <tableColumn id="9503" uniqueName="9503" name="Column9492"/>
    <tableColumn id="9504" uniqueName="9504" name="Column9493"/>
    <tableColumn id="9505" uniqueName="9505" name="Column9494"/>
    <tableColumn id="9506" uniqueName="9506" name="Column9495"/>
    <tableColumn id="9507" uniqueName="9507" name="Column9496"/>
    <tableColumn id="9508" uniqueName="9508" name="Column9497"/>
    <tableColumn id="9509" uniqueName="9509" name="Column9498"/>
    <tableColumn id="9510" uniqueName="9510" name="Column9499"/>
    <tableColumn id="9511" uniqueName="9511" name="Column9500"/>
    <tableColumn id="9512" uniqueName="9512" name="Column9501"/>
    <tableColumn id="9513" uniqueName="9513" name="Column9502"/>
    <tableColumn id="9514" uniqueName="9514" name="Column9503"/>
    <tableColumn id="9515" uniqueName="9515" name="Column9504"/>
    <tableColumn id="9516" uniqueName="9516" name="Column9505"/>
    <tableColumn id="9517" uniqueName="9517" name="Column9506"/>
    <tableColumn id="9518" uniqueName="9518" name="Column9507"/>
    <tableColumn id="9519" uniqueName="9519" name="Column9508"/>
    <tableColumn id="9520" uniqueName="9520" name="Column9509"/>
    <tableColumn id="9521" uniqueName="9521" name="Column9510"/>
    <tableColumn id="9522" uniqueName="9522" name="Column9511"/>
    <tableColumn id="9523" uniqueName="9523" name="Column9512"/>
    <tableColumn id="9524" uniqueName="9524" name="Column9513"/>
    <tableColumn id="9525" uniqueName="9525" name="Column9514"/>
    <tableColumn id="9526" uniqueName="9526" name="Column9515"/>
    <tableColumn id="9527" uniqueName="9527" name="Column9516"/>
    <tableColumn id="9528" uniqueName="9528" name="Column9517"/>
    <tableColumn id="9529" uniqueName="9529" name="Column9518"/>
    <tableColumn id="9530" uniqueName="9530" name="Column9519"/>
    <tableColumn id="9531" uniqueName="9531" name="Column9520"/>
    <tableColumn id="9532" uniqueName="9532" name="Column9521"/>
    <tableColumn id="9533" uniqueName="9533" name="Column9522"/>
    <tableColumn id="9534" uniqueName="9534" name="Column9523"/>
    <tableColumn id="9535" uniqueName="9535" name="Column9524"/>
    <tableColumn id="9536" uniqueName="9536" name="Column9525"/>
    <tableColumn id="9537" uniqueName="9537" name="Column9526"/>
    <tableColumn id="9538" uniqueName="9538" name="Column9527"/>
    <tableColumn id="9539" uniqueName="9539" name="Column9528"/>
    <tableColumn id="9540" uniqueName="9540" name="Column9529"/>
    <tableColumn id="9541" uniqueName="9541" name="Column9530"/>
    <tableColumn id="9542" uniqueName="9542" name="Column9531"/>
    <tableColumn id="9543" uniqueName="9543" name="Column9532"/>
    <tableColumn id="9544" uniqueName="9544" name="Column9533"/>
    <tableColumn id="9545" uniqueName="9545" name="Column9534"/>
    <tableColumn id="9546" uniqueName="9546" name="Column9535"/>
    <tableColumn id="9547" uniqueName="9547" name="Column9536"/>
    <tableColumn id="9548" uniqueName="9548" name="Column9537"/>
    <tableColumn id="9549" uniqueName="9549" name="Column9538"/>
    <tableColumn id="9550" uniqueName="9550" name="Column9539"/>
    <tableColumn id="9551" uniqueName="9551" name="Column9540"/>
    <tableColumn id="9552" uniqueName="9552" name="Column9541"/>
    <tableColumn id="9553" uniqueName="9553" name="Column9542"/>
    <tableColumn id="9554" uniqueName="9554" name="Column9543"/>
    <tableColumn id="9555" uniqueName="9555" name="Column9544"/>
    <tableColumn id="9556" uniqueName="9556" name="Column9545"/>
    <tableColumn id="9557" uniqueName="9557" name="Column9546"/>
    <tableColumn id="9558" uniqueName="9558" name="Column9547"/>
    <tableColumn id="9559" uniqueName="9559" name="Column9548"/>
    <tableColumn id="9560" uniqueName="9560" name="Column9549"/>
    <tableColumn id="9561" uniqueName="9561" name="Column9550"/>
    <tableColumn id="9562" uniqueName="9562" name="Column9551"/>
    <tableColumn id="9563" uniqueName="9563" name="Column9552"/>
    <tableColumn id="9564" uniqueName="9564" name="Column9553"/>
    <tableColumn id="9565" uniqueName="9565" name="Column9554"/>
    <tableColumn id="9566" uniqueName="9566" name="Column9555"/>
    <tableColumn id="9567" uniqueName="9567" name="Column9556"/>
    <tableColumn id="9568" uniqueName="9568" name="Column9557"/>
    <tableColumn id="9569" uniqueName="9569" name="Column9558"/>
    <tableColumn id="9570" uniqueName="9570" name="Column9559"/>
    <tableColumn id="9571" uniqueName="9571" name="Column9560"/>
    <tableColumn id="9572" uniqueName="9572" name="Column9561"/>
    <tableColumn id="9573" uniqueName="9573" name="Column9562"/>
    <tableColumn id="9574" uniqueName="9574" name="Column9563"/>
    <tableColumn id="9575" uniqueName="9575" name="Column9564"/>
    <tableColumn id="9576" uniqueName="9576" name="Column9565"/>
    <tableColumn id="9577" uniqueName="9577" name="Column9566"/>
    <tableColumn id="9578" uniqueName="9578" name="Column9567"/>
    <tableColumn id="9579" uniqueName="9579" name="Column9568"/>
    <tableColumn id="9580" uniqueName="9580" name="Column9569"/>
    <tableColumn id="9581" uniqueName="9581" name="Column9570"/>
    <tableColumn id="9582" uniqueName="9582" name="Column9571"/>
    <tableColumn id="9583" uniqueName="9583" name="Column9572"/>
    <tableColumn id="9584" uniqueName="9584" name="Column9573"/>
    <tableColumn id="9585" uniqueName="9585" name="Column9574"/>
    <tableColumn id="9586" uniqueName="9586" name="Column9575"/>
    <tableColumn id="9587" uniqueName="9587" name="Column9576"/>
    <tableColumn id="9588" uniqueName="9588" name="Column9577"/>
    <tableColumn id="9589" uniqueName="9589" name="Column9578"/>
    <tableColumn id="9590" uniqueName="9590" name="Column9579"/>
    <tableColumn id="9591" uniqueName="9591" name="Column9580"/>
    <tableColumn id="9592" uniqueName="9592" name="Column9581"/>
    <tableColumn id="9593" uniqueName="9593" name="Column9582"/>
    <tableColumn id="9594" uniqueName="9594" name="Column9583"/>
    <tableColumn id="9595" uniqueName="9595" name="Column9584"/>
    <tableColumn id="9596" uniqueName="9596" name="Column9585"/>
    <tableColumn id="9597" uniqueName="9597" name="Column9586"/>
    <tableColumn id="9598" uniqueName="9598" name="Column9587"/>
    <tableColumn id="9599" uniqueName="9599" name="Column9588"/>
    <tableColumn id="9600" uniqueName="9600" name="Column9589"/>
    <tableColumn id="9601" uniqueName="9601" name="Column9590"/>
    <tableColumn id="9602" uniqueName="9602" name="Column9591"/>
    <tableColumn id="9603" uniqueName="9603" name="Column9592"/>
    <tableColumn id="9604" uniqueName="9604" name="Column9593"/>
    <tableColumn id="9605" uniqueName="9605" name="Column9594"/>
    <tableColumn id="9606" uniqueName="9606" name="Column9595"/>
    <tableColumn id="9607" uniqueName="9607" name="Column9596"/>
    <tableColumn id="9608" uniqueName="9608" name="Column9597"/>
    <tableColumn id="9609" uniqueName="9609" name="Column9598"/>
    <tableColumn id="9610" uniqueName="9610" name="Column9599"/>
    <tableColumn id="9611" uniqueName="9611" name="Column9600"/>
    <tableColumn id="9612" uniqueName="9612" name="Column9601"/>
    <tableColumn id="9613" uniqueName="9613" name="Column9602"/>
    <tableColumn id="9614" uniqueName="9614" name="Column9603"/>
    <tableColumn id="9615" uniqueName="9615" name="Column9604"/>
    <tableColumn id="9616" uniqueName="9616" name="Column9605"/>
    <tableColumn id="9617" uniqueName="9617" name="Column9606"/>
    <tableColumn id="9618" uniqueName="9618" name="Column9607"/>
    <tableColumn id="9619" uniqueName="9619" name="Column9608"/>
    <tableColumn id="9620" uniqueName="9620" name="Column9609"/>
    <tableColumn id="9621" uniqueName="9621" name="Column9610"/>
    <tableColumn id="9622" uniqueName="9622" name="Column9611"/>
    <tableColumn id="9623" uniqueName="9623" name="Column9612"/>
    <tableColumn id="9624" uniqueName="9624" name="Column9613"/>
    <tableColumn id="9625" uniqueName="9625" name="Column9614"/>
    <tableColumn id="9626" uniqueName="9626" name="Column9615"/>
    <tableColumn id="9627" uniqueName="9627" name="Column9616"/>
    <tableColumn id="9628" uniqueName="9628" name="Column9617"/>
    <tableColumn id="9629" uniqueName="9629" name="Column9618"/>
    <tableColumn id="9630" uniqueName="9630" name="Column9619"/>
    <tableColumn id="9631" uniqueName="9631" name="Column9620"/>
    <tableColumn id="9632" uniqueName="9632" name="Column9621"/>
    <tableColumn id="9633" uniqueName="9633" name="Column9622"/>
    <tableColumn id="9634" uniqueName="9634" name="Column9623"/>
    <tableColumn id="9635" uniqueName="9635" name="Column9624"/>
    <tableColumn id="9636" uniqueName="9636" name="Column9625"/>
    <tableColumn id="9637" uniqueName="9637" name="Column9626"/>
    <tableColumn id="9638" uniqueName="9638" name="Column9627"/>
    <tableColumn id="9639" uniqueName="9639" name="Column9628"/>
    <tableColumn id="9640" uniqueName="9640" name="Column9629"/>
    <tableColumn id="9641" uniqueName="9641" name="Column9630"/>
    <tableColumn id="9642" uniqueName="9642" name="Column9631"/>
    <tableColumn id="9643" uniqueName="9643" name="Column9632"/>
    <tableColumn id="9644" uniqueName="9644" name="Column9633"/>
    <tableColumn id="9645" uniqueName="9645" name="Column9634"/>
    <tableColumn id="9646" uniqueName="9646" name="Column9635"/>
    <tableColumn id="9647" uniqueName="9647" name="Column9636"/>
    <tableColumn id="9648" uniqueName="9648" name="Column9637"/>
    <tableColumn id="9649" uniqueName="9649" name="Column9638"/>
    <tableColumn id="9650" uniqueName="9650" name="Column9639"/>
    <tableColumn id="9651" uniqueName="9651" name="Column9640"/>
    <tableColumn id="9652" uniqueName="9652" name="Column9641"/>
    <tableColumn id="9653" uniqueName="9653" name="Column9642"/>
    <tableColumn id="9654" uniqueName="9654" name="Column9643"/>
    <tableColumn id="9655" uniqueName="9655" name="Column9644"/>
    <tableColumn id="9656" uniqueName="9656" name="Column9645"/>
    <tableColumn id="9657" uniqueName="9657" name="Column9646"/>
    <tableColumn id="9658" uniqueName="9658" name="Column9647"/>
    <tableColumn id="9659" uniqueName="9659" name="Column9648"/>
    <tableColumn id="9660" uniqueName="9660" name="Column9649"/>
    <tableColumn id="9661" uniqueName="9661" name="Column9650"/>
    <tableColumn id="9662" uniqueName="9662" name="Column9651"/>
    <tableColumn id="9663" uniqueName="9663" name="Column9652"/>
    <tableColumn id="9664" uniqueName="9664" name="Column9653"/>
    <tableColumn id="9665" uniqueName="9665" name="Column9654"/>
    <tableColumn id="9666" uniqueName="9666" name="Column9655"/>
    <tableColumn id="9667" uniqueName="9667" name="Column9656"/>
    <tableColumn id="9668" uniqueName="9668" name="Column9657"/>
    <tableColumn id="9669" uniqueName="9669" name="Column9658"/>
    <tableColumn id="9670" uniqueName="9670" name="Column9659"/>
    <tableColumn id="9671" uniqueName="9671" name="Column9660"/>
    <tableColumn id="9672" uniqueName="9672" name="Column9661"/>
    <tableColumn id="9673" uniqueName="9673" name="Column9662"/>
    <tableColumn id="9674" uniqueName="9674" name="Column9663"/>
    <tableColumn id="9675" uniqueName="9675" name="Column9664"/>
    <tableColumn id="9676" uniqueName="9676" name="Column9665"/>
    <tableColumn id="9677" uniqueName="9677" name="Column9666"/>
    <tableColumn id="9678" uniqueName="9678" name="Column9667"/>
    <tableColumn id="9679" uniqueName="9679" name="Column9668"/>
    <tableColumn id="9680" uniqueName="9680" name="Column9669"/>
    <tableColumn id="9681" uniqueName="9681" name="Column9670"/>
    <tableColumn id="9682" uniqueName="9682" name="Column9671"/>
    <tableColumn id="9683" uniqueName="9683" name="Column9672"/>
    <tableColumn id="9684" uniqueName="9684" name="Column9673"/>
    <tableColumn id="9685" uniqueName="9685" name="Column9674"/>
    <tableColumn id="9686" uniqueName="9686" name="Column9675"/>
    <tableColumn id="9687" uniqueName="9687" name="Column9676"/>
    <tableColumn id="9688" uniqueName="9688" name="Column9677"/>
    <tableColumn id="9689" uniqueName="9689" name="Column9678"/>
    <tableColumn id="9690" uniqueName="9690" name="Column9679"/>
    <tableColumn id="9691" uniqueName="9691" name="Column9680"/>
    <tableColumn id="9692" uniqueName="9692" name="Column9681"/>
    <tableColumn id="9693" uniqueName="9693" name="Column9682"/>
    <tableColumn id="9694" uniqueName="9694" name="Column9683"/>
    <tableColumn id="9695" uniqueName="9695" name="Column9684"/>
    <tableColumn id="9696" uniqueName="9696" name="Column9685"/>
    <tableColumn id="9697" uniqueName="9697" name="Column9686"/>
    <tableColumn id="9698" uniqueName="9698" name="Column9687"/>
    <tableColumn id="9699" uniqueName="9699" name="Column9688"/>
    <tableColumn id="9700" uniqueName="9700" name="Column9689"/>
    <tableColumn id="9701" uniqueName="9701" name="Column9690"/>
    <tableColumn id="9702" uniqueName="9702" name="Column9691"/>
    <tableColumn id="9703" uniqueName="9703" name="Column9692"/>
    <tableColumn id="9704" uniqueName="9704" name="Column9693"/>
    <tableColumn id="9705" uniqueName="9705" name="Column9694"/>
    <tableColumn id="9706" uniqueName="9706" name="Column9695"/>
    <tableColumn id="9707" uniqueName="9707" name="Column9696"/>
    <tableColumn id="9708" uniqueName="9708" name="Column9697"/>
    <tableColumn id="9709" uniqueName="9709" name="Column9698"/>
    <tableColumn id="9710" uniqueName="9710" name="Column9699"/>
    <tableColumn id="9711" uniqueName="9711" name="Column9700"/>
    <tableColumn id="9712" uniqueName="9712" name="Column9701"/>
    <tableColumn id="9713" uniqueName="9713" name="Column9702"/>
    <tableColumn id="9714" uniqueName="9714" name="Column9703"/>
    <tableColumn id="9715" uniqueName="9715" name="Column9704"/>
    <tableColumn id="9716" uniqueName="9716" name="Column9705"/>
    <tableColumn id="9717" uniqueName="9717" name="Column9706"/>
    <tableColumn id="9718" uniqueName="9718" name="Column9707"/>
    <tableColumn id="9719" uniqueName="9719" name="Column9708"/>
    <tableColumn id="9720" uniqueName="9720" name="Column9709"/>
    <tableColumn id="9721" uniqueName="9721" name="Column9710"/>
    <tableColumn id="9722" uniqueName="9722" name="Column9711"/>
    <tableColumn id="9723" uniqueName="9723" name="Column9712"/>
    <tableColumn id="9724" uniqueName="9724" name="Column9713"/>
    <tableColumn id="9725" uniqueName="9725" name="Column9714"/>
    <tableColumn id="9726" uniqueName="9726" name="Column9715"/>
    <tableColumn id="9727" uniqueName="9727" name="Column9716"/>
    <tableColumn id="9728" uniqueName="9728" name="Column9717"/>
    <tableColumn id="9729" uniqueName="9729" name="Column9718"/>
    <tableColumn id="9730" uniqueName="9730" name="Column9719"/>
    <tableColumn id="9731" uniqueName="9731" name="Column9720"/>
    <tableColumn id="9732" uniqueName="9732" name="Column9721"/>
    <tableColumn id="9733" uniqueName="9733" name="Column9722"/>
    <tableColumn id="9734" uniqueName="9734" name="Column9723"/>
    <tableColumn id="9735" uniqueName="9735" name="Column9724"/>
    <tableColumn id="9736" uniqueName="9736" name="Column9725"/>
    <tableColumn id="9737" uniqueName="9737" name="Column9726"/>
    <tableColumn id="9738" uniqueName="9738" name="Column9727"/>
    <tableColumn id="9739" uniqueName="9739" name="Column9728"/>
    <tableColumn id="9740" uniqueName="9740" name="Column9729"/>
    <tableColumn id="9741" uniqueName="9741" name="Column9730"/>
    <tableColumn id="9742" uniqueName="9742" name="Column9731"/>
    <tableColumn id="9743" uniqueName="9743" name="Column9732"/>
    <tableColumn id="9744" uniqueName="9744" name="Column9733"/>
    <tableColumn id="9745" uniqueName="9745" name="Column9734"/>
    <tableColumn id="9746" uniqueName="9746" name="Column9735"/>
    <tableColumn id="9747" uniqueName="9747" name="Column9736"/>
    <tableColumn id="9748" uniqueName="9748" name="Column9737"/>
    <tableColumn id="9749" uniqueName="9749" name="Column9738"/>
    <tableColumn id="9750" uniqueName="9750" name="Column9739"/>
    <tableColumn id="9751" uniqueName="9751" name="Column9740"/>
    <tableColumn id="9752" uniqueName="9752" name="Column9741"/>
    <tableColumn id="9753" uniqueName="9753" name="Column9742"/>
    <tableColumn id="9754" uniqueName="9754" name="Column9743"/>
    <tableColumn id="9755" uniqueName="9755" name="Column9744"/>
    <tableColumn id="9756" uniqueName="9756" name="Column9745"/>
    <tableColumn id="9757" uniqueName="9757" name="Column9746"/>
    <tableColumn id="9758" uniqueName="9758" name="Column9747"/>
    <tableColumn id="9759" uniqueName="9759" name="Column9748"/>
    <tableColumn id="9760" uniqueName="9760" name="Column9749"/>
    <tableColumn id="9761" uniqueName="9761" name="Column9750"/>
    <tableColumn id="9762" uniqueName="9762" name="Column9751"/>
    <tableColumn id="9763" uniqueName="9763" name="Column9752"/>
    <tableColumn id="9764" uniqueName="9764" name="Column9753"/>
    <tableColumn id="9765" uniqueName="9765" name="Column9754"/>
    <tableColumn id="9766" uniqueName="9766" name="Column9755"/>
    <tableColumn id="9767" uniqueName="9767" name="Column9756"/>
    <tableColumn id="9768" uniqueName="9768" name="Column9757"/>
    <tableColumn id="9769" uniqueName="9769" name="Column9758"/>
    <tableColumn id="9770" uniqueName="9770" name="Column9759"/>
    <tableColumn id="9771" uniqueName="9771" name="Column9760"/>
    <tableColumn id="9772" uniqueName="9772" name="Column9761"/>
    <tableColumn id="9773" uniqueName="9773" name="Column9762"/>
    <tableColumn id="9774" uniqueName="9774" name="Column9763"/>
    <tableColumn id="9775" uniqueName="9775" name="Column9764"/>
    <tableColumn id="9776" uniqueName="9776" name="Column9765"/>
    <tableColumn id="9777" uniqueName="9777" name="Column9766"/>
    <tableColumn id="9778" uniqueName="9778" name="Column9767"/>
    <tableColumn id="9779" uniqueName="9779" name="Column9768"/>
    <tableColumn id="9780" uniqueName="9780" name="Column9769"/>
    <tableColumn id="9781" uniqueName="9781" name="Column9770"/>
    <tableColumn id="9782" uniqueName="9782" name="Column9771"/>
    <tableColumn id="9783" uniqueName="9783" name="Column9772"/>
    <tableColumn id="9784" uniqueName="9784" name="Column9773"/>
    <tableColumn id="9785" uniqueName="9785" name="Column9774"/>
    <tableColumn id="9786" uniqueName="9786" name="Column9775"/>
    <tableColumn id="9787" uniqueName="9787" name="Column9776"/>
    <tableColumn id="9788" uniqueName="9788" name="Column9777"/>
    <tableColumn id="9789" uniqueName="9789" name="Column9778"/>
    <tableColumn id="9790" uniqueName="9790" name="Column9779"/>
    <tableColumn id="9791" uniqueName="9791" name="Column9780"/>
    <tableColumn id="9792" uniqueName="9792" name="Column9781"/>
    <tableColumn id="9793" uniqueName="9793" name="Column9782"/>
    <tableColumn id="9794" uniqueName="9794" name="Column9783"/>
    <tableColumn id="9795" uniqueName="9795" name="Column9784"/>
    <tableColumn id="9796" uniqueName="9796" name="Column9785"/>
    <tableColumn id="9797" uniqueName="9797" name="Column9786"/>
    <tableColumn id="9798" uniqueName="9798" name="Column9787"/>
    <tableColumn id="9799" uniqueName="9799" name="Column9788"/>
    <tableColumn id="9800" uniqueName="9800" name="Column9789"/>
    <tableColumn id="9801" uniqueName="9801" name="Column9790"/>
    <tableColumn id="9802" uniqueName="9802" name="Column9791"/>
    <tableColumn id="9803" uniqueName="9803" name="Column9792"/>
    <tableColumn id="9804" uniqueName="9804" name="Column9793"/>
    <tableColumn id="9805" uniqueName="9805" name="Column9794"/>
    <tableColumn id="9806" uniqueName="9806" name="Column9795"/>
    <tableColumn id="9807" uniqueName="9807" name="Column9796"/>
    <tableColumn id="9808" uniqueName="9808" name="Column9797"/>
    <tableColumn id="9809" uniqueName="9809" name="Column9798"/>
    <tableColumn id="9810" uniqueName="9810" name="Column9799"/>
    <tableColumn id="9811" uniqueName="9811" name="Column9800"/>
    <tableColumn id="9812" uniqueName="9812" name="Column9801"/>
    <tableColumn id="9813" uniqueName="9813" name="Column9802"/>
    <tableColumn id="9814" uniqueName="9814" name="Column9803"/>
    <tableColumn id="9815" uniqueName="9815" name="Column9804"/>
    <tableColumn id="9816" uniqueName="9816" name="Column9805"/>
    <tableColumn id="9817" uniqueName="9817" name="Column9806"/>
    <tableColumn id="9818" uniqueName="9818" name="Column9807"/>
    <tableColumn id="9819" uniqueName="9819" name="Column9808"/>
    <tableColumn id="9820" uniqueName="9820" name="Column9809"/>
    <tableColumn id="9821" uniqueName="9821" name="Column9810"/>
    <tableColumn id="9822" uniqueName="9822" name="Column9811"/>
    <tableColumn id="9823" uniqueName="9823" name="Column9812"/>
    <tableColumn id="9824" uniqueName="9824" name="Column9813"/>
    <tableColumn id="9825" uniqueName="9825" name="Column9814"/>
    <tableColumn id="9826" uniqueName="9826" name="Column9815"/>
    <tableColumn id="9827" uniqueName="9827" name="Column9816"/>
    <tableColumn id="9828" uniqueName="9828" name="Column9817"/>
    <tableColumn id="9829" uniqueName="9829" name="Column9818"/>
    <tableColumn id="9830" uniqueName="9830" name="Column9819"/>
    <tableColumn id="9831" uniqueName="9831" name="Column9820"/>
    <tableColumn id="9832" uniqueName="9832" name="Column9821"/>
    <tableColumn id="9833" uniqueName="9833" name="Column9822"/>
    <tableColumn id="9834" uniqueName="9834" name="Column9823"/>
    <tableColumn id="9835" uniqueName="9835" name="Column9824"/>
    <tableColumn id="9836" uniqueName="9836" name="Column9825"/>
    <tableColumn id="9837" uniqueName="9837" name="Column9826"/>
    <tableColumn id="9838" uniqueName="9838" name="Column9827"/>
    <tableColumn id="9839" uniqueName="9839" name="Column9828"/>
    <tableColumn id="9840" uniqueName="9840" name="Column9829"/>
    <tableColumn id="9841" uniqueName="9841" name="Column9830"/>
    <tableColumn id="9842" uniqueName="9842" name="Column9831"/>
    <tableColumn id="9843" uniqueName="9843" name="Column9832"/>
    <tableColumn id="9844" uniqueName="9844" name="Column9833"/>
    <tableColumn id="9845" uniqueName="9845" name="Column9834"/>
    <tableColumn id="9846" uniqueName="9846" name="Column9835"/>
    <tableColumn id="9847" uniqueName="9847" name="Column9836"/>
    <tableColumn id="9848" uniqueName="9848" name="Column9837"/>
    <tableColumn id="9849" uniqueName="9849" name="Column9838"/>
    <tableColumn id="9850" uniqueName="9850" name="Column9839"/>
    <tableColumn id="9851" uniqueName="9851" name="Column9840"/>
    <tableColumn id="9852" uniqueName="9852" name="Column9841"/>
    <tableColumn id="9853" uniqueName="9853" name="Column9842"/>
    <tableColumn id="9854" uniqueName="9854" name="Column9843"/>
    <tableColumn id="9855" uniqueName="9855" name="Column9844"/>
    <tableColumn id="9856" uniqueName="9856" name="Column9845"/>
    <tableColumn id="9857" uniqueName="9857" name="Column9846"/>
    <tableColumn id="9858" uniqueName="9858" name="Column9847"/>
    <tableColumn id="9859" uniqueName="9859" name="Column9848"/>
    <tableColumn id="9860" uniqueName="9860" name="Column9849"/>
    <tableColumn id="9861" uniqueName="9861" name="Column9850"/>
    <tableColumn id="9862" uniqueName="9862" name="Column9851"/>
    <tableColumn id="9863" uniqueName="9863" name="Column9852"/>
    <tableColumn id="9864" uniqueName="9864" name="Column9853"/>
    <tableColumn id="9865" uniqueName="9865" name="Column9854"/>
    <tableColumn id="9866" uniqueName="9866" name="Column9855"/>
    <tableColumn id="9867" uniqueName="9867" name="Column9856"/>
    <tableColumn id="9868" uniqueName="9868" name="Column9857"/>
    <tableColumn id="9869" uniqueName="9869" name="Column9858"/>
    <tableColumn id="9870" uniqueName="9870" name="Column9859"/>
    <tableColumn id="9871" uniqueName="9871" name="Column9860"/>
    <tableColumn id="9872" uniqueName="9872" name="Column9861"/>
    <tableColumn id="9873" uniqueName="9873" name="Column9862"/>
    <tableColumn id="9874" uniqueName="9874" name="Column9863"/>
    <tableColumn id="9875" uniqueName="9875" name="Column9864"/>
    <tableColumn id="9876" uniqueName="9876" name="Column9865"/>
    <tableColumn id="9877" uniqueName="9877" name="Column9866"/>
    <tableColumn id="9878" uniqueName="9878" name="Column9867"/>
    <tableColumn id="9879" uniqueName="9879" name="Column9868"/>
    <tableColumn id="9880" uniqueName="9880" name="Column9869"/>
    <tableColumn id="9881" uniqueName="9881" name="Column9870"/>
    <tableColumn id="9882" uniqueName="9882" name="Column9871"/>
    <tableColumn id="9883" uniqueName="9883" name="Column9872"/>
    <tableColumn id="9884" uniqueName="9884" name="Column9873"/>
    <tableColumn id="9885" uniqueName="9885" name="Column9874"/>
    <tableColumn id="9886" uniqueName="9886" name="Column9875"/>
    <tableColumn id="9887" uniqueName="9887" name="Column9876"/>
    <tableColumn id="9888" uniqueName="9888" name="Column9877"/>
    <tableColumn id="9889" uniqueName="9889" name="Column9878"/>
    <tableColumn id="9890" uniqueName="9890" name="Column9879"/>
    <tableColumn id="9891" uniqueName="9891" name="Column9880"/>
    <tableColumn id="9892" uniqueName="9892" name="Column9881"/>
    <tableColumn id="9893" uniqueName="9893" name="Column9882"/>
    <tableColumn id="9894" uniqueName="9894" name="Column9883"/>
    <tableColumn id="9895" uniqueName="9895" name="Column9884"/>
    <tableColumn id="9896" uniqueName="9896" name="Column9885"/>
    <tableColumn id="9897" uniqueName="9897" name="Column9886"/>
    <tableColumn id="9898" uniqueName="9898" name="Column9887"/>
    <tableColumn id="9899" uniqueName="9899" name="Column9888"/>
    <tableColumn id="9900" uniqueName="9900" name="Column9889"/>
    <tableColumn id="9901" uniqueName="9901" name="Column9890"/>
    <tableColumn id="9902" uniqueName="9902" name="Column9891"/>
    <tableColumn id="9903" uniqueName="9903" name="Column9892"/>
    <tableColumn id="9904" uniqueName="9904" name="Column9893"/>
    <tableColumn id="9905" uniqueName="9905" name="Column9894"/>
    <tableColumn id="9906" uniqueName="9906" name="Column9895"/>
    <tableColumn id="9907" uniqueName="9907" name="Column9896"/>
    <tableColumn id="9908" uniqueName="9908" name="Column9897"/>
    <tableColumn id="9909" uniqueName="9909" name="Column9898"/>
    <tableColumn id="9910" uniqueName="9910" name="Column9899"/>
    <tableColumn id="9911" uniqueName="9911" name="Column9900"/>
    <tableColumn id="9912" uniqueName="9912" name="Column9901"/>
    <tableColumn id="9913" uniqueName="9913" name="Column9902"/>
    <tableColumn id="9914" uniqueName="9914" name="Column9903"/>
    <tableColumn id="9915" uniqueName="9915" name="Column9904"/>
    <tableColumn id="9916" uniqueName="9916" name="Column9905"/>
    <tableColumn id="9917" uniqueName="9917" name="Column9906"/>
    <tableColumn id="9918" uniqueName="9918" name="Column9907"/>
    <tableColumn id="9919" uniqueName="9919" name="Column9908"/>
    <tableColumn id="9920" uniqueName="9920" name="Column9909"/>
    <tableColumn id="9921" uniqueName="9921" name="Column9910"/>
    <tableColumn id="9922" uniqueName="9922" name="Column9911"/>
    <tableColumn id="9923" uniqueName="9923" name="Column9912"/>
    <tableColumn id="9924" uniqueName="9924" name="Column9913"/>
    <tableColumn id="9925" uniqueName="9925" name="Column9914"/>
    <tableColumn id="9926" uniqueName="9926" name="Column9915"/>
    <tableColumn id="9927" uniqueName="9927" name="Column9916"/>
    <tableColumn id="9928" uniqueName="9928" name="Column9917"/>
    <tableColumn id="9929" uniqueName="9929" name="Column9918"/>
    <tableColumn id="9930" uniqueName="9930" name="Column9919"/>
    <tableColumn id="9931" uniqueName="9931" name="Column9920"/>
    <tableColumn id="9932" uniqueName="9932" name="Column9921"/>
    <tableColumn id="9933" uniqueName="9933" name="Column9922"/>
    <tableColumn id="9934" uniqueName="9934" name="Column9923"/>
    <tableColumn id="9935" uniqueName="9935" name="Column9924"/>
    <tableColumn id="9936" uniqueName="9936" name="Column9925"/>
    <tableColumn id="9937" uniqueName="9937" name="Column9926"/>
    <tableColumn id="9938" uniqueName="9938" name="Column9927"/>
    <tableColumn id="9939" uniqueName="9939" name="Column9928"/>
    <tableColumn id="9940" uniqueName="9940" name="Column9929"/>
    <tableColumn id="9941" uniqueName="9941" name="Column9930"/>
    <tableColumn id="9942" uniqueName="9942" name="Column9931"/>
    <tableColumn id="9943" uniqueName="9943" name="Column9932"/>
    <tableColumn id="9944" uniqueName="9944" name="Column9933"/>
    <tableColumn id="9945" uniqueName="9945" name="Column9934"/>
    <tableColumn id="9946" uniqueName="9946" name="Column9935"/>
    <tableColumn id="9947" uniqueName="9947" name="Column9936"/>
    <tableColumn id="9948" uniqueName="9948" name="Column9937"/>
    <tableColumn id="9949" uniqueName="9949" name="Column9938"/>
    <tableColumn id="9950" uniqueName="9950" name="Column9939"/>
    <tableColumn id="9951" uniqueName="9951" name="Column9940"/>
    <tableColumn id="9952" uniqueName="9952" name="Column9941"/>
    <tableColumn id="9953" uniqueName="9953" name="Column9942"/>
    <tableColumn id="9954" uniqueName="9954" name="Column9943"/>
    <tableColumn id="9955" uniqueName="9955" name="Column9944"/>
    <tableColumn id="9956" uniqueName="9956" name="Column9945"/>
    <tableColumn id="9957" uniqueName="9957" name="Column9946"/>
    <tableColumn id="9958" uniqueName="9958" name="Column9947"/>
    <tableColumn id="9959" uniqueName="9959" name="Column9948"/>
    <tableColumn id="9960" uniqueName="9960" name="Column9949"/>
    <tableColumn id="9961" uniqueName="9961" name="Column9950"/>
    <tableColumn id="9962" uniqueName="9962" name="Column9951"/>
    <tableColumn id="9963" uniqueName="9963" name="Column9952"/>
    <tableColumn id="9964" uniqueName="9964" name="Column9953"/>
    <tableColumn id="9965" uniqueName="9965" name="Column9954"/>
    <tableColumn id="9966" uniqueName="9966" name="Column9955"/>
    <tableColumn id="9967" uniqueName="9967" name="Column9956"/>
    <tableColumn id="9968" uniqueName="9968" name="Column9957"/>
    <tableColumn id="9969" uniqueName="9969" name="Column9958"/>
    <tableColumn id="9970" uniqueName="9970" name="Column9959"/>
    <tableColumn id="9971" uniqueName="9971" name="Column9960"/>
    <tableColumn id="9972" uniqueName="9972" name="Column9961"/>
    <tableColumn id="9973" uniqueName="9973" name="Column9962"/>
    <tableColumn id="9974" uniqueName="9974" name="Column9963"/>
    <tableColumn id="9975" uniqueName="9975" name="Column9964"/>
    <tableColumn id="9976" uniqueName="9976" name="Column9965"/>
    <tableColumn id="9977" uniqueName="9977" name="Column9966"/>
    <tableColumn id="9978" uniqueName="9978" name="Column9967"/>
    <tableColumn id="9979" uniqueName="9979" name="Column9968"/>
    <tableColumn id="9980" uniqueName="9980" name="Column9969"/>
    <tableColumn id="9981" uniqueName="9981" name="Column9970"/>
    <tableColumn id="9982" uniqueName="9982" name="Column9971"/>
    <tableColumn id="9983" uniqueName="9983" name="Column9972"/>
    <tableColumn id="9984" uniqueName="9984" name="Column9973"/>
    <tableColumn id="9985" uniqueName="9985" name="Column9974"/>
    <tableColumn id="9986" uniqueName="9986" name="Column9975"/>
    <tableColumn id="9987" uniqueName="9987" name="Column9976"/>
    <tableColumn id="9988" uniqueName="9988" name="Column9977"/>
    <tableColumn id="9989" uniqueName="9989" name="Column9978"/>
    <tableColumn id="9990" uniqueName="9990" name="Column9979"/>
    <tableColumn id="9991" uniqueName="9991" name="Column9980"/>
    <tableColumn id="9992" uniqueName="9992" name="Column9981"/>
    <tableColumn id="9993" uniqueName="9993" name="Column9982"/>
    <tableColumn id="9994" uniqueName="9994" name="Column9983"/>
    <tableColumn id="9995" uniqueName="9995" name="Column9984"/>
    <tableColumn id="9996" uniqueName="9996" name="Column9985"/>
    <tableColumn id="9997" uniqueName="9997" name="Column9986"/>
    <tableColumn id="9998" uniqueName="9998" name="Column9987"/>
    <tableColumn id="9999" uniqueName="9999" name="Column9988"/>
    <tableColumn id="10000" uniqueName="10000" name="Column9989"/>
    <tableColumn id="10001" uniqueName="10001" name="Column9990"/>
    <tableColumn id="10002" uniqueName="10002" name="Column9991"/>
    <tableColumn id="10003" uniqueName="10003" name="Column9992"/>
    <tableColumn id="10004" uniqueName="10004" name="Column9993"/>
    <tableColumn id="10005" uniqueName="10005" name="Column9994"/>
    <tableColumn id="10006" uniqueName="10006" name="Column9995"/>
    <tableColumn id="10007" uniqueName="10007" name="Column9996"/>
    <tableColumn id="10008" uniqueName="10008" name="Column9997"/>
    <tableColumn id="10009" uniqueName="10009" name="Column9998"/>
    <tableColumn id="10010" uniqueName="10010" name="Column9999"/>
    <tableColumn id="10011" uniqueName="10011" name="Column10000"/>
    <tableColumn id="10012" uniqueName="10012" name="Column10001"/>
    <tableColumn id="10013" uniqueName="10013" name="Column10002"/>
    <tableColumn id="10014" uniqueName="10014" name="Column10003"/>
    <tableColumn id="10015" uniqueName="10015" name="Column10004"/>
    <tableColumn id="10016" uniqueName="10016" name="Column10005"/>
    <tableColumn id="10017" uniqueName="10017" name="Column10006"/>
    <tableColumn id="10018" uniqueName="10018" name="Column10007"/>
    <tableColumn id="10019" uniqueName="10019" name="Column10008"/>
    <tableColumn id="10020" uniqueName="10020" name="Column10009"/>
    <tableColumn id="10021" uniqueName="10021" name="Column10010"/>
    <tableColumn id="10022" uniqueName="10022" name="Column10011"/>
    <tableColumn id="10023" uniqueName="10023" name="Column10012"/>
    <tableColumn id="10024" uniqueName="10024" name="Column10013"/>
    <tableColumn id="10025" uniqueName="10025" name="Column10014"/>
    <tableColumn id="10026" uniqueName="10026" name="Column10015"/>
    <tableColumn id="10027" uniqueName="10027" name="Column10016"/>
    <tableColumn id="10028" uniqueName="10028" name="Column10017"/>
    <tableColumn id="10029" uniqueName="10029" name="Column10018"/>
    <tableColumn id="10030" uniqueName="10030" name="Column10019"/>
    <tableColumn id="10031" uniqueName="10031" name="Column10020"/>
    <tableColumn id="10032" uniqueName="10032" name="Column10021"/>
    <tableColumn id="10033" uniqueName="10033" name="Column10022"/>
    <tableColumn id="10034" uniqueName="10034" name="Column10023"/>
    <tableColumn id="10035" uniqueName="10035" name="Column10024"/>
    <tableColumn id="10036" uniqueName="10036" name="Column10025"/>
    <tableColumn id="10037" uniqueName="10037" name="Column10026"/>
    <tableColumn id="10038" uniqueName="10038" name="Column10027"/>
    <tableColumn id="10039" uniqueName="10039" name="Column10028"/>
    <tableColumn id="10040" uniqueName="10040" name="Column10029"/>
    <tableColumn id="10041" uniqueName="10041" name="Column10030"/>
    <tableColumn id="10042" uniqueName="10042" name="Column10031"/>
    <tableColumn id="10043" uniqueName="10043" name="Column10032"/>
    <tableColumn id="10044" uniqueName="10044" name="Column10033"/>
    <tableColumn id="10045" uniqueName="10045" name="Column10034"/>
    <tableColumn id="10046" uniqueName="10046" name="Column10035"/>
    <tableColumn id="10047" uniqueName="10047" name="Column10036"/>
    <tableColumn id="10048" uniqueName="10048" name="Column10037"/>
    <tableColumn id="10049" uniqueName="10049" name="Column10038"/>
    <tableColumn id="10050" uniqueName="10050" name="Column10039"/>
    <tableColumn id="10051" uniqueName="10051" name="Column10040"/>
    <tableColumn id="10052" uniqueName="10052" name="Column10041"/>
    <tableColumn id="10053" uniqueName="10053" name="Column10042"/>
    <tableColumn id="10054" uniqueName="10054" name="Column10043"/>
    <tableColumn id="10055" uniqueName="10055" name="Column10044"/>
    <tableColumn id="10056" uniqueName="10056" name="Column10045"/>
    <tableColumn id="10057" uniqueName="10057" name="Column10046"/>
    <tableColumn id="10058" uniqueName="10058" name="Column10047"/>
    <tableColumn id="10059" uniqueName="10059" name="Column10048"/>
    <tableColumn id="10060" uniqueName="10060" name="Column10049"/>
    <tableColumn id="10061" uniqueName="10061" name="Column10050"/>
    <tableColumn id="10062" uniqueName="10062" name="Column10051"/>
    <tableColumn id="10063" uniqueName="10063" name="Column10052"/>
    <tableColumn id="10064" uniqueName="10064" name="Column10053"/>
    <tableColumn id="10065" uniqueName="10065" name="Column10054"/>
    <tableColumn id="10066" uniqueName="10066" name="Column10055"/>
    <tableColumn id="10067" uniqueName="10067" name="Column10056"/>
    <tableColumn id="10068" uniqueName="10068" name="Column10057"/>
    <tableColumn id="10069" uniqueName="10069" name="Column10058"/>
    <tableColumn id="10070" uniqueName="10070" name="Column10059"/>
    <tableColumn id="10071" uniqueName="10071" name="Column10060"/>
    <tableColumn id="10072" uniqueName="10072" name="Column10061"/>
    <tableColumn id="10073" uniqueName="10073" name="Column10062"/>
    <tableColumn id="10074" uniqueName="10074" name="Column10063"/>
    <tableColumn id="10075" uniqueName="10075" name="Column10064"/>
    <tableColumn id="10076" uniqueName="10076" name="Column10065"/>
    <tableColumn id="10077" uniqueName="10077" name="Column10066"/>
    <tableColumn id="10078" uniqueName="10078" name="Column10067"/>
    <tableColumn id="10079" uniqueName="10079" name="Column10068"/>
    <tableColumn id="10080" uniqueName="10080" name="Column10069"/>
    <tableColumn id="10081" uniqueName="10081" name="Column10070"/>
    <tableColumn id="10082" uniqueName="10082" name="Column10071"/>
    <tableColumn id="10083" uniqueName="10083" name="Column10072"/>
    <tableColumn id="10084" uniqueName="10084" name="Column10073"/>
    <tableColumn id="10085" uniqueName="10085" name="Column10074"/>
    <tableColumn id="10086" uniqueName="10086" name="Column10075"/>
    <tableColumn id="10087" uniqueName="10087" name="Column10076"/>
    <tableColumn id="10088" uniqueName="10088" name="Column10077"/>
    <tableColumn id="10089" uniqueName="10089" name="Column10078"/>
    <tableColumn id="10090" uniqueName="10090" name="Column10079"/>
    <tableColumn id="10091" uniqueName="10091" name="Column10080"/>
    <tableColumn id="10092" uniqueName="10092" name="Column10081"/>
    <tableColumn id="10093" uniqueName="10093" name="Column10082"/>
    <tableColumn id="10094" uniqueName="10094" name="Column10083"/>
    <tableColumn id="10095" uniqueName="10095" name="Column10084"/>
    <tableColumn id="10096" uniqueName="10096" name="Column10085"/>
    <tableColumn id="10097" uniqueName="10097" name="Column10086"/>
    <tableColumn id="10098" uniqueName="10098" name="Column10087"/>
    <tableColumn id="10099" uniqueName="10099" name="Column10088"/>
    <tableColumn id="10100" uniqueName="10100" name="Column10089"/>
    <tableColumn id="10101" uniqueName="10101" name="Column10090"/>
    <tableColumn id="10102" uniqueName="10102" name="Column10091"/>
    <tableColumn id="10103" uniqueName="10103" name="Column10092"/>
    <tableColumn id="10104" uniqueName="10104" name="Column10093"/>
    <tableColumn id="10105" uniqueName="10105" name="Column10094"/>
    <tableColumn id="10106" uniqueName="10106" name="Column10095"/>
    <tableColumn id="10107" uniqueName="10107" name="Column10096"/>
    <tableColumn id="10108" uniqueName="10108" name="Column10097"/>
    <tableColumn id="10109" uniqueName="10109" name="Column10098"/>
    <tableColumn id="10110" uniqueName="10110" name="Column10099"/>
    <tableColumn id="10111" uniqueName="10111" name="Column10100"/>
    <tableColumn id="10112" uniqueName="10112" name="Column10101"/>
    <tableColumn id="10113" uniqueName="10113" name="Column10102"/>
    <tableColumn id="10114" uniqueName="10114" name="Column10103"/>
    <tableColumn id="10115" uniqueName="10115" name="Column10104"/>
    <tableColumn id="10116" uniqueName="10116" name="Column10105"/>
    <tableColumn id="10117" uniqueName="10117" name="Column10106"/>
    <tableColumn id="10118" uniqueName="10118" name="Column10107"/>
    <tableColumn id="10119" uniqueName="10119" name="Column10108"/>
    <tableColumn id="10120" uniqueName="10120" name="Column10109"/>
    <tableColumn id="10121" uniqueName="10121" name="Column10110"/>
    <tableColumn id="10122" uniqueName="10122" name="Column10111"/>
    <tableColumn id="10123" uniqueName="10123" name="Column10112"/>
    <tableColumn id="10124" uniqueName="10124" name="Column10113"/>
    <tableColumn id="10125" uniqueName="10125" name="Column10114"/>
    <tableColumn id="10126" uniqueName="10126" name="Column10115"/>
    <tableColumn id="10127" uniqueName="10127" name="Column10116"/>
    <tableColumn id="10128" uniqueName="10128" name="Column10117"/>
    <tableColumn id="10129" uniqueName="10129" name="Column10118"/>
    <tableColumn id="10130" uniqueName="10130" name="Column10119"/>
    <tableColumn id="10131" uniqueName="10131" name="Column10120"/>
    <tableColumn id="10132" uniqueName="10132" name="Column10121"/>
    <tableColumn id="10133" uniqueName="10133" name="Column10122"/>
    <tableColumn id="10134" uniqueName="10134" name="Column10123"/>
    <tableColumn id="10135" uniqueName="10135" name="Column10124"/>
    <tableColumn id="10136" uniqueName="10136" name="Column10125"/>
    <tableColumn id="10137" uniqueName="10137" name="Column10126"/>
    <tableColumn id="10138" uniqueName="10138" name="Column10127"/>
    <tableColumn id="10139" uniqueName="10139" name="Column10128"/>
    <tableColumn id="10140" uniqueName="10140" name="Column10129"/>
    <tableColumn id="10141" uniqueName="10141" name="Column10130"/>
    <tableColumn id="10142" uniqueName="10142" name="Column10131"/>
    <tableColumn id="10143" uniqueName="10143" name="Column10132"/>
    <tableColumn id="10144" uniqueName="10144" name="Column10133"/>
    <tableColumn id="10145" uniqueName="10145" name="Column10134"/>
    <tableColumn id="10146" uniqueName="10146" name="Column10135"/>
    <tableColumn id="10147" uniqueName="10147" name="Column10136"/>
    <tableColumn id="10148" uniqueName="10148" name="Column10137"/>
    <tableColumn id="10149" uniqueName="10149" name="Column10138"/>
    <tableColumn id="10150" uniqueName="10150" name="Column10139"/>
    <tableColumn id="10151" uniqueName="10151" name="Column10140"/>
    <tableColumn id="10152" uniqueName="10152" name="Column10141"/>
    <tableColumn id="10153" uniqueName="10153" name="Column10142"/>
    <tableColumn id="10154" uniqueName="10154" name="Column10143"/>
    <tableColumn id="10155" uniqueName="10155" name="Column10144"/>
    <tableColumn id="10156" uniqueName="10156" name="Column10145"/>
    <tableColumn id="10157" uniqueName="10157" name="Column10146"/>
    <tableColumn id="10158" uniqueName="10158" name="Column10147"/>
    <tableColumn id="10159" uniqueName="10159" name="Column10148"/>
    <tableColumn id="10160" uniqueName="10160" name="Column10149"/>
    <tableColumn id="10161" uniqueName="10161" name="Column10150"/>
    <tableColumn id="10162" uniqueName="10162" name="Column10151"/>
    <tableColumn id="10163" uniqueName="10163" name="Column10152"/>
    <tableColumn id="10164" uniqueName="10164" name="Column10153"/>
    <tableColumn id="10165" uniqueName="10165" name="Column10154"/>
    <tableColumn id="10166" uniqueName="10166" name="Column10155"/>
    <tableColumn id="10167" uniqueName="10167" name="Column10156"/>
    <tableColumn id="10168" uniqueName="10168" name="Column10157"/>
    <tableColumn id="10169" uniqueName="10169" name="Column10158"/>
    <tableColumn id="10170" uniqueName="10170" name="Column10159"/>
    <tableColumn id="10171" uniqueName="10171" name="Column10160"/>
    <tableColumn id="10172" uniqueName="10172" name="Column10161"/>
    <tableColumn id="10173" uniqueName="10173" name="Column10162"/>
    <tableColumn id="10174" uniqueName="10174" name="Column10163"/>
    <tableColumn id="10175" uniqueName="10175" name="Column10164"/>
    <tableColumn id="10176" uniqueName="10176" name="Column10165"/>
    <tableColumn id="10177" uniqueName="10177" name="Column10166"/>
    <tableColumn id="10178" uniqueName="10178" name="Column10167"/>
    <tableColumn id="10179" uniqueName="10179" name="Column10168"/>
    <tableColumn id="10180" uniqueName="10180" name="Column10169"/>
    <tableColumn id="10181" uniqueName="10181" name="Column10170"/>
    <tableColumn id="10182" uniqueName="10182" name="Column10171"/>
    <tableColumn id="10183" uniqueName="10183" name="Column10172"/>
    <tableColumn id="10184" uniqueName="10184" name="Column10173"/>
    <tableColumn id="10185" uniqueName="10185" name="Column10174"/>
    <tableColumn id="10186" uniqueName="10186" name="Column10175"/>
    <tableColumn id="10187" uniqueName="10187" name="Column10176"/>
    <tableColumn id="10188" uniqueName="10188" name="Column10177"/>
    <tableColumn id="10189" uniqueName="10189" name="Column10178"/>
    <tableColumn id="10190" uniqueName="10190" name="Column10179"/>
    <tableColumn id="10191" uniqueName="10191" name="Column10180"/>
    <tableColumn id="10192" uniqueName="10192" name="Column10181"/>
    <tableColumn id="10193" uniqueName="10193" name="Column10182"/>
    <tableColumn id="10194" uniqueName="10194" name="Column10183"/>
    <tableColumn id="10195" uniqueName="10195" name="Column10184"/>
    <tableColumn id="10196" uniqueName="10196" name="Column10185"/>
    <tableColumn id="10197" uniqueName="10197" name="Column10186"/>
    <tableColumn id="10198" uniqueName="10198" name="Column10187"/>
    <tableColumn id="10199" uniqueName="10199" name="Column10188"/>
    <tableColumn id="10200" uniqueName="10200" name="Column10189"/>
    <tableColumn id="10201" uniqueName="10201" name="Column10190"/>
    <tableColumn id="10202" uniqueName="10202" name="Column10191"/>
    <tableColumn id="10203" uniqueName="10203" name="Column10192"/>
    <tableColumn id="10204" uniqueName="10204" name="Column10193"/>
    <tableColumn id="10205" uniqueName="10205" name="Column10194"/>
    <tableColumn id="10206" uniqueName="10206" name="Column10195"/>
    <tableColumn id="10207" uniqueName="10207" name="Column10196"/>
    <tableColumn id="10208" uniqueName="10208" name="Column10197"/>
    <tableColumn id="10209" uniqueName="10209" name="Column10198"/>
    <tableColumn id="10210" uniqueName="10210" name="Column10199"/>
    <tableColumn id="10211" uniqueName="10211" name="Column10200"/>
    <tableColumn id="10212" uniqueName="10212" name="Column10201"/>
    <tableColumn id="10213" uniqueName="10213" name="Column10202"/>
    <tableColumn id="10214" uniqueName="10214" name="Column10203"/>
    <tableColumn id="10215" uniqueName="10215" name="Column10204"/>
    <tableColumn id="10216" uniqueName="10216" name="Column10205"/>
    <tableColumn id="10217" uniqueName="10217" name="Column10206"/>
    <tableColumn id="10218" uniqueName="10218" name="Column10207"/>
    <tableColumn id="10219" uniqueName="10219" name="Column10208"/>
    <tableColumn id="10220" uniqueName="10220" name="Column10209"/>
    <tableColumn id="10221" uniqueName="10221" name="Column10210"/>
    <tableColumn id="10222" uniqueName="10222" name="Column10211"/>
    <tableColumn id="10223" uniqueName="10223" name="Column10212"/>
    <tableColumn id="10224" uniqueName="10224" name="Column10213"/>
    <tableColumn id="10225" uniqueName="10225" name="Column10214"/>
    <tableColumn id="10226" uniqueName="10226" name="Column10215"/>
    <tableColumn id="10227" uniqueName="10227" name="Column10216"/>
    <tableColumn id="10228" uniqueName="10228" name="Column10217"/>
    <tableColumn id="10229" uniqueName="10229" name="Column10218"/>
    <tableColumn id="10230" uniqueName="10230" name="Column10219"/>
    <tableColumn id="10231" uniqueName="10231" name="Column10220"/>
    <tableColumn id="10232" uniqueName="10232" name="Column10221"/>
    <tableColumn id="10233" uniqueName="10233" name="Column10222"/>
    <tableColumn id="10234" uniqueName="10234" name="Column10223"/>
    <tableColumn id="10235" uniqueName="10235" name="Column10224"/>
    <tableColumn id="10236" uniqueName="10236" name="Column10225"/>
    <tableColumn id="10237" uniqueName="10237" name="Column10226"/>
    <tableColumn id="10238" uniqueName="10238" name="Column10227"/>
    <tableColumn id="10239" uniqueName="10239" name="Column10228"/>
    <tableColumn id="10240" uniqueName="10240" name="Column10229"/>
    <tableColumn id="10241" uniqueName="10241" name="Column10230"/>
    <tableColumn id="10242" uniqueName="10242" name="Column10231"/>
    <tableColumn id="10243" uniqueName="10243" name="Column10232"/>
    <tableColumn id="10244" uniqueName="10244" name="Column10233"/>
    <tableColumn id="10245" uniqueName="10245" name="Column10234"/>
    <tableColumn id="10246" uniqueName="10246" name="Column10235"/>
    <tableColumn id="10247" uniqueName="10247" name="Column10236"/>
    <tableColumn id="10248" uniqueName="10248" name="Column10237"/>
    <tableColumn id="10249" uniqueName="10249" name="Column10238"/>
    <tableColumn id="10250" uniqueName="10250" name="Column10239"/>
    <tableColumn id="10251" uniqueName="10251" name="Column10240"/>
    <tableColumn id="10252" uniqueName="10252" name="Column10241"/>
    <tableColumn id="10253" uniqueName="10253" name="Column10242"/>
    <tableColumn id="10254" uniqueName="10254" name="Column10243"/>
    <tableColumn id="10255" uniqueName="10255" name="Column10244"/>
    <tableColumn id="10256" uniqueName="10256" name="Column10245"/>
    <tableColumn id="10257" uniqueName="10257" name="Column10246"/>
    <tableColumn id="10258" uniqueName="10258" name="Column10247"/>
    <tableColumn id="10259" uniqueName="10259" name="Column10248"/>
    <tableColumn id="10260" uniqueName="10260" name="Column10249"/>
    <tableColumn id="10261" uniqueName="10261" name="Column10250"/>
    <tableColumn id="10262" uniqueName="10262" name="Column10251"/>
    <tableColumn id="10263" uniqueName="10263" name="Column10252"/>
    <tableColumn id="10264" uniqueName="10264" name="Column10253"/>
    <tableColumn id="10265" uniqueName="10265" name="Column10254"/>
    <tableColumn id="10266" uniqueName="10266" name="Column10255"/>
    <tableColumn id="10267" uniqueName="10267" name="Column10256"/>
    <tableColumn id="10268" uniqueName="10268" name="Column10257"/>
    <tableColumn id="10269" uniqueName="10269" name="Column10258"/>
    <tableColumn id="10270" uniqueName="10270" name="Column10259"/>
    <tableColumn id="10271" uniqueName="10271" name="Column10260"/>
    <tableColumn id="10272" uniqueName="10272" name="Column10261"/>
    <tableColumn id="10273" uniqueName="10273" name="Column10262"/>
    <tableColumn id="10274" uniqueName="10274" name="Column10263"/>
    <tableColumn id="10275" uniqueName="10275" name="Column10264"/>
    <tableColumn id="10276" uniqueName="10276" name="Column10265"/>
    <tableColumn id="10277" uniqueName="10277" name="Column10266"/>
    <tableColumn id="10278" uniqueName="10278" name="Column10267"/>
    <tableColumn id="10279" uniqueName="10279" name="Column10268"/>
    <tableColumn id="10280" uniqueName="10280" name="Column10269"/>
    <tableColumn id="10281" uniqueName="10281" name="Column10270"/>
    <tableColumn id="10282" uniqueName="10282" name="Column10271"/>
    <tableColumn id="10283" uniqueName="10283" name="Column10272"/>
    <tableColumn id="10284" uniqueName="10284" name="Column10273"/>
    <tableColumn id="10285" uniqueName="10285" name="Column10274"/>
    <tableColumn id="10286" uniqueName="10286" name="Column10275"/>
    <tableColumn id="10287" uniqueName="10287" name="Column10276"/>
    <tableColumn id="10288" uniqueName="10288" name="Column10277"/>
    <tableColumn id="10289" uniqueName="10289" name="Column10278"/>
    <tableColumn id="10290" uniqueName="10290" name="Column10279"/>
    <tableColumn id="10291" uniqueName="10291" name="Column10280"/>
    <tableColumn id="10292" uniqueName="10292" name="Column10281"/>
    <tableColumn id="10293" uniqueName="10293" name="Column10282"/>
    <tableColumn id="10294" uniqueName="10294" name="Column10283"/>
    <tableColumn id="10295" uniqueName="10295" name="Column10284"/>
    <tableColumn id="10296" uniqueName="10296" name="Column10285"/>
    <tableColumn id="10297" uniqueName="10297" name="Column10286"/>
    <tableColumn id="10298" uniqueName="10298" name="Column10287"/>
    <tableColumn id="10299" uniqueName="10299" name="Column10288"/>
    <tableColumn id="10300" uniqueName="10300" name="Column10289"/>
    <tableColumn id="10301" uniqueName="10301" name="Column10290"/>
    <tableColumn id="10302" uniqueName="10302" name="Column10291"/>
    <tableColumn id="10303" uniqueName="10303" name="Column10292"/>
    <tableColumn id="10304" uniqueName="10304" name="Column10293"/>
    <tableColumn id="10305" uniqueName="10305" name="Column10294"/>
    <tableColumn id="10306" uniqueName="10306" name="Column10295"/>
    <tableColumn id="10307" uniqueName="10307" name="Column10296"/>
    <tableColumn id="10308" uniqueName="10308" name="Column10297"/>
    <tableColumn id="10309" uniqueName="10309" name="Column10298"/>
    <tableColumn id="10310" uniqueName="10310" name="Column10299"/>
    <tableColumn id="10311" uniqueName="10311" name="Column10300"/>
    <tableColumn id="10312" uniqueName="10312" name="Column10301"/>
    <tableColumn id="10313" uniqueName="10313" name="Column10302"/>
    <tableColumn id="10314" uniqueName="10314" name="Column10303"/>
    <tableColumn id="10315" uniqueName="10315" name="Column10304"/>
    <tableColumn id="10316" uniqueName="10316" name="Column10305"/>
    <tableColumn id="10317" uniqueName="10317" name="Column10306"/>
    <tableColumn id="10318" uniqueName="10318" name="Column10307"/>
    <tableColumn id="10319" uniqueName="10319" name="Column10308"/>
    <tableColumn id="10320" uniqueName="10320" name="Column10309"/>
    <tableColumn id="10321" uniqueName="10321" name="Column10310"/>
    <tableColumn id="10322" uniqueName="10322" name="Column10311"/>
    <tableColumn id="10323" uniqueName="10323" name="Column10312"/>
    <tableColumn id="10324" uniqueName="10324" name="Column10313"/>
    <tableColumn id="10325" uniqueName="10325" name="Column10314"/>
    <tableColumn id="10326" uniqueName="10326" name="Column10315"/>
    <tableColumn id="10327" uniqueName="10327" name="Column10316"/>
    <tableColumn id="10328" uniqueName="10328" name="Column10317"/>
    <tableColumn id="10329" uniqueName="10329" name="Column10318"/>
    <tableColumn id="10330" uniqueName="10330" name="Column10319"/>
    <tableColumn id="10331" uniqueName="10331" name="Column10320"/>
    <tableColumn id="10332" uniqueName="10332" name="Column10321"/>
    <tableColumn id="10333" uniqueName="10333" name="Column10322"/>
    <tableColumn id="10334" uniqueName="10334" name="Column10323"/>
    <tableColumn id="10335" uniqueName="10335" name="Column10324"/>
    <tableColumn id="10336" uniqueName="10336" name="Column10325"/>
    <tableColumn id="10337" uniqueName="10337" name="Column10326"/>
    <tableColumn id="10338" uniqueName="10338" name="Column10327"/>
    <tableColumn id="10339" uniqueName="10339" name="Column10328"/>
    <tableColumn id="10340" uniqueName="10340" name="Column10329"/>
    <tableColumn id="10341" uniqueName="10341" name="Column10330"/>
    <tableColumn id="10342" uniqueName="10342" name="Column10331"/>
    <tableColumn id="10343" uniqueName="10343" name="Column10332"/>
    <tableColumn id="10344" uniqueName="10344" name="Column10333"/>
    <tableColumn id="10345" uniqueName="10345" name="Column10334"/>
    <tableColumn id="10346" uniqueName="10346" name="Column10335"/>
    <tableColumn id="10347" uniqueName="10347" name="Column10336"/>
    <tableColumn id="10348" uniqueName="10348" name="Column10337"/>
    <tableColumn id="10349" uniqueName="10349" name="Column10338"/>
    <tableColumn id="10350" uniqueName="10350" name="Column10339"/>
    <tableColumn id="10351" uniqueName="10351" name="Column10340"/>
    <tableColumn id="10352" uniqueName="10352" name="Column10341"/>
    <tableColumn id="10353" uniqueName="10353" name="Column10342"/>
    <tableColumn id="10354" uniqueName="10354" name="Column10343"/>
    <tableColumn id="10355" uniqueName="10355" name="Column10344"/>
    <tableColumn id="10356" uniqueName="10356" name="Column10345"/>
    <tableColumn id="10357" uniqueName="10357" name="Column10346"/>
    <tableColumn id="10358" uniqueName="10358" name="Column10347"/>
    <tableColumn id="10359" uniqueName="10359" name="Column10348"/>
    <tableColumn id="10360" uniqueName="10360" name="Column10349"/>
    <tableColumn id="10361" uniqueName="10361" name="Column10350"/>
    <tableColumn id="10362" uniqueName="10362" name="Column10351"/>
    <tableColumn id="10363" uniqueName="10363" name="Column10352"/>
    <tableColumn id="10364" uniqueName="10364" name="Column10353"/>
    <tableColumn id="10365" uniqueName="10365" name="Column10354"/>
    <tableColumn id="10366" uniqueName="10366" name="Column10355"/>
    <tableColumn id="10367" uniqueName="10367" name="Column10356"/>
    <tableColumn id="10368" uniqueName="10368" name="Column10357"/>
    <tableColumn id="10369" uniqueName="10369" name="Column10358"/>
    <tableColumn id="10370" uniqueName="10370" name="Column10359"/>
    <tableColumn id="10371" uniqueName="10371" name="Column10360"/>
    <tableColumn id="10372" uniqueName="10372" name="Column10361"/>
    <tableColumn id="10373" uniqueName="10373" name="Column10362"/>
    <tableColumn id="10374" uniqueName="10374" name="Column10363"/>
    <tableColumn id="10375" uniqueName="10375" name="Column10364"/>
    <tableColumn id="10376" uniqueName="10376" name="Column10365"/>
    <tableColumn id="10377" uniqueName="10377" name="Column10366"/>
    <tableColumn id="10378" uniqueName="10378" name="Column10367"/>
    <tableColumn id="10379" uniqueName="10379" name="Column10368"/>
    <tableColumn id="10380" uniqueName="10380" name="Column10369"/>
    <tableColumn id="10381" uniqueName="10381" name="Column10370"/>
    <tableColumn id="10382" uniqueName="10382" name="Column10371"/>
    <tableColumn id="10383" uniqueName="10383" name="Column10372"/>
    <tableColumn id="10384" uniqueName="10384" name="Column10373"/>
    <tableColumn id="10385" uniqueName="10385" name="Column10374"/>
    <tableColumn id="10386" uniqueName="10386" name="Column10375"/>
    <tableColumn id="10387" uniqueName="10387" name="Column10376"/>
    <tableColumn id="10388" uniqueName="10388" name="Column10377"/>
    <tableColumn id="10389" uniqueName="10389" name="Column10378"/>
    <tableColumn id="10390" uniqueName="10390" name="Column10379"/>
    <tableColumn id="10391" uniqueName="10391" name="Column10380"/>
    <tableColumn id="10392" uniqueName="10392" name="Column10381"/>
    <tableColumn id="10393" uniqueName="10393" name="Column10382"/>
    <tableColumn id="10394" uniqueName="10394" name="Column10383"/>
    <tableColumn id="10395" uniqueName="10395" name="Column10384"/>
    <tableColumn id="10396" uniqueName="10396" name="Column10385"/>
    <tableColumn id="10397" uniqueName="10397" name="Column10386"/>
    <tableColumn id="10398" uniqueName="10398" name="Column10387"/>
    <tableColumn id="10399" uniqueName="10399" name="Column10388"/>
    <tableColumn id="10400" uniqueName="10400" name="Column10389"/>
    <tableColumn id="10401" uniqueName="10401" name="Column10390"/>
    <tableColumn id="10402" uniqueName="10402" name="Column10391"/>
    <tableColumn id="10403" uniqueName="10403" name="Column10392"/>
    <tableColumn id="10404" uniqueName="10404" name="Column10393"/>
    <tableColumn id="10405" uniqueName="10405" name="Column10394"/>
    <tableColumn id="10406" uniqueName="10406" name="Column10395"/>
    <tableColumn id="10407" uniqueName="10407" name="Column10396"/>
    <tableColumn id="10408" uniqueName="10408" name="Column10397"/>
    <tableColumn id="10409" uniqueName="10409" name="Column10398"/>
    <tableColumn id="10410" uniqueName="10410" name="Column10399"/>
    <tableColumn id="10411" uniqueName="10411" name="Column10400"/>
    <tableColumn id="10412" uniqueName="10412" name="Column10401"/>
    <tableColumn id="10413" uniqueName="10413" name="Column10402"/>
    <tableColumn id="10414" uniqueName="10414" name="Column10403"/>
    <tableColumn id="10415" uniqueName="10415" name="Column10404"/>
    <tableColumn id="10416" uniqueName="10416" name="Column10405"/>
    <tableColumn id="10417" uniqueName="10417" name="Column10406"/>
    <tableColumn id="10418" uniqueName="10418" name="Column10407"/>
    <tableColumn id="10419" uniqueName="10419" name="Column10408"/>
    <tableColumn id="10420" uniqueName="10420" name="Column10409"/>
    <tableColumn id="10421" uniqueName="10421" name="Column10410"/>
    <tableColumn id="10422" uniqueName="10422" name="Column10411"/>
    <tableColumn id="10423" uniqueName="10423" name="Column10412"/>
    <tableColumn id="10424" uniqueName="10424" name="Column10413"/>
    <tableColumn id="10425" uniqueName="10425" name="Column10414"/>
    <tableColumn id="10426" uniqueName="10426" name="Column10415"/>
    <tableColumn id="10427" uniqueName="10427" name="Column10416"/>
    <tableColumn id="10428" uniqueName="10428" name="Column10417"/>
    <tableColumn id="10429" uniqueName="10429" name="Column10418"/>
    <tableColumn id="10430" uniqueName="10430" name="Column10419"/>
    <tableColumn id="10431" uniqueName="10431" name="Column10420"/>
    <tableColumn id="10432" uniqueName="10432" name="Column10421"/>
    <tableColumn id="10433" uniqueName="10433" name="Column10422"/>
    <tableColumn id="10434" uniqueName="10434" name="Column10423"/>
    <tableColumn id="10435" uniqueName="10435" name="Column10424"/>
    <tableColumn id="10436" uniqueName="10436" name="Column10425"/>
    <tableColumn id="10437" uniqueName="10437" name="Column10426"/>
    <tableColumn id="10438" uniqueName="10438" name="Column10427"/>
    <tableColumn id="10439" uniqueName="10439" name="Column10428"/>
    <tableColumn id="10440" uniqueName="10440" name="Column10429"/>
    <tableColumn id="10441" uniqueName="10441" name="Column10430"/>
    <tableColumn id="10442" uniqueName="10442" name="Column10431"/>
    <tableColumn id="10443" uniqueName="10443" name="Column10432"/>
    <tableColumn id="10444" uniqueName="10444" name="Column10433"/>
    <tableColumn id="10445" uniqueName="10445" name="Column10434"/>
    <tableColumn id="10446" uniqueName="10446" name="Column10435"/>
    <tableColumn id="10447" uniqueName="10447" name="Column10436"/>
    <tableColumn id="10448" uniqueName="10448" name="Column10437"/>
    <tableColumn id="10449" uniqueName="10449" name="Column10438"/>
    <tableColumn id="10450" uniqueName="10450" name="Column10439"/>
    <tableColumn id="10451" uniqueName="10451" name="Column10440"/>
    <tableColumn id="10452" uniqueName="10452" name="Column10441"/>
    <tableColumn id="10453" uniqueName="10453" name="Column10442"/>
    <tableColumn id="10454" uniqueName="10454" name="Column10443"/>
    <tableColumn id="10455" uniqueName="10455" name="Column10444"/>
    <tableColumn id="10456" uniqueName="10456" name="Column10445"/>
    <tableColumn id="10457" uniqueName="10457" name="Column10446"/>
    <tableColumn id="10458" uniqueName="10458" name="Column10447"/>
    <tableColumn id="10459" uniqueName="10459" name="Column10448"/>
    <tableColumn id="10460" uniqueName="10460" name="Column10449"/>
    <tableColumn id="10461" uniqueName="10461" name="Column10450"/>
    <tableColumn id="10462" uniqueName="10462" name="Column10451"/>
    <tableColumn id="10463" uniqueName="10463" name="Column10452"/>
    <tableColumn id="10464" uniqueName="10464" name="Column10453"/>
    <tableColumn id="10465" uniqueName="10465" name="Column10454"/>
    <tableColumn id="10466" uniqueName="10466" name="Column10455"/>
    <tableColumn id="10467" uniqueName="10467" name="Column10456"/>
    <tableColumn id="10468" uniqueName="10468" name="Column10457"/>
    <tableColumn id="10469" uniqueName="10469" name="Column10458"/>
    <tableColumn id="10470" uniqueName="10470" name="Column10459"/>
    <tableColumn id="10471" uniqueName="10471" name="Column10460"/>
    <tableColumn id="10472" uniqueName="10472" name="Column10461"/>
    <tableColumn id="10473" uniqueName="10473" name="Column10462"/>
    <tableColumn id="10474" uniqueName="10474" name="Column10463"/>
    <tableColumn id="10475" uniqueName="10475" name="Column10464"/>
    <tableColumn id="10476" uniqueName="10476" name="Column10465"/>
    <tableColumn id="10477" uniqueName="10477" name="Column10466"/>
    <tableColumn id="10478" uniqueName="10478" name="Column10467"/>
    <tableColumn id="10479" uniqueName="10479" name="Column10468"/>
    <tableColumn id="10480" uniqueName="10480" name="Column10469"/>
    <tableColumn id="10481" uniqueName="10481" name="Column10470"/>
    <tableColumn id="10482" uniqueName="10482" name="Column10471"/>
    <tableColumn id="10483" uniqueName="10483" name="Column10472"/>
    <tableColumn id="10484" uniqueName="10484" name="Column10473"/>
    <tableColumn id="10485" uniqueName="10485" name="Column10474"/>
    <tableColumn id="10486" uniqueName="10486" name="Column10475"/>
    <tableColumn id="10487" uniqueName="10487" name="Column10476"/>
    <tableColumn id="10488" uniqueName="10488" name="Column10477"/>
    <tableColumn id="10489" uniqueName="10489" name="Column10478"/>
    <tableColumn id="10490" uniqueName="10490" name="Column10479"/>
    <tableColumn id="10491" uniqueName="10491" name="Column10480"/>
    <tableColumn id="10492" uniqueName="10492" name="Column10481"/>
    <tableColumn id="10493" uniqueName="10493" name="Column10482"/>
    <tableColumn id="10494" uniqueName="10494" name="Column10483"/>
    <tableColumn id="10495" uniqueName="10495" name="Column10484"/>
    <tableColumn id="10496" uniqueName="10496" name="Column10485"/>
    <tableColumn id="10497" uniqueName="10497" name="Column10486"/>
    <tableColumn id="10498" uniqueName="10498" name="Column10487"/>
    <tableColumn id="10499" uniqueName="10499" name="Column10488"/>
    <tableColumn id="10500" uniqueName="10500" name="Column10489"/>
    <tableColumn id="10501" uniqueName="10501" name="Column10490"/>
    <tableColumn id="10502" uniqueName="10502" name="Column10491"/>
    <tableColumn id="10503" uniqueName="10503" name="Column10492"/>
    <tableColumn id="10504" uniqueName="10504" name="Column10493"/>
    <tableColumn id="10505" uniqueName="10505" name="Column10494"/>
    <tableColumn id="10506" uniqueName="10506" name="Column10495"/>
    <tableColumn id="10507" uniqueName="10507" name="Column10496"/>
    <tableColumn id="10508" uniqueName="10508" name="Column10497"/>
    <tableColumn id="10509" uniqueName="10509" name="Column10498"/>
    <tableColumn id="10510" uniqueName="10510" name="Column10499"/>
    <tableColumn id="10511" uniqueName="10511" name="Column10500"/>
    <tableColumn id="10512" uniqueName="10512" name="Column10501"/>
    <tableColumn id="10513" uniqueName="10513" name="Column10502"/>
    <tableColumn id="10514" uniqueName="10514" name="Column10503"/>
    <tableColumn id="10515" uniqueName="10515" name="Column10504"/>
    <tableColumn id="10516" uniqueName="10516" name="Column10505"/>
    <tableColumn id="10517" uniqueName="10517" name="Column10506"/>
    <tableColumn id="10518" uniqueName="10518" name="Column10507"/>
    <tableColumn id="10519" uniqueName="10519" name="Column10508"/>
    <tableColumn id="10520" uniqueName="10520" name="Column10509"/>
    <tableColumn id="10521" uniqueName="10521" name="Column10510"/>
    <tableColumn id="10522" uniqueName="10522" name="Column10511"/>
    <tableColumn id="10523" uniqueName="10523" name="Column10512"/>
    <tableColumn id="10524" uniqueName="10524" name="Column10513"/>
    <tableColumn id="10525" uniqueName="10525" name="Column10514"/>
    <tableColumn id="10526" uniqueName="10526" name="Column10515"/>
    <tableColumn id="10527" uniqueName="10527" name="Column10516"/>
    <tableColumn id="10528" uniqueName="10528" name="Column10517"/>
    <tableColumn id="10529" uniqueName="10529" name="Column10518"/>
    <tableColumn id="10530" uniqueName="10530" name="Column10519"/>
    <tableColumn id="10531" uniqueName="10531" name="Column10520"/>
    <tableColumn id="10532" uniqueName="10532" name="Column10521"/>
    <tableColumn id="10533" uniqueName="10533" name="Column10522"/>
    <tableColumn id="10534" uniqueName="10534" name="Column10523"/>
    <tableColumn id="10535" uniqueName="10535" name="Column10524"/>
    <tableColumn id="10536" uniqueName="10536" name="Column10525"/>
    <tableColumn id="10537" uniqueName="10537" name="Column10526"/>
    <tableColumn id="10538" uniqueName="10538" name="Column10527"/>
    <tableColumn id="10539" uniqueName="10539" name="Column10528"/>
    <tableColumn id="10540" uniqueName="10540" name="Column10529"/>
    <tableColumn id="10541" uniqueName="10541" name="Column10530"/>
    <tableColumn id="10542" uniqueName="10542" name="Column10531"/>
    <tableColumn id="10543" uniqueName="10543" name="Column10532"/>
    <tableColumn id="10544" uniqueName="10544" name="Column10533"/>
    <tableColumn id="10545" uniqueName="10545" name="Column10534"/>
    <tableColumn id="10546" uniqueName="10546" name="Column10535"/>
    <tableColumn id="10547" uniqueName="10547" name="Column10536"/>
    <tableColumn id="10548" uniqueName="10548" name="Column10537"/>
    <tableColumn id="10549" uniqueName="10549" name="Column10538"/>
    <tableColumn id="10550" uniqueName="10550" name="Column10539"/>
    <tableColumn id="10551" uniqueName="10551" name="Column10540"/>
    <tableColumn id="10552" uniqueName="10552" name="Column10541"/>
    <tableColumn id="10553" uniqueName="10553" name="Column10542"/>
    <tableColumn id="10554" uniqueName="10554" name="Column10543"/>
    <tableColumn id="10555" uniqueName="10555" name="Column10544"/>
    <tableColumn id="10556" uniqueName="10556" name="Column10545"/>
    <tableColumn id="10557" uniqueName="10557" name="Column10546"/>
    <tableColumn id="10558" uniqueName="10558" name="Column10547"/>
    <tableColumn id="10559" uniqueName="10559" name="Column10548"/>
    <tableColumn id="10560" uniqueName="10560" name="Column10549"/>
    <tableColumn id="10561" uniqueName="10561" name="Column10550"/>
    <tableColumn id="10562" uniqueName="10562" name="Column10551"/>
    <tableColumn id="10563" uniqueName="10563" name="Column10552"/>
    <tableColumn id="10564" uniqueName="10564" name="Column10553"/>
    <tableColumn id="10565" uniqueName="10565" name="Column10554"/>
    <tableColumn id="10566" uniqueName="10566" name="Column10555"/>
    <tableColumn id="10567" uniqueName="10567" name="Column10556"/>
    <tableColumn id="10568" uniqueName="10568" name="Column10557"/>
    <tableColumn id="10569" uniqueName="10569" name="Column10558"/>
    <tableColumn id="10570" uniqueName="10570" name="Column10559"/>
    <tableColumn id="10571" uniqueName="10571" name="Column10560"/>
    <tableColumn id="10572" uniqueName="10572" name="Column10561"/>
    <tableColumn id="10573" uniqueName="10573" name="Column10562"/>
    <tableColumn id="10574" uniqueName="10574" name="Column10563"/>
    <tableColumn id="10575" uniqueName="10575" name="Column10564"/>
    <tableColumn id="10576" uniqueName="10576" name="Column10565"/>
    <tableColumn id="10577" uniqueName="10577" name="Column10566"/>
    <tableColumn id="10578" uniqueName="10578" name="Column10567"/>
    <tableColumn id="10579" uniqueName="10579" name="Column10568"/>
    <tableColumn id="10580" uniqueName="10580" name="Column10569"/>
    <tableColumn id="10581" uniqueName="10581" name="Column10570"/>
    <tableColumn id="10582" uniqueName="10582" name="Column10571"/>
    <tableColumn id="10583" uniqueName="10583" name="Column10572"/>
    <tableColumn id="10584" uniqueName="10584" name="Column10573"/>
    <tableColumn id="10585" uniqueName="10585" name="Column10574"/>
    <tableColumn id="10586" uniqueName="10586" name="Column10575"/>
    <tableColumn id="10587" uniqueName="10587" name="Column10576"/>
    <tableColumn id="10588" uniqueName="10588" name="Column10577"/>
    <tableColumn id="10589" uniqueName="10589" name="Column10578"/>
    <tableColumn id="10590" uniqueName="10590" name="Column10579"/>
    <tableColumn id="10591" uniqueName="10591" name="Column10580"/>
    <tableColumn id="10592" uniqueName="10592" name="Column10581"/>
    <tableColumn id="10593" uniqueName="10593" name="Column10582"/>
    <tableColumn id="10594" uniqueName="10594" name="Column10583"/>
    <tableColumn id="10595" uniqueName="10595" name="Column10584"/>
    <tableColumn id="10596" uniqueName="10596" name="Column10585"/>
    <tableColumn id="10597" uniqueName="10597" name="Column10586"/>
    <tableColumn id="10598" uniqueName="10598" name="Column10587"/>
    <tableColumn id="10599" uniqueName="10599" name="Column10588"/>
    <tableColumn id="10600" uniqueName="10600" name="Column10589"/>
    <tableColumn id="10601" uniqueName="10601" name="Column10590"/>
    <tableColumn id="10602" uniqueName="10602" name="Column10591"/>
    <tableColumn id="10603" uniqueName="10603" name="Column10592"/>
    <tableColumn id="10604" uniqueName="10604" name="Column10593"/>
    <tableColumn id="10605" uniqueName="10605" name="Column10594"/>
    <tableColumn id="10606" uniqueName="10606" name="Column10595"/>
    <tableColumn id="10607" uniqueName="10607" name="Column10596"/>
    <tableColumn id="10608" uniqueName="10608" name="Column10597"/>
    <tableColumn id="10609" uniqueName="10609" name="Column10598"/>
    <tableColumn id="10610" uniqueName="10610" name="Column10599"/>
    <tableColumn id="10611" uniqueName="10611" name="Column10600"/>
    <tableColumn id="10612" uniqueName="10612" name="Column10601"/>
    <tableColumn id="10613" uniqueName="10613" name="Column10602"/>
    <tableColumn id="10614" uniqueName="10614" name="Column10603"/>
    <tableColumn id="10615" uniqueName="10615" name="Column10604"/>
    <tableColumn id="10616" uniqueName="10616" name="Column10605"/>
    <tableColumn id="10617" uniqueName="10617" name="Column10606"/>
    <tableColumn id="10618" uniqueName="10618" name="Column10607"/>
    <tableColumn id="10619" uniqueName="10619" name="Column10608"/>
    <tableColumn id="10620" uniqueName="10620" name="Column10609"/>
    <tableColumn id="10621" uniqueName="10621" name="Column10610"/>
    <tableColumn id="10622" uniqueName="10622" name="Column10611"/>
    <tableColumn id="10623" uniqueName="10623" name="Column10612"/>
    <tableColumn id="10624" uniqueName="10624" name="Column10613"/>
    <tableColumn id="10625" uniqueName="10625" name="Column10614"/>
    <tableColumn id="10626" uniqueName="10626" name="Column10615"/>
    <tableColumn id="10627" uniqueName="10627" name="Column10616"/>
    <tableColumn id="10628" uniqueName="10628" name="Column10617"/>
    <tableColumn id="10629" uniqueName="10629" name="Column10618"/>
    <tableColumn id="10630" uniqueName="10630" name="Column10619"/>
    <tableColumn id="10631" uniqueName="10631" name="Column10620"/>
    <tableColumn id="10632" uniqueName="10632" name="Column10621"/>
    <tableColumn id="10633" uniqueName="10633" name="Column10622"/>
    <tableColumn id="10634" uniqueName="10634" name="Column10623"/>
    <tableColumn id="10635" uniqueName="10635" name="Column10624"/>
    <tableColumn id="10636" uniqueName="10636" name="Column10625"/>
    <tableColumn id="10637" uniqueName="10637" name="Column10626"/>
    <tableColumn id="10638" uniqueName="10638" name="Column10627"/>
    <tableColumn id="10639" uniqueName="10639" name="Column10628"/>
    <tableColumn id="10640" uniqueName="10640" name="Column10629"/>
    <tableColumn id="10641" uniqueName="10641" name="Column10630"/>
    <tableColumn id="10642" uniqueName="10642" name="Column10631"/>
    <tableColumn id="10643" uniqueName="10643" name="Column10632"/>
    <tableColumn id="10644" uniqueName="10644" name="Column10633"/>
    <tableColumn id="10645" uniqueName="10645" name="Column10634"/>
    <tableColumn id="10646" uniqueName="10646" name="Column10635"/>
    <tableColumn id="10647" uniqueName="10647" name="Column10636"/>
    <tableColumn id="10648" uniqueName="10648" name="Column10637"/>
    <tableColumn id="10649" uniqueName="10649" name="Column10638"/>
    <tableColumn id="10650" uniqueName="10650" name="Column10639"/>
    <tableColumn id="10651" uniqueName="10651" name="Column10640"/>
    <tableColumn id="10652" uniqueName="10652" name="Column10641"/>
    <tableColumn id="10653" uniqueName="10653" name="Column10642"/>
    <tableColumn id="10654" uniqueName="10654" name="Column10643"/>
    <tableColumn id="10655" uniqueName="10655" name="Column10644"/>
    <tableColumn id="10656" uniqueName="10656" name="Column10645"/>
    <tableColumn id="10657" uniqueName="10657" name="Column10646"/>
    <tableColumn id="10658" uniqueName="10658" name="Column10647"/>
    <tableColumn id="10659" uniqueName="10659" name="Column10648"/>
    <tableColumn id="10660" uniqueName="10660" name="Column10649"/>
    <tableColumn id="10661" uniqueName="10661" name="Column10650"/>
    <tableColumn id="10662" uniqueName="10662" name="Column10651"/>
    <tableColumn id="10663" uniqueName="10663" name="Column10652"/>
    <tableColumn id="10664" uniqueName="10664" name="Column10653"/>
    <tableColumn id="10665" uniqueName="10665" name="Column10654"/>
    <tableColumn id="10666" uniqueName="10666" name="Column10655"/>
    <tableColumn id="10667" uniqueName="10667" name="Column10656"/>
    <tableColumn id="10668" uniqueName="10668" name="Column10657"/>
    <tableColumn id="10669" uniqueName="10669" name="Column10658"/>
    <tableColumn id="10670" uniqueName="10670" name="Column10659"/>
    <tableColumn id="10671" uniqueName="10671" name="Column10660"/>
    <tableColumn id="10672" uniqueName="10672" name="Column10661"/>
    <tableColumn id="10673" uniqueName="10673" name="Column10662"/>
    <tableColumn id="10674" uniqueName="10674" name="Column10663"/>
    <tableColumn id="10675" uniqueName="10675" name="Column10664"/>
    <tableColumn id="10676" uniqueName="10676" name="Column10665"/>
    <tableColumn id="10677" uniqueName="10677" name="Column10666"/>
    <tableColumn id="10678" uniqueName="10678" name="Column10667"/>
    <tableColumn id="10679" uniqueName="10679" name="Column10668"/>
    <tableColumn id="10680" uniqueName="10680" name="Column10669"/>
    <tableColumn id="10681" uniqueName="10681" name="Column10670"/>
    <tableColumn id="10682" uniqueName="10682" name="Column10671"/>
    <tableColumn id="10683" uniqueName="10683" name="Column10672"/>
    <tableColumn id="10684" uniqueName="10684" name="Column10673"/>
    <tableColumn id="10685" uniqueName="10685" name="Column10674"/>
    <tableColumn id="10686" uniqueName="10686" name="Column10675"/>
    <tableColumn id="10687" uniqueName="10687" name="Column10676"/>
    <tableColumn id="10688" uniqueName="10688" name="Column10677"/>
    <tableColumn id="10689" uniqueName="10689" name="Column10678"/>
    <tableColumn id="10690" uniqueName="10690" name="Column10679"/>
    <tableColumn id="10691" uniqueName="10691" name="Column10680"/>
    <tableColumn id="10692" uniqueName="10692" name="Column10681"/>
    <tableColumn id="10693" uniqueName="10693" name="Column10682"/>
    <tableColumn id="10694" uniqueName="10694" name="Column10683"/>
    <tableColumn id="10695" uniqueName="10695" name="Column10684"/>
    <tableColumn id="10696" uniqueName="10696" name="Column10685"/>
    <tableColumn id="10697" uniqueName="10697" name="Column10686"/>
    <tableColumn id="10698" uniqueName="10698" name="Column10687"/>
    <tableColumn id="10699" uniqueName="10699" name="Column10688"/>
    <tableColumn id="10700" uniqueName="10700" name="Column10689"/>
    <tableColumn id="10701" uniqueName="10701" name="Column10690"/>
    <tableColumn id="10702" uniqueName="10702" name="Column10691"/>
    <tableColumn id="10703" uniqueName="10703" name="Column10692"/>
    <tableColumn id="10704" uniqueName="10704" name="Column10693"/>
    <tableColumn id="10705" uniqueName="10705" name="Column10694"/>
    <tableColumn id="10706" uniqueName="10706" name="Column10695"/>
    <tableColumn id="10707" uniqueName="10707" name="Column10696"/>
    <tableColumn id="10708" uniqueName="10708" name="Column10697"/>
    <tableColumn id="10709" uniqueName="10709" name="Column10698"/>
    <tableColumn id="10710" uniqueName="10710" name="Column10699"/>
    <tableColumn id="10711" uniqueName="10711" name="Column10700"/>
    <tableColumn id="10712" uniqueName="10712" name="Column10701"/>
    <tableColumn id="10713" uniqueName="10713" name="Column10702"/>
    <tableColumn id="10714" uniqueName="10714" name="Column10703"/>
    <tableColumn id="10715" uniqueName="10715" name="Column10704"/>
    <tableColumn id="10716" uniqueName="10716" name="Column10705"/>
    <tableColumn id="10717" uniqueName="10717" name="Column10706"/>
    <tableColumn id="10718" uniqueName="10718" name="Column10707"/>
    <tableColumn id="10719" uniqueName="10719" name="Column10708"/>
    <tableColumn id="10720" uniqueName="10720" name="Column10709"/>
    <tableColumn id="10721" uniqueName="10721" name="Column10710"/>
    <tableColumn id="10722" uniqueName="10722" name="Column10711"/>
    <tableColumn id="10723" uniqueName="10723" name="Column10712"/>
    <tableColumn id="10724" uniqueName="10724" name="Column10713"/>
    <tableColumn id="10725" uniqueName="10725" name="Column10714"/>
    <tableColumn id="10726" uniqueName="10726" name="Column10715"/>
    <tableColumn id="10727" uniqueName="10727" name="Column10716"/>
    <tableColumn id="10728" uniqueName="10728" name="Column10717"/>
    <tableColumn id="10729" uniqueName="10729" name="Column10718"/>
    <tableColumn id="10730" uniqueName="10730" name="Column10719"/>
    <tableColumn id="10731" uniqueName="10731" name="Column10720"/>
    <tableColumn id="10732" uniqueName="10732" name="Column10721"/>
    <tableColumn id="10733" uniqueName="10733" name="Column10722"/>
    <tableColumn id="10734" uniqueName="10734" name="Column10723"/>
    <tableColumn id="10735" uniqueName="10735" name="Column10724"/>
    <tableColumn id="10736" uniqueName="10736" name="Column10725"/>
    <tableColumn id="10737" uniqueName="10737" name="Column10726"/>
    <tableColumn id="10738" uniqueName="10738" name="Column10727"/>
    <tableColumn id="10739" uniqueName="10739" name="Column10728"/>
    <tableColumn id="10740" uniqueName="10740" name="Column10729"/>
    <tableColumn id="10741" uniqueName="10741" name="Column10730"/>
    <tableColumn id="10742" uniqueName="10742" name="Column10731"/>
    <tableColumn id="10743" uniqueName="10743" name="Column10732"/>
    <tableColumn id="10744" uniqueName="10744" name="Column10733"/>
    <tableColumn id="10745" uniqueName="10745" name="Column10734"/>
    <tableColumn id="10746" uniqueName="10746" name="Column10735"/>
    <tableColumn id="10747" uniqueName="10747" name="Column10736"/>
    <tableColumn id="10748" uniqueName="10748" name="Column10737"/>
    <tableColumn id="10749" uniqueName="10749" name="Column10738"/>
    <tableColumn id="10750" uniqueName="10750" name="Column10739"/>
    <tableColumn id="10751" uniqueName="10751" name="Column10740"/>
    <tableColumn id="10752" uniqueName="10752" name="Column10741"/>
    <tableColumn id="10753" uniqueName="10753" name="Column10742"/>
    <tableColumn id="10754" uniqueName="10754" name="Column10743"/>
    <tableColumn id="10755" uniqueName="10755" name="Column10744"/>
    <tableColumn id="10756" uniqueName="10756" name="Column10745"/>
    <tableColumn id="10757" uniqueName="10757" name="Column10746"/>
    <tableColumn id="10758" uniqueName="10758" name="Column10747"/>
    <tableColumn id="10759" uniqueName="10759" name="Column10748"/>
    <tableColumn id="10760" uniqueName="10760" name="Column10749"/>
    <tableColumn id="10761" uniqueName="10761" name="Column10750"/>
    <tableColumn id="10762" uniqueName="10762" name="Column10751"/>
    <tableColumn id="10763" uniqueName="10763" name="Column10752"/>
    <tableColumn id="10764" uniqueName="10764" name="Column10753"/>
    <tableColumn id="10765" uniqueName="10765" name="Column10754"/>
    <tableColumn id="10766" uniqueName="10766" name="Column10755"/>
    <tableColumn id="10767" uniqueName="10767" name="Column10756"/>
    <tableColumn id="10768" uniqueName="10768" name="Column10757"/>
    <tableColumn id="10769" uniqueName="10769" name="Column10758"/>
    <tableColumn id="10770" uniqueName="10770" name="Column10759"/>
    <tableColumn id="10771" uniqueName="10771" name="Column10760"/>
    <tableColumn id="10772" uniqueName="10772" name="Column10761"/>
    <tableColumn id="10773" uniqueName="10773" name="Column10762"/>
    <tableColumn id="10774" uniqueName="10774" name="Column10763"/>
    <tableColumn id="10775" uniqueName="10775" name="Column10764"/>
    <tableColumn id="10776" uniqueName="10776" name="Column10765"/>
    <tableColumn id="10777" uniqueName="10777" name="Column10766"/>
    <tableColumn id="10778" uniqueName="10778" name="Column10767"/>
    <tableColumn id="10779" uniqueName="10779" name="Column10768"/>
    <tableColumn id="10780" uniqueName="10780" name="Column10769"/>
    <tableColumn id="10781" uniqueName="10781" name="Column10770"/>
    <tableColumn id="10782" uniqueName="10782" name="Column10771"/>
    <tableColumn id="10783" uniqueName="10783" name="Column10772"/>
    <tableColumn id="10784" uniqueName="10784" name="Column10773"/>
    <tableColumn id="10785" uniqueName="10785" name="Column10774"/>
    <tableColumn id="10786" uniqueName="10786" name="Column10775"/>
    <tableColumn id="10787" uniqueName="10787" name="Column10776"/>
    <tableColumn id="10788" uniqueName="10788" name="Column10777"/>
    <tableColumn id="10789" uniqueName="10789" name="Column10778"/>
    <tableColumn id="10790" uniqueName="10790" name="Column10779"/>
    <tableColumn id="10791" uniqueName="10791" name="Column10780"/>
    <tableColumn id="10792" uniqueName="10792" name="Column10781"/>
    <tableColumn id="10793" uniqueName="10793" name="Column10782"/>
    <tableColumn id="10794" uniqueName="10794" name="Column10783"/>
    <tableColumn id="10795" uniqueName="10795" name="Column10784"/>
    <tableColumn id="10796" uniqueName="10796" name="Column10785"/>
    <tableColumn id="10797" uniqueName="10797" name="Column10786"/>
    <tableColumn id="10798" uniqueName="10798" name="Column10787"/>
    <tableColumn id="10799" uniqueName="10799" name="Column10788"/>
    <tableColumn id="10800" uniqueName="10800" name="Column10789"/>
    <tableColumn id="10801" uniqueName="10801" name="Column10790"/>
    <tableColumn id="10802" uniqueName="10802" name="Column10791"/>
    <tableColumn id="10803" uniqueName="10803" name="Column10792"/>
    <tableColumn id="10804" uniqueName="10804" name="Column10793"/>
    <tableColumn id="10805" uniqueName="10805" name="Column10794"/>
    <tableColumn id="10806" uniqueName="10806" name="Column10795"/>
    <tableColumn id="10807" uniqueName="10807" name="Column10796"/>
    <tableColumn id="10808" uniqueName="10808" name="Column10797"/>
    <tableColumn id="10809" uniqueName="10809" name="Column10798"/>
    <tableColumn id="10810" uniqueName="10810" name="Column10799"/>
    <tableColumn id="10811" uniqueName="10811" name="Column10800"/>
    <tableColumn id="10812" uniqueName="10812" name="Column10801"/>
    <tableColumn id="10813" uniqueName="10813" name="Column10802"/>
    <tableColumn id="10814" uniqueName="10814" name="Column10803"/>
    <tableColumn id="10815" uniqueName="10815" name="Column10804"/>
    <tableColumn id="10816" uniqueName="10816" name="Column10805"/>
    <tableColumn id="10817" uniqueName="10817" name="Column10806"/>
    <tableColumn id="10818" uniqueName="10818" name="Column10807"/>
    <tableColumn id="10819" uniqueName="10819" name="Column10808"/>
    <tableColumn id="10820" uniqueName="10820" name="Column10809"/>
    <tableColumn id="10821" uniqueName="10821" name="Column10810"/>
    <tableColumn id="10822" uniqueName="10822" name="Column10811"/>
    <tableColumn id="10823" uniqueName="10823" name="Column10812"/>
    <tableColumn id="10824" uniqueName="10824" name="Column10813"/>
    <tableColumn id="10825" uniqueName="10825" name="Column10814"/>
    <tableColumn id="10826" uniqueName="10826" name="Column10815"/>
    <tableColumn id="10827" uniqueName="10827" name="Column10816"/>
    <tableColumn id="10828" uniqueName="10828" name="Column10817"/>
    <tableColumn id="10829" uniqueName="10829" name="Column10818"/>
    <tableColumn id="10830" uniqueName="10830" name="Column10819"/>
    <tableColumn id="10831" uniqueName="10831" name="Column10820"/>
    <tableColumn id="10832" uniqueName="10832" name="Column10821"/>
    <tableColumn id="10833" uniqueName="10833" name="Column10822"/>
    <tableColumn id="10834" uniqueName="10834" name="Column10823"/>
    <tableColumn id="10835" uniqueName="10835" name="Column10824"/>
    <tableColumn id="10836" uniqueName="10836" name="Column10825"/>
    <tableColumn id="10837" uniqueName="10837" name="Column10826"/>
    <tableColumn id="10838" uniqueName="10838" name="Column10827"/>
    <tableColumn id="10839" uniqueName="10839" name="Column10828"/>
    <tableColumn id="10840" uniqueName="10840" name="Column10829"/>
    <tableColumn id="10841" uniqueName="10841" name="Column10830"/>
    <tableColumn id="10842" uniqueName="10842" name="Column10831"/>
    <tableColumn id="10843" uniqueName="10843" name="Column10832"/>
    <tableColumn id="10844" uniqueName="10844" name="Column10833"/>
    <tableColumn id="10845" uniqueName="10845" name="Column10834"/>
    <tableColumn id="10846" uniqueName="10846" name="Column10835"/>
    <tableColumn id="10847" uniqueName="10847" name="Column10836"/>
    <tableColumn id="10848" uniqueName="10848" name="Column10837"/>
    <tableColumn id="10849" uniqueName="10849" name="Column10838"/>
    <tableColumn id="10850" uniqueName="10850" name="Column10839"/>
    <tableColumn id="10851" uniqueName="10851" name="Column10840"/>
    <tableColumn id="10852" uniqueName="10852" name="Column10841"/>
    <tableColumn id="10853" uniqueName="10853" name="Column10842"/>
    <tableColumn id="10854" uniqueName="10854" name="Column10843"/>
    <tableColumn id="10855" uniqueName="10855" name="Column10844"/>
    <tableColumn id="10856" uniqueName="10856" name="Column10845"/>
    <tableColumn id="10857" uniqueName="10857" name="Column10846"/>
    <tableColumn id="10858" uniqueName="10858" name="Column10847"/>
    <tableColumn id="10859" uniqueName="10859" name="Column10848"/>
    <tableColumn id="10860" uniqueName="10860" name="Column10849"/>
    <tableColumn id="10861" uniqueName="10861" name="Column10850"/>
    <tableColumn id="10862" uniqueName="10862" name="Column10851"/>
    <tableColumn id="10863" uniqueName="10863" name="Column10852"/>
    <tableColumn id="10864" uniqueName="10864" name="Column10853"/>
    <tableColumn id="10865" uniqueName="10865" name="Column10854"/>
    <tableColumn id="10866" uniqueName="10866" name="Column10855"/>
    <tableColumn id="10867" uniqueName="10867" name="Column10856"/>
    <tableColumn id="10868" uniqueName="10868" name="Column10857"/>
    <tableColumn id="10869" uniqueName="10869" name="Column10858"/>
    <tableColumn id="10870" uniqueName="10870" name="Column10859"/>
    <tableColumn id="10871" uniqueName="10871" name="Column10860"/>
    <tableColumn id="10872" uniqueName="10872" name="Column10861"/>
    <tableColumn id="10873" uniqueName="10873" name="Column10862"/>
    <tableColumn id="10874" uniqueName="10874" name="Column10863"/>
    <tableColumn id="10875" uniqueName="10875" name="Column10864"/>
    <tableColumn id="10876" uniqueName="10876" name="Column10865"/>
    <tableColumn id="10877" uniqueName="10877" name="Column10866"/>
    <tableColumn id="10878" uniqueName="10878" name="Column10867"/>
    <tableColumn id="10879" uniqueName="10879" name="Column10868"/>
    <tableColumn id="10880" uniqueName="10880" name="Column10869"/>
    <tableColumn id="10881" uniqueName="10881" name="Column10870"/>
    <tableColumn id="10882" uniqueName="10882" name="Column10871"/>
    <tableColumn id="10883" uniqueName="10883" name="Column10872"/>
    <tableColumn id="10884" uniqueName="10884" name="Column10873"/>
    <tableColumn id="10885" uniqueName="10885" name="Column10874"/>
    <tableColumn id="10886" uniqueName="10886" name="Column10875"/>
    <tableColumn id="10887" uniqueName="10887" name="Column10876"/>
    <tableColumn id="10888" uniqueName="10888" name="Column10877"/>
    <tableColumn id="10889" uniqueName="10889" name="Column10878"/>
    <tableColumn id="10890" uniqueName="10890" name="Column10879"/>
    <tableColumn id="10891" uniqueName="10891" name="Column10880"/>
    <tableColumn id="10892" uniqueName="10892" name="Column10881"/>
    <tableColumn id="10893" uniqueName="10893" name="Column10882"/>
    <tableColumn id="10894" uniqueName="10894" name="Column10883"/>
    <tableColumn id="10895" uniqueName="10895" name="Column10884"/>
    <tableColumn id="10896" uniqueName="10896" name="Column10885"/>
    <tableColumn id="10897" uniqueName="10897" name="Column10886"/>
    <tableColumn id="10898" uniqueName="10898" name="Column10887"/>
    <tableColumn id="10899" uniqueName="10899" name="Column10888"/>
    <tableColumn id="10900" uniqueName="10900" name="Column10889"/>
    <tableColumn id="10901" uniqueName="10901" name="Column10890"/>
    <tableColumn id="10902" uniqueName="10902" name="Column10891"/>
    <tableColumn id="10903" uniqueName="10903" name="Column10892"/>
    <tableColumn id="10904" uniqueName="10904" name="Column10893"/>
    <tableColumn id="10905" uniqueName="10905" name="Column10894"/>
    <tableColumn id="10906" uniqueName="10906" name="Column10895"/>
    <tableColumn id="10907" uniqueName="10907" name="Column10896"/>
    <tableColumn id="10908" uniqueName="10908" name="Column10897"/>
    <tableColumn id="10909" uniqueName="10909" name="Column10898"/>
    <tableColumn id="10910" uniqueName="10910" name="Column10899"/>
    <tableColumn id="10911" uniqueName="10911" name="Column10900"/>
    <tableColumn id="10912" uniqueName="10912" name="Column10901"/>
    <tableColumn id="10913" uniqueName="10913" name="Column10902"/>
    <tableColumn id="10914" uniqueName="10914" name="Column10903"/>
    <tableColumn id="10915" uniqueName="10915" name="Column10904"/>
    <tableColumn id="10916" uniqueName="10916" name="Column10905"/>
    <tableColumn id="10917" uniqueName="10917" name="Column10906"/>
    <tableColumn id="10918" uniqueName="10918" name="Column10907"/>
    <tableColumn id="10919" uniqueName="10919" name="Column10908"/>
    <tableColumn id="10920" uniqueName="10920" name="Column10909"/>
    <tableColumn id="10921" uniqueName="10921" name="Column10910"/>
    <tableColumn id="10922" uniqueName="10922" name="Column10911"/>
    <tableColumn id="10923" uniqueName="10923" name="Column10912"/>
    <tableColumn id="10924" uniqueName="10924" name="Column10913"/>
    <tableColumn id="10925" uniqueName="10925" name="Column10914"/>
    <tableColumn id="10926" uniqueName="10926" name="Column10915"/>
    <tableColumn id="10927" uniqueName="10927" name="Column10916"/>
    <tableColumn id="10928" uniqueName="10928" name="Column10917"/>
    <tableColumn id="10929" uniqueName="10929" name="Column10918"/>
    <tableColumn id="10930" uniqueName="10930" name="Column10919"/>
    <tableColumn id="10931" uniqueName="10931" name="Column10920"/>
    <tableColumn id="10932" uniqueName="10932" name="Column10921"/>
    <tableColumn id="10933" uniqueName="10933" name="Column10922"/>
    <tableColumn id="10934" uniqueName="10934" name="Column10923"/>
    <tableColumn id="10935" uniqueName="10935" name="Column10924"/>
    <tableColumn id="10936" uniqueName="10936" name="Column10925"/>
    <tableColumn id="10937" uniqueName="10937" name="Column10926"/>
    <tableColumn id="10938" uniqueName="10938" name="Column10927"/>
    <tableColumn id="10939" uniqueName="10939" name="Column10928"/>
    <tableColumn id="10940" uniqueName="10940" name="Column10929"/>
    <tableColumn id="10941" uniqueName="10941" name="Column10930"/>
    <tableColumn id="10942" uniqueName="10942" name="Column10931"/>
    <tableColumn id="10943" uniqueName="10943" name="Column10932"/>
    <tableColumn id="10944" uniqueName="10944" name="Column10933"/>
    <tableColumn id="10945" uniqueName="10945" name="Column10934"/>
    <tableColumn id="10946" uniqueName="10946" name="Column10935"/>
    <tableColumn id="10947" uniqueName="10947" name="Column10936"/>
    <tableColumn id="10948" uniqueName="10948" name="Column10937"/>
    <tableColumn id="10949" uniqueName="10949" name="Column10938"/>
    <tableColumn id="10950" uniqueName="10950" name="Column10939"/>
    <tableColumn id="10951" uniqueName="10951" name="Column10940"/>
    <tableColumn id="10952" uniqueName="10952" name="Column10941"/>
    <tableColumn id="10953" uniqueName="10953" name="Column10942"/>
    <tableColumn id="10954" uniqueName="10954" name="Column10943"/>
    <tableColumn id="10955" uniqueName="10955" name="Column10944"/>
    <tableColumn id="10956" uniqueName="10956" name="Column10945"/>
    <tableColumn id="10957" uniqueName="10957" name="Column10946"/>
    <tableColumn id="10958" uniqueName="10958" name="Column10947"/>
    <tableColumn id="10959" uniqueName="10959" name="Column10948"/>
    <tableColumn id="10960" uniqueName="10960" name="Column10949"/>
    <tableColumn id="10961" uniqueName="10961" name="Column10950"/>
    <tableColumn id="10962" uniqueName="10962" name="Column10951"/>
    <tableColumn id="10963" uniqueName="10963" name="Column10952"/>
    <tableColumn id="10964" uniqueName="10964" name="Column10953"/>
    <tableColumn id="10965" uniqueName="10965" name="Column10954"/>
    <tableColumn id="10966" uniqueName="10966" name="Column10955"/>
    <tableColumn id="10967" uniqueName="10967" name="Column10956"/>
    <tableColumn id="10968" uniqueName="10968" name="Column10957"/>
    <tableColumn id="10969" uniqueName="10969" name="Column10958"/>
    <tableColumn id="10970" uniqueName="10970" name="Column10959"/>
    <tableColumn id="10971" uniqueName="10971" name="Column10960"/>
    <tableColumn id="10972" uniqueName="10972" name="Column10961"/>
    <tableColumn id="10973" uniqueName="10973" name="Column10962"/>
    <tableColumn id="10974" uniqueName="10974" name="Column10963"/>
    <tableColumn id="10975" uniqueName="10975" name="Column10964"/>
    <tableColumn id="10976" uniqueName="10976" name="Column10965"/>
    <tableColumn id="10977" uniqueName="10977" name="Column10966"/>
    <tableColumn id="10978" uniqueName="10978" name="Column10967"/>
    <tableColumn id="10979" uniqueName="10979" name="Column10968"/>
    <tableColumn id="10980" uniqueName="10980" name="Column10969"/>
    <tableColumn id="10981" uniqueName="10981" name="Column10970"/>
    <tableColumn id="10982" uniqueName="10982" name="Column10971"/>
    <tableColumn id="10983" uniqueName="10983" name="Column10972"/>
    <tableColumn id="10984" uniqueName="10984" name="Column10973"/>
    <tableColumn id="10985" uniqueName="10985" name="Column10974"/>
    <tableColumn id="10986" uniqueName="10986" name="Column10975"/>
    <tableColumn id="10987" uniqueName="10987" name="Column10976"/>
    <tableColumn id="10988" uniqueName="10988" name="Column10977"/>
    <tableColumn id="10989" uniqueName="10989" name="Column10978"/>
    <tableColumn id="10990" uniqueName="10990" name="Column10979"/>
    <tableColumn id="10991" uniqueName="10991" name="Column10980"/>
    <tableColumn id="10992" uniqueName="10992" name="Column10981"/>
    <tableColumn id="10993" uniqueName="10993" name="Column10982"/>
    <tableColumn id="10994" uniqueName="10994" name="Column10983"/>
    <tableColumn id="10995" uniqueName="10995" name="Column10984"/>
    <tableColumn id="10996" uniqueName="10996" name="Column10985"/>
    <tableColumn id="10997" uniqueName="10997" name="Column10986"/>
    <tableColumn id="10998" uniqueName="10998" name="Column10987"/>
    <tableColumn id="10999" uniqueName="10999" name="Column10988"/>
    <tableColumn id="11000" uniqueName="11000" name="Column10989"/>
    <tableColumn id="11001" uniqueName="11001" name="Column10990"/>
    <tableColumn id="11002" uniqueName="11002" name="Column10991"/>
    <tableColumn id="11003" uniqueName="11003" name="Column10992"/>
    <tableColumn id="11004" uniqueName="11004" name="Column10993"/>
    <tableColumn id="11005" uniqueName="11005" name="Column10994"/>
    <tableColumn id="11006" uniqueName="11006" name="Column10995"/>
    <tableColumn id="11007" uniqueName="11007" name="Column10996"/>
    <tableColumn id="11008" uniqueName="11008" name="Column10997"/>
    <tableColumn id="11009" uniqueName="11009" name="Column10998"/>
    <tableColumn id="11010" uniqueName="11010" name="Column10999"/>
    <tableColumn id="11011" uniqueName="11011" name="Column11000"/>
    <tableColumn id="11012" uniqueName="11012" name="Column11001"/>
    <tableColumn id="11013" uniqueName="11013" name="Column11002"/>
    <tableColumn id="11014" uniqueName="11014" name="Column11003"/>
    <tableColumn id="11015" uniqueName="11015" name="Column11004"/>
    <tableColumn id="11016" uniqueName="11016" name="Column11005"/>
    <tableColumn id="11017" uniqueName="11017" name="Column11006"/>
    <tableColumn id="11018" uniqueName="11018" name="Column11007"/>
    <tableColumn id="11019" uniqueName="11019" name="Column11008"/>
    <tableColumn id="11020" uniqueName="11020" name="Column11009"/>
    <tableColumn id="11021" uniqueName="11021" name="Column11010"/>
    <tableColumn id="11022" uniqueName="11022" name="Column11011"/>
    <tableColumn id="11023" uniqueName="11023" name="Column11012"/>
    <tableColumn id="11024" uniqueName="11024" name="Column11013"/>
    <tableColumn id="11025" uniqueName="11025" name="Column11014"/>
    <tableColumn id="11026" uniqueName="11026" name="Column11015"/>
    <tableColumn id="11027" uniqueName="11027" name="Column11016"/>
    <tableColumn id="11028" uniqueName="11028" name="Column11017"/>
    <tableColumn id="11029" uniqueName="11029" name="Column11018"/>
    <tableColumn id="11030" uniqueName="11030" name="Column11019"/>
    <tableColumn id="11031" uniqueName="11031" name="Column11020"/>
    <tableColumn id="11032" uniqueName="11032" name="Column11021"/>
    <tableColumn id="11033" uniqueName="11033" name="Column11022"/>
    <tableColumn id="11034" uniqueName="11034" name="Column11023"/>
    <tableColumn id="11035" uniqueName="11035" name="Column11024"/>
    <tableColumn id="11036" uniqueName="11036" name="Column11025"/>
    <tableColumn id="11037" uniqueName="11037" name="Column11026"/>
    <tableColumn id="11038" uniqueName="11038" name="Column11027"/>
    <tableColumn id="11039" uniqueName="11039" name="Column11028"/>
    <tableColumn id="11040" uniqueName="11040" name="Column11029"/>
    <tableColumn id="11041" uniqueName="11041" name="Column11030"/>
    <tableColumn id="11042" uniqueName="11042" name="Column11031"/>
    <tableColumn id="11043" uniqueName="11043" name="Column11032"/>
    <tableColumn id="11044" uniqueName="11044" name="Column11033"/>
    <tableColumn id="11045" uniqueName="11045" name="Column11034"/>
    <tableColumn id="11046" uniqueName="11046" name="Column11035"/>
    <tableColumn id="11047" uniqueName="11047" name="Column11036"/>
    <tableColumn id="11048" uniqueName="11048" name="Column11037"/>
    <tableColumn id="11049" uniqueName="11049" name="Column11038"/>
    <tableColumn id="11050" uniqueName="11050" name="Column11039"/>
    <tableColumn id="11051" uniqueName="11051" name="Column11040"/>
    <tableColumn id="11052" uniqueName="11052" name="Column11041"/>
    <tableColumn id="11053" uniqueName="11053" name="Column11042"/>
    <tableColumn id="11054" uniqueName="11054" name="Column11043"/>
    <tableColumn id="11055" uniqueName="11055" name="Column11044"/>
    <tableColumn id="11056" uniqueName="11056" name="Column11045"/>
    <tableColumn id="11057" uniqueName="11057" name="Column11046"/>
    <tableColumn id="11058" uniqueName="11058" name="Column11047"/>
    <tableColumn id="11059" uniqueName="11059" name="Column11048"/>
    <tableColumn id="11060" uniqueName="11060" name="Column11049"/>
    <tableColumn id="11061" uniqueName="11061" name="Column11050"/>
    <tableColumn id="11062" uniqueName="11062" name="Column11051"/>
    <tableColumn id="11063" uniqueName="11063" name="Column11052"/>
    <tableColumn id="11064" uniqueName="11064" name="Column11053"/>
    <tableColumn id="11065" uniqueName="11065" name="Column11054"/>
    <tableColumn id="11066" uniqueName="11066" name="Column11055"/>
    <tableColumn id="11067" uniqueName="11067" name="Column11056"/>
    <tableColumn id="11068" uniqueName="11068" name="Column11057"/>
    <tableColumn id="11069" uniqueName="11069" name="Column11058"/>
    <tableColumn id="11070" uniqueName="11070" name="Column11059"/>
    <tableColumn id="11071" uniqueName="11071" name="Column11060"/>
    <tableColumn id="11072" uniqueName="11072" name="Column11061"/>
    <tableColumn id="11073" uniqueName="11073" name="Column11062"/>
    <tableColumn id="11074" uniqueName="11074" name="Column11063"/>
    <tableColumn id="11075" uniqueName="11075" name="Column11064"/>
    <tableColumn id="11076" uniqueName="11076" name="Column11065"/>
    <tableColumn id="11077" uniqueName="11077" name="Column11066"/>
    <tableColumn id="11078" uniqueName="11078" name="Column11067"/>
    <tableColumn id="11079" uniqueName="11079" name="Column11068"/>
    <tableColumn id="11080" uniqueName="11080" name="Column11069"/>
    <tableColumn id="11081" uniqueName="11081" name="Column11070"/>
    <tableColumn id="11082" uniqueName="11082" name="Column11071"/>
    <tableColumn id="11083" uniqueName="11083" name="Column11072"/>
    <tableColumn id="11084" uniqueName="11084" name="Column11073"/>
    <tableColumn id="11085" uniqueName="11085" name="Column11074"/>
    <tableColumn id="11086" uniqueName="11086" name="Column11075"/>
    <tableColumn id="11087" uniqueName="11087" name="Column11076"/>
    <tableColumn id="11088" uniqueName="11088" name="Column11077"/>
    <tableColumn id="11089" uniqueName="11089" name="Column11078"/>
    <tableColumn id="11090" uniqueName="11090" name="Column11079"/>
    <tableColumn id="11091" uniqueName="11091" name="Column11080"/>
    <tableColumn id="11092" uniqueName="11092" name="Column11081"/>
    <tableColumn id="11093" uniqueName="11093" name="Column11082"/>
    <tableColumn id="11094" uniqueName="11094" name="Column11083"/>
    <tableColumn id="11095" uniqueName="11095" name="Column11084"/>
    <tableColumn id="11096" uniqueName="11096" name="Column11085"/>
    <tableColumn id="11097" uniqueName="11097" name="Column11086"/>
    <tableColumn id="11098" uniqueName="11098" name="Column11087"/>
    <tableColumn id="11099" uniqueName="11099" name="Column11088"/>
    <tableColumn id="11100" uniqueName="11100" name="Column11089"/>
    <tableColumn id="11101" uniqueName="11101" name="Column11090"/>
    <tableColumn id="11102" uniqueName="11102" name="Column11091"/>
    <tableColumn id="11103" uniqueName="11103" name="Column11092"/>
    <tableColumn id="11104" uniqueName="11104" name="Column11093"/>
    <tableColumn id="11105" uniqueName="11105" name="Column11094"/>
    <tableColumn id="11106" uniqueName="11106" name="Column11095"/>
    <tableColumn id="11107" uniqueName="11107" name="Column11096"/>
    <tableColumn id="11108" uniqueName="11108" name="Column11097"/>
    <tableColumn id="11109" uniqueName="11109" name="Column11098"/>
    <tableColumn id="11110" uniqueName="11110" name="Column11099"/>
    <tableColumn id="11111" uniqueName="11111" name="Column11100"/>
    <tableColumn id="11112" uniqueName="11112" name="Column11101"/>
    <tableColumn id="11113" uniqueName="11113" name="Column11102"/>
    <tableColumn id="11114" uniqueName="11114" name="Column11103"/>
    <tableColumn id="11115" uniqueName="11115" name="Column11104"/>
    <tableColumn id="11116" uniqueName="11116" name="Column11105"/>
    <tableColumn id="11117" uniqueName="11117" name="Column11106"/>
    <tableColumn id="11118" uniqueName="11118" name="Column11107"/>
    <tableColumn id="11119" uniqueName="11119" name="Column11108"/>
    <tableColumn id="11120" uniqueName="11120" name="Column11109"/>
    <tableColumn id="11121" uniqueName="11121" name="Column11110"/>
    <tableColumn id="11122" uniqueName="11122" name="Column11111"/>
    <tableColumn id="11123" uniqueName="11123" name="Column11112"/>
    <tableColumn id="11124" uniqueName="11124" name="Column11113"/>
    <tableColumn id="11125" uniqueName="11125" name="Column11114"/>
    <tableColumn id="11126" uniqueName="11126" name="Column11115"/>
    <tableColumn id="11127" uniqueName="11127" name="Column11116"/>
    <tableColumn id="11128" uniqueName="11128" name="Column11117"/>
    <tableColumn id="11129" uniqueName="11129" name="Column11118"/>
    <tableColumn id="11130" uniqueName="11130" name="Column11119"/>
    <tableColumn id="11131" uniqueName="11131" name="Column11120"/>
    <tableColumn id="11132" uniqueName="11132" name="Column11121"/>
    <tableColumn id="11133" uniqueName="11133" name="Column11122"/>
    <tableColumn id="11134" uniqueName="11134" name="Column11123"/>
    <tableColumn id="11135" uniqueName="11135" name="Column11124"/>
    <tableColumn id="11136" uniqueName="11136" name="Column11125"/>
    <tableColumn id="11137" uniqueName="11137" name="Column11126"/>
    <tableColumn id="11138" uniqueName="11138" name="Column11127"/>
    <tableColumn id="11139" uniqueName="11139" name="Column11128"/>
    <tableColumn id="11140" uniqueName="11140" name="Column11129"/>
    <tableColumn id="11141" uniqueName="11141" name="Column11130"/>
    <tableColumn id="11142" uniqueName="11142" name="Column11131"/>
    <tableColumn id="11143" uniqueName="11143" name="Column11132"/>
    <tableColumn id="11144" uniqueName="11144" name="Column11133"/>
    <tableColumn id="11145" uniqueName="11145" name="Column11134"/>
    <tableColumn id="11146" uniqueName="11146" name="Column11135"/>
    <tableColumn id="11147" uniqueName="11147" name="Column11136"/>
    <tableColumn id="11148" uniqueName="11148" name="Column11137"/>
    <tableColumn id="11149" uniqueName="11149" name="Column11138"/>
    <tableColumn id="11150" uniqueName="11150" name="Column11139"/>
    <tableColumn id="11151" uniqueName="11151" name="Column11140"/>
    <tableColumn id="11152" uniqueName="11152" name="Column11141"/>
    <tableColumn id="11153" uniqueName="11153" name="Column11142"/>
    <tableColumn id="11154" uniqueName="11154" name="Column11143"/>
    <tableColumn id="11155" uniqueName="11155" name="Column11144"/>
    <tableColumn id="11156" uniqueName="11156" name="Column11145"/>
    <tableColumn id="11157" uniqueName="11157" name="Column11146"/>
    <tableColumn id="11158" uniqueName="11158" name="Column11147"/>
    <tableColumn id="11159" uniqueName="11159" name="Column11148"/>
    <tableColumn id="11160" uniqueName="11160" name="Column11149"/>
    <tableColumn id="11161" uniqueName="11161" name="Column11150"/>
    <tableColumn id="11162" uniqueName="11162" name="Column11151"/>
    <tableColumn id="11163" uniqueName="11163" name="Column11152"/>
    <tableColumn id="11164" uniqueName="11164" name="Column11153"/>
    <tableColumn id="11165" uniqueName="11165" name="Column11154"/>
    <tableColumn id="11166" uniqueName="11166" name="Column11155"/>
    <tableColumn id="11167" uniqueName="11167" name="Column11156"/>
    <tableColumn id="11168" uniqueName="11168" name="Column11157"/>
    <tableColumn id="11169" uniqueName="11169" name="Column11158"/>
    <tableColumn id="11170" uniqueName="11170" name="Column11159"/>
    <tableColumn id="11171" uniqueName="11171" name="Column11160"/>
    <tableColumn id="11172" uniqueName="11172" name="Column11161"/>
    <tableColumn id="11173" uniqueName="11173" name="Column11162"/>
    <tableColumn id="11174" uniqueName="11174" name="Column11163"/>
    <tableColumn id="11175" uniqueName="11175" name="Column11164"/>
    <tableColumn id="11176" uniqueName="11176" name="Column11165"/>
    <tableColumn id="11177" uniqueName="11177" name="Column11166"/>
    <tableColumn id="11178" uniqueName="11178" name="Column11167"/>
    <tableColumn id="11179" uniqueName="11179" name="Column11168"/>
    <tableColumn id="11180" uniqueName="11180" name="Column11169"/>
    <tableColumn id="11181" uniqueName="11181" name="Column11170"/>
    <tableColumn id="11182" uniqueName="11182" name="Column11171"/>
    <tableColumn id="11183" uniqueName="11183" name="Column11172"/>
    <tableColumn id="11184" uniqueName="11184" name="Column11173"/>
    <tableColumn id="11185" uniqueName="11185" name="Column11174"/>
    <tableColumn id="11186" uniqueName="11186" name="Column11175"/>
    <tableColumn id="11187" uniqueName="11187" name="Column11176"/>
    <tableColumn id="11188" uniqueName="11188" name="Column11177"/>
    <tableColumn id="11189" uniqueName="11189" name="Column11178"/>
    <tableColumn id="11190" uniqueName="11190" name="Column11179"/>
    <tableColumn id="11191" uniqueName="11191" name="Column11180"/>
    <tableColumn id="11192" uniqueName="11192" name="Column11181"/>
    <tableColumn id="11193" uniqueName="11193" name="Column11182"/>
    <tableColumn id="11194" uniqueName="11194" name="Column11183"/>
    <tableColumn id="11195" uniqueName="11195" name="Column11184"/>
    <tableColumn id="11196" uniqueName="11196" name="Column11185"/>
    <tableColumn id="11197" uniqueName="11197" name="Column11186"/>
    <tableColumn id="11198" uniqueName="11198" name="Column11187"/>
    <tableColumn id="11199" uniqueName="11199" name="Column11188"/>
    <tableColumn id="11200" uniqueName="11200" name="Column11189"/>
    <tableColumn id="11201" uniqueName="11201" name="Column11190"/>
    <tableColumn id="11202" uniqueName="11202" name="Column11191"/>
    <tableColumn id="11203" uniqueName="11203" name="Column11192"/>
    <tableColumn id="11204" uniqueName="11204" name="Column11193"/>
    <tableColumn id="11205" uniqueName="11205" name="Column11194"/>
    <tableColumn id="11206" uniqueName="11206" name="Column11195"/>
    <tableColumn id="11207" uniqueName="11207" name="Column11196"/>
    <tableColumn id="11208" uniqueName="11208" name="Column11197"/>
    <tableColumn id="11209" uniqueName="11209" name="Column11198"/>
    <tableColumn id="11210" uniqueName="11210" name="Column11199"/>
    <tableColumn id="11211" uniqueName="11211" name="Column11200"/>
    <tableColumn id="11212" uniqueName="11212" name="Column11201"/>
    <tableColumn id="11213" uniqueName="11213" name="Column11202"/>
    <tableColumn id="11214" uniqueName="11214" name="Column11203"/>
    <tableColumn id="11215" uniqueName="11215" name="Column11204"/>
    <tableColumn id="11216" uniqueName="11216" name="Column11205"/>
    <tableColumn id="11217" uniqueName="11217" name="Column11206"/>
    <tableColumn id="11218" uniqueName="11218" name="Column11207"/>
    <tableColumn id="11219" uniqueName="11219" name="Column11208"/>
    <tableColumn id="11220" uniqueName="11220" name="Column11209"/>
    <tableColumn id="11221" uniqueName="11221" name="Column11210"/>
    <tableColumn id="11222" uniqueName="11222" name="Column11211"/>
    <tableColumn id="11223" uniqueName="11223" name="Column11212"/>
    <tableColumn id="11224" uniqueName="11224" name="Column11213"/>
    <tableColumn id="11225" uniqueName="11225" name="Column11214"/>
    <tableColumn id="11226" uniqueName="11226" name="Column11215"/>
    <tableColumn id="11227" uniqueName="11227" name="Column11216"/>
    <tableColumn id="11228" uniqueName="11228" name="Column11217"/>
    <tableColumn id="11229" uniqueName="11229" name="Column11218"/>
    <tableColumn id="11230" uniqueName="11230" name="Column11219"/>
    <tableColumn id="11231" uniqueName="11231" name="Column11220"/>
    <tableColumn id="11232" uniqueName="11232" name="Column11221"/>
    <tableColumn id="11233" uniqueName="11233" name="Column11222"/>
    <tableColumn id="11234" uniqueName="11234" name="Column11223"/>
    <tableColumn id="11235" uniqueName="11235" name="Column11224"/>
    <tableColumn id="11236" uniqueName="11236" name="Column11225"/>
    <tableColumn id="11237" uniqueName="11237" name="Column11226"/>
    <tableColumn id="11238" uniqueName="11238" name="Column11227"/>
    <tableColumn id="11239" uniqueName="11239" name="Column11228"/>
    <tableColumn id="11240" uniqueName="11240" name="Column11229"/>
    <tableColumn id="11241" uniqueName="11241" name="Column11230"/>
    <tableColumn id="11242" uniqueName="11242" name="Column11231"/>
    <tableColumn id="11243" uniqueName="11243" name="Column11232"/>
    <tableColumn id="11244" uniqueName="11244" name="Column11233"/>
    <tableColumn id="11245" uniqueName="11245" name="Column11234"/>
    <tableColumn id="11246" uniqueName="11246" name="Column11235"/>
    <tableColumn id="11247" uniqueName="11247" name="Column11236"/>
    <tableColumn id="11248" uniqueName="11248" name="Column11237"/>
    <tableColumn id="11249" uniqueName="11249" name="Column11238"/>
    <tableColumn id="11250" uniqueName="11250" name="Column11239"/>
    <tableColumn id="11251" uniqueName="11251" name="Column11240"/>
    <tableColumn id="11252" uniqueName="11252" name="Column11241"/>
    <tableColumn id="11253" uniqueName="11253" name="Column11242"/>
    <tableColumn id="11254" uniqueName="11254" name="Column11243"/>
    <tableColumn id="11255" uniqueName="11255" name="Column11244"/>
    <tableColumn id="11256" uniqueName="11256" name="Column11245"/>
    <tableColumn id="11257" uniqueName="11257" name="Column11246"/>
    <tableColumn id="11258" uniqueName="11258" name="Column11247"/>
    <tableColumn id="11259" uniqueName="11259" name="Column11248"/>
    <tableColumn id="11260" uniqueName="11260" name="Column11249"/>
    <tableColumn id="11261" uniqueName="11261" name="Column11250"/>
    <tableColumn id="11262" uniqueName="11262" name="Column11251"/>
    <tableColumn id="11263" uniqueName="11263" name="Column11252"/>
    <tableColumn id="11264" uniqueName="11264" name="Column11253"/>
    <tableColumn id="11265" uniqueName="11265" name="Column11254"/>
    <tableColumn id="11266" uniqueName="11266" name="Column11255"/>
    <tableColumn id="11267" uniqueName="11267" name="Column11256"/>
    <tableColumn id="11268" uniqueName="11268" name="Column11257"/>
    <tableColumn id="11269" uniqueName="11269" name="Column11258"/>
    <tableColumn id="11270" uniqueName="11270" name="Column11259"/>
    <tableColumn id="11271" uniqueName="11271" name="Column11260"/>
    <tableColumn id="11272" uniqueName="11272" name="Column11261"/>
    <tableColumn id="11273" uniqueName="11273" name="Column11262"/>
    <tableColumn id="11274" uniqueName="11274" name="Column11263"/>
    <tableColumn id="11275" uniqueName="11275" name="Column11264"/>
    <tableColumn id="11276" uniqueName="11276" name="Column11265"/>
    <tableColumn id="11277" uniqueName="11277" name="Column11266"/>
    <tableColumn id="11278" uniqueName="11278" name="Column11267"/>
    <tableColumn id="11279" uniqueName="11279" name="Column11268"/>
    <tableColumn id="11280" uniqueName="11280" name="Column11269"/>
    <tableColumn id="11281" uniqueName="11281" name="Column11270"/>
    <tableColumn id="11282" uniqueName="11282" name="Column11271"/>
    <tableColumn id="11283" uniqueName="11283" name="Column11272"/>
    <tableColumn id="11284" uniqueName="11284" name="Column11273"/>
    <tableColumn id="11285" uniqueName="11285" name="Column11274"/>
    <tableColumn id="11286" uniqueName="11286" name="Column11275"/>
    <tableColumn id="11287" uniqueName="11287" name="Column11276"/>
    <tableColumn id="11288" uniqueName="11288" name="Column11277"/>
    <tableColumn id="11289" uniqueName="11289" name="Column11278"/>
    <tableColumn id="11290" uniqueName="11290" name="Column11279"/>
    <tableColumn id="11291" uniqueName="11291" name="Column11280"/>
    <tableColumn id="11292" uniqueName="11292" name="Column11281"/>
    <tableColumn id="11293" uniqueName="11293" name="Column11282"/>
    <tableColumn id="11294" uniqueName="11294" name="Column11283"/>
    <tableColumn id="11295" uniqueName="11295" name="Column11284"/>
    <tableColumn id="11296" uniqueName="11296" name="Column11285"/>
    <tableColumn id="11297" uniqueName="11297" name="Column11286"/>
    <tableColumn id="11298" uniqueName="11298" name="Column11287"/>
    <tableColumn id="11299" uniqueName="11299" name="Column11288"/>
    <tableColumn id="11300" uniqueName="11300" name="Column11289"/>
    <tableColumn id="11301" uniqueName="11301" name="Column11290"/>
    <tableColumn id="11302" uniqueName="11302" name="Column11291"/>
    <tableColumn id="11303" uniqueName="11303" name="Column11292"/>
    <tableColumn id="11304" uniqueName="11304" name="Column11293"/>
    <tableColumn id="11305" uniqueName="11305" name="Column11294"/>
    <tableColumn id="11306" uniqueName="11306" name="Column11295"/>
    <tableColumn id="11307" uniqueName="11307" name="Column11296"/>
    <tableColumn id="11308" uniqueName="11308" name="Column11297"/>
    <tableColumn id="11309" uniqueName="11309" name="Column11298"/>
    <tableColumn id="11310" uniqueName="11310" name="Column11299"/>
    <tableColumn id="11311" uniqueName="11311" name="Column11300"/>
    <tableColumn id="11312" uniqueName="11312" name="Column11301"/>
    <tableColumn id="11313" uniqueName="11313" name="Column11302"/>
    <tableColumn id="11314" uniqueName="11314" name="Column11303"/>
    <tableColumn id="11315" uniqueName="11315" name="Column11304"/>
    <tableColumn id="11316" uniqueName="11316" name="Column11305"/>
    <tableColumn id="11317" uniqueName="11317" name="Column11306"/>
    <tableColumn id="11318" uniqueName="11318" name="Column11307"/>
    <tableColumn id="11319" uniqueName="11319" name="Column11308"/>
    <tableColumn id="11320" uniqueName="11320" name="Column11309"/>
    <tableColumn id="11321" uniqueName="11321" name="Column11310"/>
    <tableColumn id="11322" uniqueName="11322" name="Column11311"/>
    <tableColumn id="11323" uniqueName="11323" name="Column11312"/>
    <tableColumn id="11324" uniqueName="11324" name="Column11313"/>
    <tableColumn id="11325" uniqueName="11325" name="Column11314"/>
    <tableColumn id="11326" uniqueName="11326" name="Column11315"/>
    <tableColumn id="11327" uniqueName="11327" name="Column11316"/>
    <tableColumn id="11328" uniqueName="11328" name="Column11317"/>
    <tableColumn id="11329" uniqueName="11329" name="Column11318"/>
    <tableColumn id="11330" uniqueName="11330" name="Column11319"/>
    <tableColumn id="11331" uniqueName="11331" name="Column11320"/>
    <tableColumn id="11332" uniqueName="11332" name="Column11321"/>
    <tableColumn id="11333" uniqueName="11333" name="Column11322"/>
    <tableColumn id="11334" uniqueName="11334" name="Column11323"/>
    <tableColumn id="11335" uniqueName="11335" name="Column11324"/>
    <tableColumn id="11336" uniqueName="11336" name="Column11325"/>
    <tableColumn id="11337" uniqueName="11337" name="Column11326"/>
    <tableColumn id="11338" uniqueName="11338" name="Column11327"/>
    <tableColumn id="11339" uniqueName="11339" name="Column11328"/>
    <tableColumn id="11340" uniqueName="11340" name="Column11329"/>
    <tableColumn id="11341" uniqueName="11341" name="Column11330"/>
    <tableColumn id="11342" uniqueName="11342" name="Column11331"/>
    <tableColumn id="11343" uniqueName="11343" name="Column11332"/>
    <tableColumn id="11344" uniqueName="11344" name="Column11333"/>
    <tableColumn id="11345" uniqueName="11345" name="Column11334"/>
    <tableColumn id="11346" uniqueName="11346" name="Column11335"/>
    <tableColumn id="11347" uniqueName="11347" name="Column11336"/>
    <tableColumn id="11348" uniqueName="11348" name="Column11337"/>
    <tableColumn id="11349" uniqueName="11349" name="Column11338"/>
    <tableColumn id="11350" uniqueName="11350" name="Column11339"/>
    <tableColumn id="11351" uniqueName="11351" name="Column11340"/>
    <tableColumn id="11352" uniqueName="11352" name="Column11341"/>
    <tableColumn id="11353" uniqueName="11353" name="Column11342"/>
    <tableColumn id="11354" uniqueName="11354" name="Column11343"/>
    <tableColumn id="11355" uniqueName="11355" name="Column11344"/>
    <tableColumn id="11356" uniqueName="11356" name="Column11345"/>
    <tableColumn id="11357" uniqueName="11357" name="Column11346"/>
    <tableColumn id="11358" uniqueName="11358" name="Column11347"/>
    <tableColumn id="11359" uniqueName="11359" name="Column11348"/>
    <tableColumn id="11360" uniqueName="11360" name="Column11349"/>
    <tableColumn id="11361" uniqueName="11361" name="Column11350"/>
    <tableColumn id="11362" uniqueName="11362" name="Column11351"/>
    <tableColumn id="11363" uniqueName="11363" name="Column11352"/>
    <tableColumn id="11364" uniqueName="11364" name="Column11353"/>
    <tableColumn id="11365" uniqueName="11365" name="Column11354"/>
    <tableColumn id="11366" uniqueName="11366" name="Column11355"/>
    <tableColumn id="11367" uniqueName="11367" name="Column11356"/>
    <tableColumn id="11368" uniqueName="11368" name="Column11357"/>
    <tableColumn id="11369" uniqueName="11369" name="Column11358"/>
    <tableColumn id="11370" uniqueName="11370" name="Column11359"/>
    <tableColumn id="11371" uniqueName="11371" name="Column11360"/>
    <tableColumn id="11372" uniqueName="11372" name="Column11361"/>
    <tableColumn id="11373" uniqueName="11373" name="Column11362"/>
    <tableColumn id="11374" uniqueName="11374" name="Column11363"/>
    <tableColumn id="11375" uniqueName="11375" name="Column11364"/>
    <tableColumn id="11376" uniqueName="11376" name="Column11365"/>
    <tableColumn id="11377" uniqueName="11377" name="Column11366"/>
    <tableColumn id="11378" uniqueName="11378" name="Column11367"/>
    <tableColumn id="11379" uniqueName="11379" name="Column11368"/>
    <tableColumn id="11380" uniqueName="11380" name="Column11369"/>
    <tableColumn id="11381" uniqueName="11381" name="Column11370"/>
    <tableColumn id="11382" uniqueName="11382" name="Column11371"/>
    <tableColumn id="11383" uniqueName="11383" name="Column11372"/>
    <tableColumn id="11384" uniqueName="11384" name="Column11373"/>
    <tableColumn id="11385" uniqueName="11385" name="Column11374"/>
    <tableColumn id="11386" uniqueName="11386" name="Column11375"/>
    <tableColumn id="11387" uniqueName="11387" name="Column11376"/>
    <tableColumn id="11388" uniqueName="11388" name="Column11377"/>
    <tableColumn id="11389" uniqueName="11389" name="Column11378"/>
    <tableColumn id="11390" uniqueName="11390" name="Column11379"/>
    <tableColumn id="11391" uniqueName="11391" name="Column11380"/>
    <tableColumn id="11392" uniqueName="11392" name="Column11381"/>
    <tableColumn id="11393" uniqueName="11393" name="Column11382"/>
    <tableColumn id="11394" uniqueName="11394" name="Column11383"/>
    <tableColumn id="11395" uniqueName="11395" name="Column11384"/>
    <tableColumn id="11396" uniqueName="11396" name="Column11385"/>
    <tableColumn id="11397" uniqueName="11397" name="Column11386"/>
    <tableColumn id="11398" uniqueName="11398" name="Column11387"/>
    <tableColumn id="11399" uniqueName="11399" name="Column11388"/>
    <tableColumn id="11400" uniqueName="11400" name="Column11389"/>
    <tableColumn id="11401" uniqueName="11401" name="Column11390"/>
    <tableColumn id="11402" uniqueName="11402" name="Column11391"/>
    <tableColumn id="11403" uniqueName="11403" name="Column11392"/>
    <tableColumn id="11404" uniqueName="11404" name="Column11393"/>
    <tableColumn id="11405" uniqueName="11405" name="Column11394"/>
    <tableColumn id="11406" uniqueName="11406" name="Column11395"/>
    <tableColumn id="11407" uniqueName="11407" name="Column11396"/>
    <tableColumn id="11408" uniqueName="11408" name="Column11397"/>
    <tableColumn id="11409" uniqueName="11409" name="Column11398"/>
    <tableColumn id="11410" uniqueName="11410" name="Column11399"/>
    <tableColumn id="11411" uniqueName="11411" name="Column11400"/>
    <tableColumn id="11412" uniqueName="11412" name="Column11401"/>
    <tableColumn id="11413" uniqueName="11413" name="Column11402"/>
    <tableColumn id="11414" uniqueName="11414" name="Column11403"/>
    <tableColumn id="11415" uniqueName="11415" name="Column11404"/>
    <tableColumn id="11416" uniqueName="11416" name="Column11405"/>
    <tableColumn id="11417" uniqueName="11417" name="Column11406"/>
    <tableColumn id="11418" uniqueName="11418" name="Column11407"/>
    <tableColumn id="11419" uniqueName="11419" name="Column11408"/>
    <tableColumn id="11420" uniqueName="11420" name="Column11409"/>
    <tableColumn id="11421" uniqueName="11421" name="Column11410"/>
    <tableColumn id="11422" uniqueName="11422" name="Column11411"/>
    <tableColumn id="11423" uniqueName="11423" name="Column11412"/>
    <tableColumn id="11424" uniqueName="11424" name="Column11413"/>
    <tableColumn id="11425" uniqueName="11425" name="Column11414"/>
    <tableColumn id="11426" uniqueName="11426" name="Column11415"/>
    <tableColumn id="11427" uniqueName="11427" name="Column11416"/>
    <tableColumn id="11428" uniqueName="11428" name="Column11417"/>
    <tableColumn id="11429" uniqueName="11429" name="Column11418"/>
    <tableColumn id="11430" uniqueName="11430" name="Column11419"/>
    <tableColumn id="11431" uniqueName="11431" name="Column11420"/>
    <tableColumn id="11432" uniqueName="11432" name="Column11421"/>
    <tableColumn id="11433" uniqueName="11433" name="Column11422"/>
    <tableColumn id="11434" uniqueName="11434" name="Column11423"/>
    <tableColumn id="11435" uniqueName="11435" name="Column11424"/>
    <tableColumn id="11436" uniqueName="11436" name="Column11425"/>
    <tableColumn id="11437" uniqueName="11437" name="Column11426"/>
    <tableColumn id="11438" uniqueName="11438" name="Column11427"/>
    <tableColumn id="11439" uniqueName="11439" name="Column11428"/>
    <tableColumn id="11440" uniqueName="11440" name="Column11429"/>
    <tableColumn id="11441" uniqueName="11441" name="Column11430"/>
    <tableColumn id="11442" uniqueName="11442" name="Column11431"/>
    <tableColumn id="11443" uniqueName="11443" name="Column11432"/>
    <tableColumn id="11444" uniqueName="11444" name="Column11433"/>
    <tableColumn id="11445" uniqueName="11445" name="Column11434"/>
    <tableColumn id="11446" uniqueName="11446" name="Column11435"/>
    <tableColumn id="11447" uniqueName="11447" name="Column11436"/>
    <tableColumn id="11448" uniqueName="11448" name="Column11437"/>
    <tableColumn id="11449" uniqueName="11449" name="Column11438"/>
    <tableColumn id="11450" uniqueName="11450" name="Column11439"/>
    <tableColumn id="11451" uniqueName="11451" name="Column11440"/>
    <tableColumn id="11452" uniqueName="11452" name="Column11441"/>
    <tableColumn id="11453" uniqueName="11453" name="Column11442"/>
    <tableColumn id="11454" uniqueName="11454" name="Column11443"/>
    <tableColumn id="11455" uniqueName="11455" name="Column11444"/>
    <tableColumn id="11456" uniqueName="11456" name="Column11445"/>
    <tableColumn id="11457" uniqueName="11457" name="Column11446"/>
    <tableColumn id="11458" uniqueName="11458" name="Column11447"/>
    <tableColumn id="11459" uniqueName="11459" name="Column11448"/>
    <tableColumn id="11460" uniqueName="11460" name="Column11449"/>
    <tableColumn id="11461" uniqueName="11461" name="Column11450"/>
    <tableColumn id="11462" uniqueName="11462" name="Column11451"/>
    <tableColumn id="11463" uniqueName="11463" name="Column11452"/>
    <tableColumn id="11464" uniqueName="11464" name="Column11453"/>
    <tableColumn id="11465" uniqueName="11465" name="Column11454"/>
    <tableColumn id="11466" uniqueName="11466" name="Column11455"/>
    <tableColumn id="11467" uniqueName="11467" name="Column11456"/>
    <tableColumn id="11468" uniqueName="11468" name="Column11457"/>
    <tableColumn id="11469" uniqueName="11469" name="Column11458"/>
    <tableColumn id="11470" uniqueName="11470" name="Column11459"/>
    <tableColumn id="11471" uniqueName="11471" name="Column11460"/>
    <tableColumn id="11472" uniqueName="11472" name="Column11461"/>
    <tableColumn id="11473" uniqueName="11473" name="Column11462"/>
    <tableColumn id="11474" uniqueName="11474" name="Column11463"/>
    <tableColumn id="11475" uniqueName="11475" name="Column11464"/>
    <tableColumn id="11476" uniqueName="11476" name="Column11465"/>
    <tableColumn id="11477" uniqueName="11477" name="Column11466"/>
    <tableColumn id="11478" uniqueName="11478" name="Column11467"/>
    <tableColumn id="11479" uniqueName="11479" name="Column11468"/>
    <tableColumn id="11480" uniqueName="11480" name="Column11469"/>
    <tableColumn id="11481" uniqueName="11481" name="Column11470"/>
    <tableColumn id="11482" uniqueName="11482" name="Column11471"/>
    <tableColumn id="11483" uniqueName="11483" name="Column11472"/>
    <tableColumn id="11484" uniqueName="11484" name="Column11473"/>
    <tableColumn id="11485" uniqueName="11485" name="Column11474"/>
    <tableColumn id="11486" uniqueName="11486" name="Column11475"/>
    <tableColumn id="11487" uniqueName="11487" name="Column11476"/>
    <tableColumn id="11488" uniqueName="11488" name="Column11477"/>
    <tableColumn id="11489" uniqueName="11489" name="Column11478"/>
    <tableColumn id="11490" uniqueName="11490" name="Column11479"/>
    <tableColumn id="11491" uniqueName="11491" name="Column11480"/>
    <tableColumn id="11492" uniqueName="11492" name="Column11481"/>
    <tableColumn id="11493" uniqueName="11493" name="Column11482"/>
    <tableColumn id="11494" uniqueName="11494" name="Column11483"/>
    <tableColumn id="11495" uniqueName="11495" name="Column11484"/>
    <tableColumn id="11496" uniqueName="11496" name="Column11485"/>
    <tableColumn id="11497" uniqueName="11497" name="Column11486"/>
    <tableColumn id="11498" uniqueName="11498" name="Column11487"/>
    <tableColumn id="11499" uniqueName="11499" name="Column11488"/>
    <tableColumn id="11500" uniqueName="11500" name="Column11489"/>
    <tableColumn id="11501" uniqueName="11501" name="Column11490"/>
    <tableColumn id="11502" uniqueName="11502" name="Column11491"/>
    <tableColumn id="11503" uniqueName="11503" name="Column11492"/>
    <tableColumn id="11504" uniqueName="11504" name="Column11493"/>
    <tableColumn id="11505" uniqueName="11505" name="Column11494"/>
    <tableColumn id="11506" uniqueName="11506" name="Column11495"/>
    <tableColumn id="11507" uniqueName="11507" name="Column11496"/>
    <tableColumn id="11508" uniqueName="11508" name="Column11497"/>
    <tableColumn id="11509" uniqueName="11509" name="Column11498"/>
    <tableColumn id="11510" uniqueName="11510" name="Column11499"/>
    <tableColumn id="11511" uniqueName="11511" name="Column11500"/>
    <tableColumn id="11512" uniqueName="11512" name="Column11501"/>
    <tableColumn id="11513" uniqueName="11513" name="Column11502"/>
    <tableColumn id="11514" uniqueName="11514" name="Column11503"/>
    <tableColumn id="11515" uniqueName="11515" name="Column11504"/>
    <tableColumn id="11516" uniqueName="11516" name="Column11505"/>
    <tableColumn id="11517" uniqueName="11517" name="Column11506"/>
    <tableColumn id="11518" uniqueName="11518" name="Column11507"/>
    <tableColumn id="11519" uniqueName="11519" name="Column11508"/>
    <tableColumn id="11520" uniqueName="11520" name="Column11509"/>
    <tableColumn id="11521" uniqueName="11521" name="Column11510"/>
    <tableColumn id="11522" uniqueName="11522" name="Column11511"/>
    <tableColumn id="11523" uniqueName="11523" name="Column11512"/>
    <tableColumn id="11524" uniqueName="11524" name="Column11513"/>
    <tableColumn id="11525" uniqueName="11525" name="Column11514"/>
    <tableColumn id="11526" uniqueName="11526" name="Column11515"/>
    <tableColumn id="11527" uniqueName="11527" name="Column11516"/>
    <tableColumn id="11528" uniqueName="11528" name="Column11517"/>
    <tableColumn id="11529" uniqueName="11529" name="Column11518"/>
    <tableColumn id="11530" uniqueName="11530" name="Column11519"/>
    <tableColumn id="11531" uniqueName="11531" name="Column11520"/>
    <tableColumn id="11532" uniqueName="11532" name="Column11521"/>
    <tableColumn id="11533" uniqueName="11533" name="Column11522"/>
    <tableColumn id="11534" uniqueName="11534" name="Column11523"/>
    <tableColumn id="11535" uniqueName="11535" name="Column11524"/>
    <tableColumn id="11536" uniqueName="11536" name="Column11525"/>
    <tableColumn id="11537" uniqueName="11537" name="Column11526"/>
    <tableColumn id="11538" uniqueName="11538" name="Column11527"/>
    <tableColumn id="11539" uniqueName="11539" name="Column11528"/>
    <tableColumn id="11540" uniqueName="11540" name="Column11529"/>
    <tableColumn id="11541" uniqueName="11541" name="Column11530"/>
    <tableColumn id="11542" uniqueName="11542" name="Column11531"/>
    <tableColumn id="11543" uniqueName="11543" name="Column11532"/>
    <tableColumn id="11544" uniqueName="11544" name="Column11533"/>
    <tableColumn id="11545" uniqueName="11545" name="Column11534"/>
    <tableColumn id="11546" uniqueName="11546" name="Column11535"/>
    <tableColumn id="11547" uniqueName="11547" name="Column11536"/>
    <tableColumn id="11548" uniqueName="11548" name="Column11537"/>
    <tableColumn id="11549" uniqueName="11549" name="Column11538"/>
    <tableColumn id="11550" uniqueName="11550" name="Column11539"/>
    <tableColumn id="11551" uniqueName="11551" name="Column11540"/>
    <tableColumn id="11552" uniqueName="11552" name="Column11541"/>
    <tableColumn id="11553" uniqueName="11553" name="Column11542"/>
    <tableColumn id="11554" uniqueName="11554" name="Column11543"/>
    <tableColumn id="11555" uniqueName="11555" name="Column11544"/>
    <tableColumn id="11556" uniqueName="11556" name="Column11545"/>
    <tableColumn id="11557" uniqueName="11557" name="Column11546"/>
    <tableColumn id="11558" uniqueName="11558" name="Column11547"/>
    <tableColumn id="11559" uniqueName="11559" name="Column11548"/>
    <tableColumn id="11560" uniqueName="11560" name="Column11549"/>
    <tableColumn id="11561" uniqueName="11561" name="Column11550"/>
    <tableColumn id="11562" uniqueName="11562" name="Column11551"/>
    <tableColumn id="11563" uniqueName="11563" name="Column11552"/>
    <tableColumn id="11564" uniqueName="11564" name="Column11553"/>
    <tableColumn id="11565" uniqueName="11565" name="Column11554"/>
    <tableColumn id="11566" uniqueName="11566" name="Column11555"/>
    <tableColumn id="11567" uniqueName="11567" name="Column11556"/>
    <tableColumn id="11568" uniqueName="11568" name="Column11557"/>
    <tableColumn id="11569" uniqueName="11569" name="Column11558"/>
    <tableColumn id="11570" uniqueName="11570" name="Column11559"/>
    <tableColumn id="11571" uniqueName="11571" name="Column11560"/>
    <tableColumn id="11572" uniqueName="11572" name="Column11561"/>
    <tableColumn id="11573" uniqueName="11573" name="Column11562"/>
    <tableColumn id="11574" uniqueName="11574" name="Column11563"/>
    <tableColumn id="11575" uniqueName="11575" name="Column11564"/>
    <tableColumn id="11576" uniqueName="11576" name="Column11565"/>
    <tableColumn id="11577" uniqueName="11577" name="Column11566"/>
    <tableColumn id="11578" uniqueName="11578" name="Column11567"/>
    <tableColumn id="11579" uniqueName="11579" name="Column11568"/>
    <tableColumn id="11580" uniqueName="11580" name="Column11569"/>
    <tableColumn id="11581" uniqueName="11581" name="Column11570"/>
    <tableColumn id="11582" uniqueName="11582" name="Column11571"/>
    <tableColumn id="11583" uniqueName="11583" name="Column11572"/>
    <tableColumn id="11584" uniqueName="11584" name="Column11573"/>
    <tableColumn id="11585" uniqueName="11585" name="Column11574"/>
    <tableColumn id="11586" uniqueName="11586" name="Column11575"/>
    <tableColumn id="11587" uniqueName="11587" name="Column11576"/>
    <tableColumn id="11588" uniqueName="11588" name="Column11577"/>
    <tableColumn id="11589" uniqueName="11589" name="Column11578"/>
    <tableColumn id="11590" uniqueName="11590" name="Column11579"/>
    <tableColumn id="11591" uniqueName="11591" name="Column11580"/>
    <tableColumn id="11592" uniqueName="11592" name="Column11581"/>
    <tableColumn id="11593" uniqueName="11593" name="Column11582"/>
    <tableColumn id="11594" uniqueName="11594" name="Column11583"/>
    <tableColumn id="11595" uniqueName="11595" name="Column11584"/>
    <tableColumn id="11596" uniqueName="11596" name="Column11585"/>
    <tableColumn id="11597" uniqueName="11597" name="Column11586"/>
    <tableColumn id="11598" uniqueName="11598" name="Column11587"/>
    <tableColumn id="11599" uniqueName="11599" name="Column11588"/>
    <tableColumn id="11600" uniqueName="11600" name="Column11589"/>
    <tableColumn id="11601" uniqueName="11601" name="Column11590"/>
    <tableColumn id="11602" uniqueName="11602" name="Column11591"/>
    <tableColumn id="11603" uniqueName="11603" name="Column11592"/>
    <tableColumn id="11604" uniqueName="11604" name="Column11593"/>
    <tableColumn id="11605" uniqueName="11605" name="Column11594"/>
    <tableColumn id="11606" uniqueName="11606" name="Column11595"/>
    <tableColumn id="11607" uniqueName="11607" name="Column11596"/>
    <tableColumn id="11608" uniqueName="11608" name="Column11597"/>
    <tableColumn id="11609" uniqueName="11609" name="Column11598"/>
    <tableColumn id="11610" uniqueName="11610" name="Column11599"/>
    <tableColumn id="11611" uniqueName="11611" name="Column11600"/>
    <tableColumn id="11612" uniqueName="11612" name="Column11601"/>
    <tableColumn id="11613" uniqueName="11613" name="Column11602"/>
    <tableColumn id="11614" uniqueName="11614" name="Column11603"/>
    <tableColumn id="11615" uniqueName="11615" name="Column11604"/>
    <tableColumn id="11616" uniqueName="11616" name="Column11605"/>
    <tableColumn id="11617" uniqueName="11617" name="Column11606"/>
    <tableColumn id="11618" uniqueName="11618" name="Column11607"/>
    <tableColumn id="11619" uniqueName="11619" name="Column11608"/>
    <tableColumn id="11620" uniqueName="11620" name="Column11609"/>
    <tableColumn id="11621" uniqueName="11621" name="Column11610"/>
    <tableColumn id="11622" uniqueName="11622" name="Column11611"/>
    <tableColumn id="11623" uniqueName="11623" name="Column11612"/>
    <tableColumn id="11624" uniqueName="11624" name="Column11613"/>
    <tableColumn id="11625" uniqueName="11625" name="Column11614"/>
    <tableColumn id="11626" uniqueName="11626" name="Column11615"/>
    <tableColumn id="11627" uniqueName="11627" name="Column11616"/>
    <tableColumn id="11628" uniqueName="11628" name="Column11617"/>
    <tableColumn id="11629" uniqueName="11629" name="Column11618"/>
    <tableColumn id="11630" uniqueName="11630" name="Column11619"/>
    <tableColumn id="11631" uniqueName="11631" name="Column11620"/>
    <tableColumn id="11632" uniqueName="11632" name="Column11621"/>
    <tableColumn id="11633" uniqueName="11633" name="Column11622"/>
    <tableColumn id="11634" uniqueName="11634" name="Column11623"/>
    <tableColumn id="11635" uniqueName="11635" name="Column11624"/>
    <tableColumn id="11636" uniqueName="11636" name="Column11625"/>
    <tableColumn id="11637" uniqueName="11637" name="Column11626"/>
    <tableColumn id="11638" uniqueName="11638" name="Column11627"/>
    <tableColumn id="11639" uniqueName="11639" name="Column11628"/>
    <tableColumn id="11640" uniqueName="11640" name="Column11629"/>
    <tableColumn id="11641" uniqueName="11641" name="Column11630"/>
    <tableColumn id="11642" uniqueName="11642" name="Column11631"/>
    <tableColumn id="11643" uniqueName="11643" name="Column11632"/>
    <tableColumn id="11644" uniqueName="11644" name="Column11633"/>
    <tableColumn id="11645" uniqueName="11645" name="Column11634"/>
    <tableColumn id="11646" uniqueName="11646" name="Column11635"/>
    <tableColumn id="11647" uniqueName="11647" name="Column11636"/>
    <tableColumn id="11648" uniqueName="11648" name="Column11637"/>
    <tableColumn id="11649" uniqueName="11649" name="Column11638"/>
    <tableColumn id="11650" uniqueName="11650" name="Column11639"/>
    <tableColumn id="11651" uniqueName="11651" name="Column11640"/>
    <tableColumn id="11652" uniqueName="11652" name="Column11641"/>
    <tableColumn id="11653" uniqueName="11653" name="Column11642"/>
    <tableColumn id="11654" uniqueName="11654" name="Column11643"/>
    <tableColumn id="11655" uniqueName="11655" name="Column11644"/>
    <tableColumn id="11656" uniqueName="11656" name="Column11645"/>
    <tableColumn id="11657" uniqueName="11657" name="Column11646"/>
    <tableColumn id="11658" uniqueName="11658" name="Column11647"/>
    <tableColumn id="11659" uniqueName="11659" name="Column11648"/>
    <tableColumn id="11660" uniqueName="11660" name="Column11649"/>
    <tableColumn id="11661" uniqueName="11661" name="Column11650"/>
    <tableColumn id="11662" uniqueName="11662" name="Column11651"/>
    <tableColumn id="11663" uniqueName="11663" name="Column11652"/>
    <tableColumn id="11664" uniqueName="11664" name="Column11653"/>
    <tableColumn id="11665" uniqueName="11665" name="Column11654"/>
    <tableColumn id="11666" uniqueName="11666" name="Column11655"/>
    <tableColumn id="11667" uniqueName="11667" name="Column11656"/>
    <tableColumn id="11668" uniqueName="11668" name="Column11657"/>
    <tableColumn id="11669" uniqueName="11669" name="Column11658"/>
    <tableColumn id="11670" uniqueName="11670" name="Column11659"/>
    <tableColumn id="11671" uniqueName="11671" name="Column11660"/>
    <tableColumn id="11672" uniqueName="11672" name="Column11661"/>
    <tableColumn id="11673" uniqueName="11673" name="Column11662"/>
    <tableColumn id="11674" uniqueName="11674" name="Column11663"/>
    <tableColumn id="11675" uniqueName="11675" name="Column11664"/>
    <tableColumn id="11676" uniqueName="11676" name="Column11665"/>
    <tableColumn id="11677" uniqueName="11677" name="Column11666"/>
    <tableColumn id="11678" uniqueName="11678" name="Column11667"/>
    <tableColumn id="11679" uniqueName="11679" name="Column11668"/>
    <tableColumn id="11680" uniqueName="11680" name="Column11669"/>
    <tableColumn id="11681" uniqueName="11681" name="Column11670"/>
    <tableColumn id="11682" uniqueName="11682" name="Column11671"/>
    <tableColumn id="11683" uniqueName="11683" name="Column11672"/>
    <tableColumn id="11684" uniqueName="11684" name="Column11673"/>
    <tableColumn id="11685" uniqueName="11685" name="Column11674"/>
    <tableColumn id="11686" uniqueName="11686" name="Column11675"/>
    <tableColumn id="11687" uniqueName="11687" name="Column11676"/>
    <tableColumn id="11688" uniqueName="11688" name="Column11677"/>
    <tableColumn id="11689" uniqueName="11689" name="Column11678"/>
    <tableColumn id="11690" uniqueName="11690" name="Column11679"/>
    <tableColumn id="11691" uniqueName="11691" name="Column11680"/>
    <tableColumn id="11692" uniqueName="11692" name="Column11681"/>
    <tableColumn id="11693" uniqueName="11693" name="Column11682"/>
    <tableColumn id="11694" uniqueName="11694" name="Column11683"/>
    <tableColumn id="11695" uniqueName="11695" name="Column11684"/>
    <tableColumn id="11696" uniqueName="11696" name="Column11685"/>
    <tableColumn id="11697" uniqueName="11697" name="Column11686"/>
    <tableColumn id="11698" uniqueName="11698" name="Column11687"/>
    <tableColumn id="11699" uniqueName="11699" name="Column11688"/>
    <tableColumn id="11700" uniqueName="11700" name="Column11689"/>
    <tableColumn id="11701" uniqueName="11701" name="Column11690"/>
    <tableColumn id="11702" uniqueName="11702" name="Column11691"/>
    <tableColumn id="11703" uniqueName="11703" name="Column11692"/>
    <tableColumn id="11704" uniqueName="11704" name="Column11693"/>
    <tableColumn id="11705" uniqueName="11705" name="Column11694"/>
    <tableColumn id="11706" uniqueName="11706" name="Column11695"/>
    <tableColumn id="11707" uniqueName="11707" name="Column11696"/>
    <tableColumn id="11708" uniqueName="11708" name="Column11697"/>
    <tableColumn id="11709" uniqueName="11709" name="Column11698"/>
    <tableColumn id="11710" uniqueName="11710" name="Column11699"/>
    <tableColumn id="11711" uniqueName="11711" name="Column11700"/>
    <tableColumn id="11712" uniqueName="11712" name="Column11701"/>
    <tableColumn id="11713" uniqueName="11713" name="Column11702"/>
    <tableColumn id="11714" uniqueName="11714" name="Column11703"/>
    <tableColumn id="11715" uniqueName="11715" name="Column11704"/>
    <tableColumn id="11716" uniqueName="11716" name="Column11705"/>
    <tableColumn id="11717" uniqueName="11717" name="Column11706"/>
    <tableColumn id="11718" uniqueName="11718" name="Column11707"/>
    <tableColumn id="11719" uniqueName="11719" name="Column11708"/>
    <tableColumn id="11720" uniqueName="11720" name="Column11709"/>
    <tableColumn id="11721" uniqueName="11721" name="Column11710"/>
    <tableColumn id="11722" uniqueName="11722" name="Column11711"/>
    <tableColumn id="11723" uniqueName="11723" name="Column11712"/>
    <tableColumn id="11724" uniqueName="11724" name="Column11713"/>
    <tableColumn id="11725" uniqueName="11725" name="Column11714"/>
    <tableColumn id="11726" uniqueName="11726" name="Column11715"/>
    <tableColumn id="11727" uniqueName="11727" name="Column11716"/>
    <tableColumn id="11728" uniqueName="11728" name="Column11717"/>
    <tableColumn id="11729" uniqueName="11729" name="Column11718"/>
    <tableColumn id="11730" uniqueName="11730" name="Column11719"/>
    <tableColumn id="11731" uniqueName="11731" name="Column11720"/>
    <tableColumn id="11732" uniqueName="11732" name="Column11721"/>
    <tableColumn id="11733" uniqueName="11733" name="Column11722"/>
    <tableColumn id="11734" uniqueName="11734" name="Column11723"/>
    <tableColumn id="11735" uniqueName="11735" name="Column11724"/>
    <tableColumn id="11736" uniqueName="11736" name="Column11725"/>
    <tableColumn id="11737" uniqueName="11737" name="Column11726"/>
    <tableColumn id="11738" uniqueName="11738" name="Column11727"/>
    <tableColumn id="11739" uniqueName="11739" name="Column11728"/>
    <tableColumn id="11740" uniqueName="11740" name="Column11729"/>
    <tableColumn id="11741" uniqueName="11741" name="Column11730"/>
    <tableColumn id="11742" uniqueName="11742" name="Column11731"/>
    <tableColumn id="11743" uniqueName="11743" name="Column11732"/>
    <tableColumn id="11744" uniqueName="11744" name="Column11733"/>
    <tableColumn id="11745" uniqueName="11745" name="Column11734"/>
    <tableColumn id="11746" uniqueName="11746" name="Column11735"/>
    <tableColumn id="11747" uniqueName="11747" name="Column11736"/>
    <tableColumn id="11748" uniqueName="11748" name="Column11737"/>
    <tableColumn id="11749" uniqueName="11749" name="Column11738"/>
    <tableColumn id="11750" uniqueName="11750" name="Column11739"/>
    <tableColumn id="11751" uniqueName="11751" name="Column11740"/>
    <tableColumn id="11752" uniqueName="11752" name="Column11741"/>
    <tableColumn id="11753" uniqueName="11753" name="Column11742"/>
    <tableColumn id="11754" uniqueName="11754" name="Column11743"/>
    <tableColumn id="11755" uniqueName="11755" name="Column11744"/>
    <tableColumn id="11756" uniqueName="11756" name="Column11745"/>
    <tableColumn id="11757" uniqueName="11757" name="Column11746"/>
    <tableColumn id="11758" uniqueName="11758" name="Column11747"/>
    <tableColumn id="11759" uniqueName="11759" name="Column11748"/>
    <tableColumn id="11760" uniqueName="11760" name="Column11749"/>
    <tableColumn id="11761" uniqueName="11761" name="Column11750"/>
    <tableColumn id="11762" uniqueName="11762" name="Column11751"/>
    <tableColumn id="11763" uniqueName="11763" name="Column11752"/>
    <tableColumn id="11764" uniqueName="11764" name="Column11753"/>
    <tableColumn id="11765" uniqueName="11765" name="Column11754"/>
    <tableColumn id="11766" uniqueName="11766" name="Column11755"/>
    <tableColumn id="11767" uniqueName="11767" name="Column11756"/>
    <tableColumn id="11768" uniqueName="11768" name="Column11757"/>
    <tableColumn id="11769" uniqueName="11769" name="Column11758"/>
    <tableColumn id="11770" uniqueName="11770" name="Column11759"/>
    <tableColumn id="11771" uniqueName="11771" name="Column11760"/>
    <tableColumn id="11772" uniqueName="11772" name="Column11761"/>
    <tableColumn id="11773" uniqueName="11773" name="Column11762"/>
    <tableColumn id="11774" uniqueName="11774" name="Column11763"/>
    <tableColumn id="11775" uniqueName="11775" name="Column11764"/>
    <tableColumn id="11776" uniqueName="11776" name="Column11765"/>
    <tableColumn id="11777" uniqueName="11777" name="Column11766"/>
    <tableColumn id="11778" uniqueName="11778" name="Column11767"/>
    <tableColumn id="11779" uniqueName="11779" name="Column11768"/>
    <tableColumn id="11780" uniqueName="11780" name="Column11769"/>
    <tableColumn id="11781" uniqueName="11781" name="Column11770"/>
    <tableColumn id="11782" uniqueName="11782" name="Column11771"/>
    <tableColumn id="11783" uniqueName="11783" name="Column11772"/>
    <tableColumn id="11784" uniqueName="11784" name="Column11773"/>
    <tableColumn id="11785" uniqueName="11785" name="Column11774"/>
    <tableColumn id="11786" uniqueName="11786" name="Column11775"/>
    <tableColumn id="11787" uniqueName="11787" name="Column11776"/>
    <tableColumn id="11788" uniqueName="11788" name="Column11777"/>
    <tableColumn id="11789" uniqueName="11789" name="Column11778"/>
    <tableColumn id="11790" uniqueName="11790" name="Column11779"/>
    <tableColumn id="11791" uniqueName="11791" name="Column11780"/>
    <tableColumn id="11792" uniqueName="11792" name="Column11781"/>
    <tableColumn id="11793" uniqueName="11793" name="Column11782"/>
    <tableColumn id="11794" uniqueName="11794" name="Column11783"/>
    <tableColumn id="11795" uniqueName="11795" name="Column11784"/>
    <tableColumn id="11796" uniqueName="11796" name="Column11785"/>
    <tableColumn id="11797" uniqueName="11797" name="Column11786"/>
    <tableColumn id="11798" uniqueName="11798" name="Column11787"/>
    <tableColumn id="11799" uniqueName="11799" name="Column11788"/>
    <tableColumn id="11800" uniqueName="11800" name="Column11789"/>
    <tableColumn id="11801" uniqueName="11801" name="Column11790"/>
    <tableColumn id="11802" uniqueName="11802" name="Column11791"/>
    <tableColumn id="11803" uniqueName="11803" name="Column11792"/>
    <tableColumn id="11804" uniqueName="11804" name="Column11793"/>
    <tableColumn id="11805" uniqueName="11805" name="Column11794"/>
    <tableColumn id="11806" uniqueName="11806" name="Column11795"/>
    <tableColumn id="11807" uniqueName="11807" name="Column11796"/>
    <tableColumn id="11808" uniqueName="11808" name="Column11797"/>
    <tableColumn id="11809" uniqueName="11809" name="Column11798"/>
    <tableColumn id="11810" uniqueName="11810" name="Column11799"/>
    <tableColumn id="11811" uniqueName="11811" name="Column11800"/>
    <tableColumn id="11812" uniqueName="11812" name="Column11801"/>
    <tableColumn id="11813" uniqueName="11813" name="Column11802"/>
    <tableColumn id="11814" uniqueName="11814" name="Column11803"/>
    <tableColumn id="11815" uniqueName="11815" name="Column11804"/>
    <tableColumn id="11816" uniqueName="11816" name="Column11805"/>
    <tableColumn id="11817" uniqueName="11817" name="Column11806"/>
    <tableColumn id="11818" uniqueName="11818" name="Column11807"/>
    <tableColumn id="11819" uniqueName="11819" name="Column11808"/>
    <tableColumn id="11820" uniqueName="11820" name="Column11809"/>
    <tableColumn id="11821" uniqueName="11821" name="Column11810"/>
    <tableColumn id="11822" uniqueName="11822" name="Column11811"/>
    <tableColumn id="11823" uniqueName="11823" name="Column11812"/>
    <tableColumn id="11824" uniqueName="11824" name="Column11813"/>
    <tableColumn id="11825" uniqueName="11825" name="Column11814"/>
    <tableColumn id="11826" uniqueName="11826" name="Column11815"/>
    <tableColumn id="11827" uniqueName="11827" name="Column11816"/>
    <tableColumn id="11828" uniqueName="11828" name="Column11817"/>
    <tableColumn id="11829" uniqueName="11829" name="Column11818"/>
    <tableColumn id="11830" uniqueName="11830" name="Column11819"/>
    <tableColumn id="11831" uniqueName="11831" name="Column11820"/>
    <tableColumn id="11832" uniqueName="11832" name="Column11821"/>
    <tableColumn id="11833" uniqueName="11833" name="Column11822"/>
    <tableColumn id="11834" uniqueName="11834" name="Column11823"/>
    <tableColumn id="11835" uniqueName="11835" name="Column11824"/>
    <tableColumn id="11836" uniqueName="11836" name="Column11825"/>
    <tableColumn id="11837" uniqueName="11837" name="Column11826"/>
    <tableColumn id="11838" uniqueName="11838" name="Column11827"/>
    <tableColumn id="11839" uniqueName="11839" name="Column11828"/>
    <tableColumn id="11840" uniqueName="11840" name="Column11829"/>
    <tableColumn id="11841" uniqueName="11841" name="Column11830"/>
    <tableColumn id="11842" uniqueName="11842" name="Column11831"/>
    <tableColumn id="11843" uniqueName="11843" name="Column11832"/>
    <tableColumn id="11844" uniqueName="11844" name="Column11833"/>
    <tableColumn id="11845" uniqueName="11845" name="Column11834"/>
    <tableColumn id="11846" uniqueName="11846" name="Column11835"/>
    <tableColumn id="11847" uniqueName="11847" name="Column11836"/>
    <tableColumn id="11848" uniqueName="11848" name="Column11837"/>
    <tableColumn id="11849" uniqueName="11849" name="Column11838"/>
    <tableColumn id="11850" uniqueName="11850" name="Column11839"/>
    <tableColumn id="11851" uniqueName="11851" name="Column11840"/>
    <tableColumn id="11852" uniqueName="11852" name="Column11841"/>
    <tableColumn id="11853" uniqueName="11853" name="Column11842"/>
    <tableColumn id="11854" uniqueName="11854" name="Column11843"/>
    <tableColumn id="11855" uniqueName="11855" name="Column11844"/>
    <tableColumn id="11856" uniqueName="11856" name="Column11845"/>
    <tableColumn id="11857" uniqueName="11857" name="Column11846"/>
    <tableColumn id="11858" uniqueName="11858" name="Column11847"/>
    <tableColumn id="11859" uniqueName="11859" name="Column11848"/>
    <tableColumn id="11860" uniqueName="11860" name="Column11849"/>
    <tableColumn id="11861" uniqueName="11861" name="Column11850"/>
    <tableColumn id="11862" uniqueName="11862" name="Column11851"/>
    <tableColumn id="11863" uniqueName="11863" name="Column11852"/>
    <tableColumn id="11864" uniqueName="11864" name="Column11853"/>
    <tableColumn id="11865" uniqueName="11865" name="Column11854"/>
    <tableColumn id="11866" uniqueName="11866" name="Column11855"/>
    <tableColumn id="11867" uniqueName="11867" name="Column11856"/>
    <tableColumn id="11868" uniqueName="11868" name="Column11857"/>
    <tableColumn id="11869" uniqueName="11869" name="Column11858"/>
    <tableColumn id="11870" uniqueName="11870" name="Column11859"/>
    <tableColumn id="11871" uniqueName="11871" name="Column11860"/>
    <tableColumn id="11872" uniqueName="11872" name="Column11861"/>
    <tableColumn id="11873" uniqueName="11873" name="Column11862"/>
    <tableColumn id="11874" uniqueName="11874" name="Column11863"/>
    <tableColumn id="11875" uniqueName="11875" name="Column11864"/>
    <tableColumn id="11876" uniqueName="11876" name="Column11865"/>
    <tableColumn id="11877" uniqueName="11877" name="Column11866"/>
    <tableColumn id="11878" uniqueName="11878" name="Column11867"/>
    <tableColumn id="11879" uniqueName="11879" name="Column11868"/>
    <tableColumn id="11880" uniqueName="11880" name="Column11869"/>
    <tableColumn id="11881" uniqueName="11881" name="Column11870"/>
    <tableColumn id="11882" uniqueName="11882" name="Column11871"/>
    <tableColumn id="11883" uniqueName="11883" name="Column11872"/>
    <tableColumn id="11884" uniqueName="11884" name="Column11873"/>
    <tableColumn id="11885" uniqueName="11885" name="Column11874"/>
    <tableColumn id="11886" uniqueName="11886" name="Column11875"/>
    <tableColumn id="11887" uniqueName="11887" name="Column11876"/>
    <tableColumn id="11888" uniqueName="11888" name="Column11877"/>
    <tableColumn id="11889" uniqueName="11889" name="Column11878"/>
    <tableColumn id="11890" uniqueName="11890" name="Column11879"/>
    <tableColumn id="11891" uniqueName="11891" name="Column11880"/>
    <tableColumn id="11892" uniqueName="11892" name="Column11881"/>
    <tableColumn id="11893" uniqueName="11893" name="Column11882"/>
    <tableColumn id="11894" uniqueName="11894" name="Column11883"/>
    <tableColumn id="11895" uniqueName="11895" name="Column11884"/>
    <tableColumn id="11896" uniqueName="11896" name="Column11885"/>
    <tableColumn id="11897" uniqueName="11897" name="Column11886"/>
    <tableColumn id="11898" uniqueName="11898" name="Column11887"/>
    <tableColumn id="11899" uniqueName="11899" name="Column11888"/>
    <tableColumn id="11900" uniqueName="11900" name="Column11889"/>
    <tableColumn id="11901" uniqueName="11901" name="Column11890"/>
    <tableColumn id="11902" uniqueName="11902" name="Column11891"/>
    <tableColumn id="11903" uniqueName="11903" name="Column11892"/>
    <tableColumn id="11904" uniqueName="11904" name="Column11893"/>
    <tableColumn id="11905" uniqueName="11905" name="Column11894"/>
    <tableColumn id="11906" uniqueName="11906" name="Column11895"/>
    <tableColumn id="11907" uniqueName="11907" name="Column11896"/>
    <tableColumn id="11908" uniqueName="11908" name="Column11897"/>
    <tableColumn id="11909" uniqueName="11909" name="Column11898"/>
    <tableColumn id="11910" uniqueName="11910" name="Column11899"/>
    <tableColumn id="11911" uniqueName="11911" name="Column11900"/>
    <tableColumn id="11912" uniqueName="11912" name="Column11901"/>
    <tableColumn id="11913" uniqueName="11913" name="Column11902"/>
    <tableColumn id="11914" uniqueName="11914" name="Column11903"/>
    <tableColumn id="11915" uniqueName="11915" name="Column11904"/>
    <tableColumn id="11916" uniqueName="11916" name="Column11905"/>
    <tableColumn id="11917" uniqueName="11917" name="Column11906"/>
    <tableColumn id="11918" uniqueName="11918" name="Column11907"/>
    <tableColumn id="11919" uniqueName="11919" name="Column11908"/>
    <tableColumn id="11920" uniqueName="11920" name="Column11909"/>
    <tableColumn id="11921" uniqueName="11921" name="Column11910"/>
    <tableColumn id="11922" uniqueName="11922" name="Column11911"/>
    <tableColumn id="11923" uniqueName="11923" name="Column11912"/>
    <tableColumn id="11924" uniqueName="11924" name="Column11913"/>
    <tableColumn id="11925" uniqueName="11925" name="Column11914"/>
    <tableColumn id="11926" uniqueName="11926" name="Column11915"/>
    <tableColumn id="11927" uniqueName="11927" name="Column11916"/>
    <tableColumn id="11928" uniqueName="11928" name="Column11917"/>
    <tableColumn id="11929" uniqueName="11929" name="Column11918"/>
    <tableColumn id="11930" uniqueName="11930" name="Column11919"/>
    <tableColumn id="11931" uniqueName="11931" name="Column11920"/>
    <tableColumn id="11932" uniqueName="11932" name="Column11921"/>
    <tableColumn id="11933" uniqueName="11933" name="Column11922"/>
    <tableColumn id="11934" uniqueName="11934" name="Column11923"/>
    <tableColumn id="11935" uniqueName="11935" name="Column11924"/>
    <tableColumn id="11936" uniqueName="11936" name="Column11925"/>
    <tableColumn id="11937" uniqueName="11937" name="Column11926"/>
    <tableColumn id="11938" uniqueName="11938" name="Column11927"/>
    <tableColumn id="11939" uniqueName="11939" name="Column11928"/>
    <tableColumn id="11940" uniqueName="11940" name="Column11929"/>
    <tableColumn id="11941" uniqueName="11941" name="Column11930"/>
    <tableColumn id="11942" uniqueName="11942" name="Column11931"/>
    <tableColumn id="11943" uniqueName="11943" name="Column11932"/>
    <tableColumn id="11944" uniqueName="11944" name="Column11933"/>
    <tableColumn id="11945" uniqueName="11945" name="Column11934"/>
    <tableColumn id="11946" uniqueName="11946" name="Column11935"/>
    <tableColumn id="11947" uniqueName="11947" name="Column11936"/>
    <tableColumn id="11948" uniqueName="11948" name="Column11937"/>
    <tableColumn id="11949" uniqueName="11949" name="Column11938"/>
    <tableColumn id="11950" uniqueName="11950" name="Column11939"/>
    <tableColumn id="11951" uniqueName="11951" name="Column11940"/>
    <tableColumn id="11952" uniqueName="11952" name="Column11941"/>
    <tableColumn id="11953" uniqueName="11953" name="Column11942"/>
    <tableColumn id="11954" uniqueName="11954" name="Column11943"/>
    <tableColumn id="11955" uniqueName="11955" name="Column11944"/>
    <tableColumn id="11956" uniqueName="11956" name="Column11945"/>
    <tableColumn id="11957" uniqueName="11957" name="Column11946"/>
    <tableColumn id="11958" uniqueName="11958" name="Column11947"/>
    <tableColumn id="11959" uniqueName="11959" name="Column11948"/>
    <tableColumn id="11960" uniqueName="11960" name="Column11949"/>
    <tableColumn id="11961" uniqueName="11961" name="Column11950"/>
    <tableColumn id="11962" uniqueName="11962" name="Column11951"/>
    <tableColumn id="11963" uniqueName="11963" name="Column11952"/>
    <tableColumn id="11964" uniqueName="11964" name="Column11953"/>
    <tableColumn id="11965" uniqueName="11965" name="Column11954"/>
    <tableColumn id="11966" uniqueName="11966" name="Column11955"/>
    <tableColumn id="11967" uniqueName="11967" name="Column11956"/>
    <tableColumn id="11968" uniqueName="11968" name="Column11957"/>
    <tableColumn id="11969" uniqueName="11969" name="Column11958"/>
    <tableColumn id="11970" uniqueName="11970" name="Column11959"/>
    <tableColumn id="11971" uniqueName="11971" name="Column11960"/>
    <tableColumn id="11972" uniqueName="11972" name="Column11961"/>
    <tableColumn id="11973" uniqueName="11973" name="Column11962"/>
    <tableColumn id="11974" uniqueName="11974" name="Column11963"/>
    <tableColumn id="11975" uniqueName="11975" name="Column11964"/>
    <tableColumn id="11976" uniqueName="11976" name="Column11965"/>
    <tableColumn id="11977" uniqueName="11977" name="Column11966"/>
    <tableColumn id="11978" uniqueName="11978" name="Column11967"/>
    <tableColumn id="11979" uniqueName="11979" name="Column11968"/>
    <tableColumn id="11980" uniqueName="11980" name="Column11969"/>
    <tableColumn id="11981" uniqueName="11981" name="Column11970"/>
    <tableColumn id="11982" uniqueName="11982" name="Column11971"/>
    <tableColumn id="11983" uniqueName="11983" name="Column11972"/>
    <tableColumn id="11984" uniqueName="11984" name="Column11973"/>
    <tableColumn id="11985" uniqueName="11985" name="Column11974"/>
    <tableColumn id="11986" uniqueName="11986" name="Column11975"/>
    <tableColumn id="11987" uniqueName="11987" name="Column11976"/>
    <tableColumn id="11988" uniqueName="11988" name="Column11977"/>
    <tableColumn id="11989" uniqueName="11989" name="Column11978"/>
    <tableColumn id="11990" uniqueName="11990" name="Column11979"/>
    <tableColumn id="11991" uniqueName="11991" name="Column11980"/>
    <tableColumn id="11992" uniqueName="11992" name="Column11981"/>
    <tableColumn id="11993" uniqueName="11993" name="Column11982"/>
    <tableColumn id="11994" uniqueName="11994" name="Column11983"/>
    <tableColumn id="11995" uniqueName="11995" name="Column11984"/>
    <tableColumn id="11996" uniqueName="11996" name="Column11985"/>
    <tableColumn id="11997" uniqueName="11997" name="Column11986"/>
    <tableColumn id="11998" uniqueName="11998" name="Column11987"/>
    <tableColumn id="11999" uniqueName="11999" name="Column11988"/>
    <tableColumn id="12000" uniqueName="12000" name="Column11989"/>
    <tableColumn id="12001" uniqueName="12001" name="Column11990"/>
    <tableColumn id="12002" uniqueName="12002" name="Column11991"/>
    <tableColumn id="12003" uniqueName="12003" name="Column11992"/>
    <tableColumn id="12004" uniqueName="12004" name="Column11993"/>
    <tableColumn id="12005" uniqueName="12005" name="Column11994"/>
    <tableColumn id="12006" uniqueName="12006" name="Column11995"/>
    <tableColumn id="12007" uniqueName="12007" name="Column11996"/>
    <tableColumn id="12008" uniqueName="12008" name="Column11997"/>
    <tableColumn id="12009" uniqueName="12009" name="Column11998"/>
    <tableColumn id="12010" uniqueName="12010" name="Column11999"/>
    <tableColumn id="12011" uniqueName="12011" name="Column12000"/>
    <tableColumn id="12012" uniqueName="12012" name="Column12001"/>
    <tableColumn id="12013" uniqueName="12013" name="Column12002"/>
    <tableColumn id="12014" uniqueName="12014" name="Column12003"/>
    <tableColumn id="12015" uniqueName="12015" name="Column12004"/>
    <tableColumn id="12016" uniqueName="12016" name="Column12005"/>
    <tableColumn id="12017" uniqueName="12017" name="Column12006"/>
    <tableColumn id="12018" uniqueName="12018" name="Column12007"/>
    <tableColumn id="12019" uniqueName="12019" name="Column12008"/>
    <tableColumn id="12020" uniqueName="12020" name="Column12009"/>
    <tableColumn id="12021" uniqueName="12021" name="Column12010"/>
    <tableColumn id="12022" uniqueName="12022" name="Column12011"/>
    <tableColumn id="12023" uniqueName="12023" name="Column12012"/>
    <tableColumn id="12024" uniqueName="12024" name="Column12013"/>
    <tableColumn id="12025" uniqueName="12025" name="Column12014"/>
    <tableColumn id="12026" uniqueName="12026" name="Column12015"/>
    <tableColumn id="12027" uniqueName="12027" name="Column12016"/>
    <tableColumn id="12028" uniqueName="12028" name="Column12017"/>
    <tableColumn id="12029" uniqueName="12029" name="Column12018"/>
    <tableColumn id="12030" uniqueName="12030" name="Column12019"/>
    <tableColumn id="12031" uniqueName="12031" name="Column12020"/>
    <tableColumn id="12032" uniqueName="12032" name="Column12021"/>
    <tableColumn id="12033" uniqueName="12033" name="Column12022"/>
    <tableColumn id="12034" uniqueName="12034" name="Column12023"/>
    <tableColumn id="12035" uniqueName="12035" name="Column12024"/>
    <tableColumn id="12036" uniqueName="12036" name="Column12025"/>
    <tableColumn id="12037" uniqueName="12037" name="Column12026"/>
    <tableColumn id="12038" uniqueName="12038" name="Column12027"/>
    <tableColumn id="12039" uniqueName="12039" name="Column12028"/>
    <tableColumn id="12040" uniqueName="12040" name="Column12029"/>
    <tableColumn id="12041" uniqueName="12041" name="Column12030"/>
    <tableColumn id="12042" uniqueName="12042" name="Column12031"/>
    <tableColumn id="12043" uniqueName="12043" name="Column12032"/>
    <tableColumn id="12044" uniqueName="12044" name="Column12033"/>
    <tableColumn id="12045" uniqueName="12045" name="Column12034"/>
    <tableColumn id="12046" uniqueName="12046" name="Column12035"/>
    <tableColumn id="12047" uniqueName="12047" name="Column12036"/>
    <tableColumn id="12048" uniqueName="12048" name="Column12037"/>
    <tableColumn id="12049" uniqueName="12049" name="Column12038"/>
    <tableColumn id="12050" uniqueName="12050" name="Column12039"/>
    <tableColumn id="12051" uniqueName="12051" name="Column12040"/>
    <tableColumn id="12052" uniqueName="12052" name="Column12041"/>
    <tableColumn id="12053" uniqueName="12053" name="Column12042"/>
    <tableColumn id="12054" uniqueName="12054" name="Column12043"/>
    <tableColumn id="12055" uniqueName="12055" name="Column12044"/>
    <tableColumn id="12056" uniqueName="12056" name="Column12045"/>
    <tableColumn id="12057" uniqueName="12057" name="Column12046"/>
    <tableColumn id="12058" uniqueName="12058" name="Column12047"/>
    <tableColumn id="12059" uniqueName="12059" name="Column12048"/>
    <tableColumn id="12060" uniqueName="12060" name="Column12049"/>
    <tableColumn id="12061" uniqueName="12061" name="Column12050"/>
    <tableColumn id="12062" uniqueName="12062" name="Column12051"/>
    <tableColumn id="12063" uniqueName="12063" name="Column12052"/>
    <tableColumn id="12064" uniqueName="12064" name="Column12053"/>
    <tableColumn id="12065" uniqueName="12065" name="Column12054"/>
    <tableColumn id="12066" uniqueName="12066" name="Column12055"/>
    <tableColumn id="12067" uniqueName="12067" name="Column12056"/>
    <tableColumn id="12068" uniqueName="12068" name="Column12057"/>
    <tableColumn id="12069" uniqueName="12069" name="Column12058"/>
    <tableColumn id="12070" uniqueName="12070" name="Column12059"/>
    <tableColumn id="12071" uniqueName="12071" name="Column12060"/>
    <tableColumn id="12072" uniqueName="12072" name="Column12061"/>
    <tableColumn id="12073" uniqueName="12073" name="Column12062"/>
    <tableColumn id="12074" uniqueName="12074" name="Column12063"/>
    <tableColumn id="12075" uniqueName="12075" name="Column12064"/>
    <tableColumn id="12076" uniqueName="12076" name="Column12065"/>
    <tableColumn id="12077" uniqueName="12077" name="Column12066"/>
    <tableColumn id="12078" uniqueName="12078" name="Column12067"/>
    <tableColumn id="12079" uniqueName="12079" name="Column12068"/>
    <tableColumn id="12080" uniqueName="12080" name="Column12069"/>
    <tableColumn id="12081" uniqueName="12081" name="Column12070"/>
    <tableColumn id="12082" uniqueName="12082" name="Column12071"/>
    <tableColumn id="12083" uniqueName="12083" name="Column12072"/>
    <tableColumn id="12084" uniqueName="12084" name="Column12073"/>
    <tableColumn id="12085" uniqueName="12085" name="Column12074"/>
    <tableColumn id="12086" uniqueName="12086" name="Column12075"/>
    <tableColumn id="12087" uniqueName="12087" name="Column12076"/>
    <tableColumn id="12088" uniqueName="12088" name="Column12077"/>
    <tableColumn id="12089" uniqueName="12089" name="Column12078"/>
    <tableColumn id="12090" uniqueName="12090" name="Column12079"/>
    <tableColumn id="12091" uniqueName="12091" name="Column12080"/>
    <tableColumn id="12092" uniqueName="12092" name="Column12081"/>
    <tableColumn id="12093" uniqueName="12093" name="Column12082"/>
    <tableColumn id="12094" uniqueName="12094" name="Column12083"/>
    <tableColumn id="12095" uniqueName="12095" name="Column12084"/>
    <tableColumn id="12096" uniqueName="12096" name="Column12085"/>
    <tableColumn id="12097" uniqueName="12097" name="Column12086"/>
    <tableColumn id="12098" uniqueName="12098" name="Column12087"/>
    <tableColumn id="12099" uniqueName="12099" name="Column12088"/>
    <tableColumn id="12100" uniqueName="12100" name="Column12089"/>
    <tableColumn id="12101" uniqueName="12101" name="Column12090"/>
    <tableColumn id="12102" uniqueName="12102" name="Column12091"/>
    <tableColumn id="12103" uniqueName="12103" name="Column12092"/>
    <tableColumn id="12104" uniqueName="12104" name="Column12093"/>
    <tableColumn id="12105" uniqueName="12105" name="Column12094"/>
    <tableColumn id="12106" uniqueName="12106" name="Column12095"/>
    <tableColumn id="12107" uniqueName="12107" name="Column12096"/>
    <tableColumn id="12108" uniqueName="12108" name="Column12097"/>
    <tableColumn id="12109" uniqueName="12109" name="Column12098"/>
    <tableColumn id="12110" uniqueName="12110" name="Column12099"/>
    <tableColumn id="12111" uniqueName="12111" name="Column12100"/>
    <tableColumn id="12112" uniqueName="12112" name="Column12101"/>
    <tableColumn id="12113" uniqueName="12113" name="Column12102"/>
    <tableColumn id="12114" uniqueName="12114" name="Column12103"/>
    <tableColumn id="12115" uniqueName="12115" name="Column12104"/>
    <tableColumn id="12116" uniqueName="12116" name="Column12105"/>
    <tableColumn id="12117" uniqueName="12117" name="Column12106"/>
    <tableColumn id="12118" uniqueName="12118" name="Column12107"/>
    <tableColumn id="12119" uniqueName="12119" name="Column12108"/>
    <tableColumn id="12120" uniqueName="12120" name="Column12109"/>
    <tableColumn id="12121" uniqueName="12121" name="Column12110"/>
    <tableColumn id="12122" uniqueName="12122" name="Column12111"/>
    <tableColumn id="12123" uniqueName="12123" name="Column12112"/>
    <tableColumn id="12124" uniqueName="12124" name="Column12113"/>
    <tableColumn id="12125" uniqueName="12125" name="Column12114"/>
    <tableColumn id="12126" uniqueName="12126" name="Column12115"/>
    <tableColumn id="12127" uniqueName="12127" name="Column12116"/>
    <tableColumn id="12128" uniqueName="12128" name="Column12117"/>
    <tableColumn id="12129" uniqueName="12129" name="Column12118"/>
    <tableColumn id="12130" uniqueName="12130" name="Column12119"/>
    <tableColumn id="12131" uniqueName="12131" name="Column12120"/>
    <tableColumn id="12132" uniqueName="12132" name="Column12121"/>
    <tableColumn id="12133" uniqueName="12133" name="Column12122"/>
    <tableColumn id="12134" uniqueName="12134" name="Column12123"/>
    <tableColumn id="12135" uniqueName="12135" name="Column12124"/>
    <tableColumn id="12136" uniqueName="12136" name="Column12125"/>
    <tableColumn id="12137" uniqueName="12137" name="Column12126"/>
    <tableColumn id="12138" uniqueName="12138" name="Column12127"/>
    <tableColumn id="12139" uniqueName="12139" name="Column12128"/>
    <tableColumn id="12140" uniqueName="12140" name="Column12129"/>
    <tableColumn id="12141" uniqueName="12141" name="Column12130"/>
    <tableColumn id="12142" uniqueName="12142" name="Column12131"/>
    <tableColumn id="12143" uniqueName="12143" name="Column12132"/>
    <tableColumn id="12144" uniqueName="12144" name="Column12133"/>
    <tableColumn id="12145" uniqueName="12145" name="Column12134"/>
    <tableColumn id="12146" uniqueName="12146" name="Column12135"/>
    <tableColumn id="12147" uniqueName="12147" name="Column12136"/>
    <tableColumn id="12148" uniqueName="12148" name="Column12137"/>
    <tableColumn id="12149" uniqueName="12149" name="Column12138"/>
    <tableColumn id="12150" uniqueName="12150" name="Column12139"/>
    <tableColumn id="12151" uniqueName="12151" name="Column12140"/>
    <tableColumn id="12152" uniqueName="12152" name="Column12141"/>
    <tableColumn id="12153" uniqueName="12153" name="Column12142"/>
    <tableColumn id="12154" uniqueName="12154" name="Column12143"/>
    <tableColumn id="12155" uniqueName="12155" name="Column12144"/>
    <tableColumn id="12156" uniqueName="12156" name="Column12145"/>
    <tableColumn id="12157" uniqueName="12157" name="Column12146"/>
    <tableColumn id="12158" uniqueName="12158" name="Column12147"/>
    <tableColumn id="12159" uniqueName="12159" name="Column12148"/>
    <tableColumn id="12160" uniqueName="12160" name="Column12149"/>
    <tableColumn id="12161" uniqueName="12161" name="Column12150"/>
    <tableColumn id="12162" uniqueName="12162" name="Column12151"/>
    <tableColumn id="12163" uniqueName="12163" name="Column12152"/>
    <tableColumn id="12164" uniqueName="12164" name="Column12153"/>
    <tableColumn id="12165" uniqueName="12165" name="Column12154"/>
    <tableColumn id="12166" uniqueName="12166" name="Column12155"/>
    <tableColumn id="12167" uniqueName="12167" name="Column12156"/>
    <tableColumn id="12168" uniqueName="12168" name="Column12157"/>
    <tableColumn id="12169" uniqueName="12169" name="Column12158"/>
    <tableColumn id="12170" uniqueName="12170" name="Column12159"/>
    <tableColumn id="12171" uniqueName="12171" name="Column12160"/>
    <tableColumn id="12172" uniqueName="12172" name="Column12161"/>
    <tableColumn id="12173" uniqueName="12173" name="Column12162"/>
    <tableColumn id="12174" uniqueName="12174" name="Column12163"/>
    <tableColumn id="12175" uniqueName="12175" name="Column12164"/>
    <tableColumn id="12176" uniqueName="12176" name="Column12165"/>
    <tableColumn id="12177" uniqueName="12177" name="Column12166"/>
    <tableColumn id="12178" uniqueName="12178" name="Column12167"/>
    <tableColumn id="12179" uniqueName="12179" name="Column12168"/>
    <tableColumn id="12180" uniqueName="12180" name="Column12169"/>
    <tableColumn id="12181" uniqueName="12181" name="Column12170"/>
    <tableColumn id="12182" uniqueName="12182" name="Column12171"/>
    <tableColumn id="12183" uniqueName="12183" name="Column12172"/>
    <tableColumn id="12184" uniqueName="12184" name="Column12173"/>
    <tableColumn id="12185" uniqueName="12185" name="Column12174"/>
    <tableColumn id="12186" uniqueName="12186" name="Column12175"/>
    <tableColumn id="12187" uniqueName="12187" name="Column12176"/>
    <tableColumn id="12188" uniqueName="12188" name="Column12177"/>
    <tableColumn id="12189" uniqueName="12189" name="Column12178"/>
    <tableColumn id="12190" uniqueName="12190" name="Column12179"/>
    <tableColumn id="12191" uniqueName="12191" name="Column12180"/>
    <tableColumn id="12192" uniqueName="12192" name="Column12181"/>
    <tableColumn id="12193" uniqueName="12193" name="Column12182"/>
    <tableColumn id="12194" uniqueName="12194" name="Column12183"/>
    <tableColumn id="12195" uniqueName="12195" name="Column12184"/>
    <tableColumn id="12196" uniqueName="12196" name="Column12185"/>
    <tableColumn id="12197" uniqueName="12197" name="Column12186"/>
    <tableColumn id="12198" uniqueName="12198" name="Column12187"/>
    <tableColumn id="12199" uniqueName="12199" name="Column12188"/>
    <tableColumn id="12200" uniqueName="12200" name="Column12189"/>
    <tableColumn id="12201" uniqueName="12201" name="Column12190"/>
    <tableColumn id="12202" uniqueName="12202" name="Column12191"/>
    <tableColumn id="12203" uniqueName="12203" name="Column12192"/>
    <tableColumn id="12204" uniqueName="12204" name="Column12193"/>
    <tableColumn id="12205" uniqueName="12205" name="Column12194"/>
    <tableColumn id="12206" uniqueName="12206" name="Column12195"/>
    <tableColumn id="12207" uniqueName="12207" name="Column12196"/>
    <tableColumn id="12208" uniqueName="12208" name="Column12197"/>
    <tableColumn id="12209" uniqueName="12209" name="Column12198"/>
    <tableColumn id="12210" uniqueName="12210" name="Column12199"/>
    <tableColumn id="12211" uniqueName="12211" name="Column12200"/>
    <tableColumn id="12212" uniqueName="12212" name="Column12201"/>
    <tableColumn id="12213" uniqueName="12213" name="Column12202"/>
    <tableColumn id="12214" uniqueName="12214" name="Column12203"/>
    <tableColumn id="12215" uniqueName="12215" name="Column12204"/>
    <tableColumn id="12216" uniqueName="12216" name="Column12205"/>
    <tableColumn id="12217" uniqueName="12217" name="Column12206"/>
    <tableColumn id="12218" uniqueName="12218" name="Column12207"/>
    <tableColumn id="12219" uniqueName="12219" name="Column12208"/>
    <tableColumn id="12220" uniqueName="12220" name="Column12209"/>
    <tableColumn id="12221" uniqueName="12221" name="Column12210"/>
    <tableColumn id="12222" uniqueName="12222" name="Column12211"/>
    <tableColumn id="12223" uniqueName="12223" name="Column12212"/>
    <tableColumn id="12224" uniqueName="12224" name="Column12213"/>
    <tableColumn id="12225" uniqueName="12225" name="Column12214"/>
    <tableColumn id="12226" uniqueName="12226" name="Column12215"/>
    <tableColumn id="12227" uniqueName="12227" name="Column12216"/>
    <tableColumn id="12228" uniqueName="12228" name="Column12217"/>
    <tableColumn id="12229" uniqueName="12229" name="Column12218"/>
    <tableColumn id="12230" uniqueName="12230" name="Column12219"/>
    <tableColumn id="12231" uniqueName="12231" name="Column12220"/>
    <tableColumn id="12232" uniqueName="12232" name="Column12221"/>
    <tableColumn id="12233" uniqueName="12233" name="Column12222"/>
    <tableColumn id="12234" uniqueName="12234" name="Column12223"/>
    <tableColumn id="12235" uniqueName="12235" name="Column12224"/>
    <tableColumn id="12236" uniqueName="12236" name="Column12225"/>
    <tableColumn id="12237" uniqueName="12237" name="Column12226"/>
    <tableColumn id="12238" uniqueName="12238" name="Column12227"/>
    <tableColumn id="12239" uniqueName="12239" name="Column12228"/>
    <tableColumn id="12240" uniqueName="12240" name="Column12229"/>
    <tableColumn id="12241" uniqueName="12241" name="Column12230"/>
    <tableColumn id="12242" uniqueName="12242" name="Column12231"/>
    <tableColumn id="12243" uniqueName="12243" name="Column12232"/>
    <tableColumn id="12244" uniqueName="12244" name="Column12233"/>
    <tableColumn id="12245" uniqueName="12245" name="Column12234"/>
    <tableColumn id="12246" uniqueName="12246" name="Column12235"/>
    <tableColumn id="12247" uniqueName="12247" name="Column12236"/>
    <tableColumn id="12248" uniqueName="12248" name="Column12237"/>
    <tableColumn id="12249" uniqueName="12249" name="Column12238"/>
    <tableColumn id="12250" uniqueName="12250" name="Column12239"/>
    <tableColumn id="12251" uniqueName="12251" name="Column12240"/>
    <tableColumn id="12252" uniqueName="12252" name="Column12241"/>
    <tableColumn id="12253" uniqueName="12253" name="Column12242"/>
    <tableColumn id="12254" uniqueName="12254" name="Column12243"/>
    <tableColumn id="12255" uniqueName="12255" name="Column12244"/>
    <tableColumn id="12256" uniqueName="12256" name="Column12245"/>
    <tableColumn id="12257" uniqueName="12257" name="Column12246"/>
    <tableColumn id="12258" uniqueName="12258" name="Column12247"/>
    <tableColumn id="12259" uniqueName="12259" name="Column12248"/>
    <tableColumn id="12260" uniqueName="12260" name="Column12249"/>
    <tableColumn id="12261" uniqueName="12261" name="Column12250"/>
    <tableColumn id="12262" uniqueName="12262" name="Column12251"/>
    <tableColumn id="12263" uniqueName="12263" name="Column12252"/>
    <tableColumn id="12264" uniqueName="12264" name="Column12253"/>
    <tableColumn id="12265" uniqueName="12265" name="Column12254"/>
    <tableColumn id="12266" uniqueName="12266" name="Column12255"/>
    <tableColumn id="12267" uniqueName="12267" name="Column12256"/>
    <tableColumn id="12268" uniqueName="12268" name="Column12257"/>
    <tableColumn id="12269" uniqueName="12269" name="Column12258"/>
    <tableColumn id="12270" uniqueName="12270" name="Column12259"/>
    <tableColumn id="12271" uniqueName="12271" name="Column12260"/>
    <tableColumn id="12272" uniqueName="12272" name="Column12261"/>
    <tableColumn id="12273" uniqueName="12273" name="Column12262"/>
    <tableColumn id="12274" uniqueName="12274" name="Column12263"/>
    <tableColumn id="12275" uniqueName="12275" name="Column12264"/>
    <tableColumn id="12276" uniqueName="12276" name="Column12265"/>
    <tableColumn id="12277" uniqueName="12277" name="Column12266"/>
    <tableColumn id="12278" uniqueName="12278" name="Column12267"/>
    <tableColumn id="12279" uniqueName="12279" name="Column12268"/>
    <tableColumn id="12280" uniqueName="12280" name="Column12269"/>
    <tableColumn id="12281" uniqueName="12281" name="Column12270"/>
    <tableColumn id="12282" uniqueName="12282" name="Column12271"/>
    <tableColumn id="12283" uniqueName="12283" name="Column12272"/>
    <tableColumn id="12284" uniqueName="12284" name="Column12273"/>
    <tableColumn id="12285" uniqueName="12285" name="Column12274"/>
    <tableColumn id="12286" uniqueName="12286" name="Column12275"/>
    <tableColumn id="12287" uniqueName="12287" name="Column12276"/>
    <tableColumn id="12288" uniqueName="12288" name="Column12277"/>
    <tableColumn id="12289" uniqueName="12289" name="Column12278"/>
    <tableColumn id="12290" uniqueName="12290" name="Column12279"/>
    <tableColumn id="12291" uniqueName="12291" name="Column12280"/>
    <tableColumn id="12292" uniqueName="12292" name="Column12281"/>
    <tableColumn id="12293" uniqueName="12293" name="Column12282"/>
    <tableColumn id="12294" uniqueName="12294" name="Column12283"/>
    <tableColumn id="12295" uniqueName="12295" name="Column12284"/>
    <tableColumn id="12296" uniqueName="12296" name="Column12285"/>
    <tableColumn id="12297" uniqueName="12297" name="Column12286"/>
    <tableColumn id="12298" uniqueName="12298" name="Column12287"/>
    <tableColumn id="12299" uniqueName="12299" name="Column12288"/>
    <tableColumn id="12300" uniqueName="12300" name="Column12289"/>
    <tableColumn id="12301" uniqueName="12301" name="Column12290"/>
    <tableColumn id="12302" uniqueName="12302" name="Column12291"/>
    <tableColumn id="12303" uniqueName="12303" name="Column12292"/>
    <tableColumn id="12304" uniqueName="12304" name="Column12293"/>
    <tableColumn id="12305" uniqueName="12305" name="Column12294"/>
    <tableColumn id="12306" uniqueName="12306" name="Column12295"/>
    <tableColumn id="12307" uniqueName="12307" name="Column12296"/>
    <tableColumn id="12308" uniqueName="12308" name="Column12297"/>
    <tableColumn id="12309" uniqueName="12309" name="Column12298"/>
    <tableColumn id="12310" uniqueName="12310" name="Column12299"/>
    <tableColumn id="12311" uniqueName="12311" name="Column12300"/>
    <tableColumn id="12312" uniqueName="12312" name="Column12301"/>
    <tableColumn id="12313" uniqueName="12313" name="Column12302"/>
    <tableColumn id="12314" uniqueName="12314" name="Column12303"/>
    <tableColumn id="12315" uniqueName="12315" name="Column12304"/>
    <tableColumn id="12316" uniqueName="12316" name="Column12305"/>
    <tableColumn id="12317" uniqueName="12317" name="Column12306"/>
    <tableColumn id="12318" uniqueName="12318" name="Column12307"/>
    <tableColumn id="12319" uniqueName="12319" name="Column12308"/>
    <tableColumn id="12320" uniqueName="12320" name="Column12309"/>
    <tableColumn id="12321" uniqueName="12321" name="Column12310"/>
    <tableColumn id="12322" uniqueName="12322" name="Column12311"/>
    <tableColumn id="12323" uniqueName="12323" name="Column12312"/>
    <tableColumn id="12324" uniqueName="12324" name="Column12313"/>
    <tableColumn id="12325" uniqueName="12325" name="Column12314"/>
    <tableColumn id="12326" uniqueName="12326" name="Column12315"/>
    <tableColumn id="12327" uniqueName="12327" name="Column12316"/>
    <tableColumn id="12328" uniqueName="12328" name="Column12317"/>
    <tableColumn id="12329" uniqueName="12329" name="Column12318"/>
    <tableColumn id="12330" uniqueName="12330" name="Column12319"/>
    <tableColumn id="12331" uniqueName="12331" name="Column12320"/>
    <tableColumn id="12332" uniqueName="12332" name="Column12321"/>
    <tableColumn id="12333" uniqueName="12333" name="Column12322"/>
    <tableColumn id="12334" uniqueName="12334" name="Column12323"/>
    <tableColumn id="12335" uniqueName="12335" name="Column12324"/>
    <tableColumn id="12336" uniqueName="12336" name="Column12325"/>
    <tableColumn id="12337" uniqueName="12337" name="Column12326"/>
    <tableColumn id="12338" uniqueName="12338" name="Column12327"/>
    <tableColumn id="12339" uniqueName="12339" name="Column12328"/>
    <tableColumn id="12340" uniqueName="12340" name="Column12329"/>
    <tableColumn id="12341" uniqueName="12341" name="Column12330"/>
    <tableColumn id="12342" uniqueName="12342" name="Column12331"/>
    <tableColumn id="12343" uniqueName="12343" name="Column12332"/>
    <tableColumn id="12344" uniqueName="12344" name="Column12333"/>
    <tableColumn id="12345" uniqueName="12345" name="Column12334"/>
    <tableColumn id="12346" uniqueName="12346" name="Column12335"/>
    <tableColumn id="12347" uniqueName="12347" name="Column12336"/>
    <tableColumn id="12348" uniqueName="12348" name="Column12337"/>
    <tableColumn id="12349" uniqueName="12349" name="Column12338"/>
    <tableColumn id="12350" uniqueName="12350" name="Column12339"/>
    <tableColumn id="12351" uniqueName="12351" name="Column12340"/>
    <tableColumn id="12352" uniqueName="12352" name="Column12341"/>
    <tableColumn id="12353" uniqueName="12353" name="Column12342"/>
    <tableColumn id="12354" uniqueName="12354" name="Column12343"/>
    <tableColumn id="12355" uniqueName="12355" name="Column12344"/>
    <tableColumn id="12356" uniqueName="12356" name="Column12345"/>
    <tableColumn id="12357" uniqueName="12357" name="Column12346"/>
    <tableColumn id="12358" uniqueName="12358" name="Column12347"/>
    <tableColumn id="12359" uniqueName="12359" name="Column12348"/>
    <tableColumn id="12360" uniqueName="12360" name="Column12349"/>
    <tableColumn id="12361" uniqueName="12361" name="Column12350"/>
    <tableColumn id="12362" uniqueName="12362" name="Column12351"/>
    <tableColumn id="12363" uniqueName="12363" name="Column12352"/>
    <tableColumn id="12364" uniqueName="12364" name="Column12353"/>
    <tableColumn id="12365" uniqueName="12365" name="Column12354"/>
    <tableColumn id="12366" uniqueName="12366" name="Column12355"/>
    <tableColumn id="12367" uniqueName="12367" name="Column12356"/>
    <tableColumn id="12368" uniqueName="12368" name="Column12357"/>
    <tableColumn id="12369" uniqueName="12369" name="Column12358"/>
    <tableColumn id="12370" uniqueName="12370" name="Column12359"/>
    <tableColumn id="12371" uniqueName="12371" name="Column12360"/>
    <tableColumn id="12372" uniqueName="12372" name="Column12361"/>
    <tableColumn id="12373" uniqueName="12373" name="Column12362"/>
    <tableColumn id="12374" uniqueName="12374" name="Column12363"/>
    <tableColumn id="12375" uniqueName="12375" name="Column12364"/>
    <tableColumn id="12376" uniqueName="12376" name="Column12365"/>
    <tableColumn id="12377" uniqueName="12377" name="Column12366"/>
    <tableColumn id="12378" uniqueName="12378" name="Column12367"/>
    <tableColumn id="12379" uniqueName="12379" name="Column12368"/>
    <tableColumn id="12380" uniqueName="12380" name="Column12369"/>
    <tableColumn id="12381" uniqueName="12381" name="Column12370"/>
    <tableColumn id="12382" uniqueName="12382" name="Column12371"/>
    <tableColumn id="12383" uniqueName="12383" name="Column12372"/>
    <tableColumn id="12384" uniqueName="12384" name="Column12373"/>
    <tableColumn id="12385" uniqueName="12385" name="Column12374"/>
    <tableColumn id="12386" uniqueName="12386" name="Column12375"/>
    <tableColumn id="12387" uniqueName="12387" name="Column12376"/>
    <tableColumn id="12388" uniqueName="12388" name="Column12377"/>
    <tableColumn id="12389" uniqueName="12389" name="Column12378"/>
    <tableColumn id="12390" uniqueName="12390" name="Column12379"/>
    <tableColumn id="12391" uniqueName="12391" name="Column12380"/>
    <tableColumn id="12392" uniqueName="12392" name="Column12381"/>
    <tableColumn id="12393" uniqueName="12393" name="Column12382"/>
    <tableColumn id="12394" uniqueName="12394" name="Column12383"/>
    <tableColumn id="12395" uniqueName="12395" name="Column12384"/>
    <tableColumn id="12396" uniqueName="12396" name="Column12385"/>
    <tableColumn id="12397" uniqueName="12397" name="Column12386"/>
    <tableColumn id="12398" uniqueName="12398" name="Column12387"/>
    <tableColumn id="12399" uniqueName="12399" name="Column12388"/>
    <tableColumn id="12400" uniqueName="12400" name="Column12389"/>
    <tableColumn id="12401" uniqueName="12401" name="Column12390"/>
    <tableColumn id="12402" uniqueName="12402" name="Column12391"/>
    <tableColumn id="12403" uniqueName="12403" name="Column12392"/>
    <tableColumn id="12404" uniqueName="12404" name="Column12393"/>
    <tableColumn id="12405" uniqueName="12405" name="Column12394"/>
    <tableColumn id="12406" uniqueName="12406" name="Column12395"/>
    <tableColumn id="12407" uniqueName="12407" name="Column12396"/>
    <tableColumn id="12408" uniqueName="12408" name="Column12397"/>
    <tableColumn id="12409" uniqueName="12409" name="Column12398"/>
    <tableColumn id="12410" uniqueName="12410" name="Column12399"/>
    <tableColumn id="12411" uniqueName="12411" name="Column12400"/>
    <tableColumn id="12412" uniqueName="12412" name="Column12401"/>
    <tableColumn id="12413" uniqueName="12413" name="Column12402"/>
    <tableColumn id="12414" uniqueName="12414" name="Column12403"/>
    <tableColumn id="12415" uniqueName="12415" name="Column12404"/>
    <tableColumn id="12416" uniqueName="12416" name="Column12405"/>
    <tableColumn id="12417" uniqueName="12417" name="Column12406"/>
    <tableColumn id="12418" uniqueName="12418" name="Column12407"/>
    <tableColumn id="12419" uniqueName="12419" name="Column12408"/>
    <tableColumn id="12420" uniqueName="12420" name="Column12409"/>
    <tableColumn id="12421" uniqueName="12421" name="Column12410"/>
    <tableColumn id="12422" uniqueName="12422" name="Column12411"/>
    <tableColumn id="12423" uniqueName="12423" name="Column12412"/>
    <tableColumn id="12424" uniqueName="12424" name="Column12413"/>
    <tableColumn id="12425" uniqueName="12425" name="Column12414"/>
    <tableColumn id="12426" uniqueName="12426" name="Column12415"/>
    <tableColumn id="12427" uniqueName="12427" name="Column12416"/>
    <tableColumn id="12428" uniqueName="12428" name="Column12417"/>
    <tableColumn id="12429" uniqueName="12429" name="Column12418"/>
    <tableColumn id="12430" uniqueName="12430" name="Column12419"/>
    <tableColumn id="12431" uniqueName="12431" name="Column12420"/>
    <tableColumn id="12432" uniqueName="12432" name="Column12421"/>
    <tableColumn id="12433" uniqueName="12433" name="Column12422"/>
    <tableColumn id="12434" uniqueName="12434" name="Column12423"/>
    <tableColumn id="12435" uniqueName="12435" name="Column12424"/>
    <tableColumn id="12436" uniqueName="12436" name="Column12425"/>
    <tableColumn id="12437" uniqueName="12437" name="Column12426"/>
    <tableColumn id="12438" uniqueName="12438" name="Column12427"/>
    <tableColumn id="12439" uniqueName="12439" name="Column12428"/>
    <tableColumn id="12440" uniqueName="12440" name="Column12429"/>
    <tableColumn id="12441" uniqueName="12441" name="Column12430"/>
    <tableColumn id="12442" uniqueName="12442" name="Column12431"/>
    <tableColumn id="12443" uniqueName="12443" name="Column12432"/>
    <tableColumn id="12444" uniqueName="12444" name="Column12433"/>
    <tableColumn id="12445" uniqueName="12445" name="Column12434"/>
    <tableColumn id="12446" uniqueName="12446" name="Column12435"/>
    <tableColumn id="12447" uniqueName="12447" name="Column12436"/>
    <tableColumn id="12448" uniqueName="12448" name="Column12437"/>
    <tableColumn id="12449" uniqueName="12449" name="Column12438"/>
    <tableColumn id="12450" uniqueName="12450" name="Column12439"/>
    <tableColumn id="12451" uniqueName="12451" name="Column12440"/>
    <tableColumn id="12452" uniqueName="12452" name="Column12441"/>
    <tableColumn id="12453" uniqueName="12453" name="Column12442"/>
    <tableColumn id="12454" uniqueName="12454" name="Column12443"/>
    <tableColumn id="12455" uniqueName="12455" name="Column12444"/>
    <tableColumn id="12456" uniqueName="12456" name="Column12445"/>
    <tableColumn id="12457" uniqueName="12457" name="Column12446"/>
    <tableColumn id="12458" uniqueName="12458" name="Column12447"/>
    <tableColumn id="12459" uniqueName="12459" name="Column12448"/>
    <tableColumn id="12460" uniqueName="12460" name="Column12449"/>
    <tableColumn id="12461" uniqueName="12461" name="Column12450"/>
    <tableColumn id="12462" uniqueName="12462" name="Column12451"/>
    <tableColumn id="12463" uniqueName="12463" name="Column12452"/>
    <tableColumn id="12464" uniqueName="12464" name="Column12453"/>
    <tableColumn id="12465" uniqueName="12465" name="Column12454"/>
    <tableColumn id="12466" uniqueName="12466" name="Column12455"/>
    <tableColumn id="12467" uniqueName="12467" name="Column12456"/>
    <tableColumn id="12468" uniqueName="12468" name="Column12457"/>
    <tableColumn id="12469" uniqueName="12469" name="Column12458"/>
    <tableColumn id="12470" uniqueName="12470" name="Column12459"/>
    <tableColumn id="12471" uniqueName="12471" name="Column12460"/>
    <tableColumn id="12472" uniqueName="12472" name="Column12461"/>
    <tableColumn id="12473" uniqueName="12473" name="Column12462"/>
    <tableColumn id="12474" uniqueName="12474" name="Column12463"/>
    <tableColumn id="12475" uniqueName="12475" name="Column12464"/>
    <tableColumn id="12476" uniqueName="12476" name="Column12465"/>
    <tableColumn id="12477" uniqueName="12477" name="Column12466"/>
    <tableColumn id="12478" uniqueName="12478" name="Column12467"/>
    <tableColumn id="12479" uniqueName="12479" name="Column12468"/>
    <tableColumn id="12480" uniqueName="12480" name="Column12469"/>
    <tableColumn id="12481" uniqueName="12481" name="Column12470"/>
    <tableColumn id="12482" uniqueName="12482" name="Column12471"/>
    <tableColumn id="12483" uniqueName="12483" name="Column12472"/>
    <tableColumn id="12484" uniqueName="12484" name="Column12473"/>
    <tableColumn id="12485" uniqueName="12485" name="Column12474"/>
    <tableColumn id="12486" uniqueName="12486" name="Column12475"/>
    <tableColumn id="12487" uniqueName="12487" name="Column12476"/>
    <tableColumn id="12488" uniqueName="12488" name="Column12477"/>
    <tableColumn id="12489" uniqueName="12489" name="Column12478"/>
    <tableColumn id="12490" uniqueName="12490" name="Column12479"/>
    <tableColumn id="12491" uniqueName="12491" name="Column12480"/>
    <tableColumn id="12492" uniqueName="12492" name="Column12481"/>
    <tableColumn id="12493" uniqueName="12493" name="Column12482"/>
    <tableColumn id="12494" uniqueName="12494" name="Column12483"/>
    <tableColumn id="12495" uniqueName="12495" name="Column12484"/>
    <tableColumn id="12496" uniqueName="12496" name="Column12485"/>
    <tableColumn id="12497" uniqueName="12497" name="Column12486"/>
    <tableColumn id="12498" uniqueName="12498" name="Column12487"/>
    <tableColumn id="12499" uniqueName="12499" name="Column12488"/>
    <tableColumn id="12500" uniqueName="12500" name="Column12489"/>
    <tableColumn id="12501" uniqueName="12501" name="Column12490"/>
    <tableColumn id="12502" uniqueName="12502" name="Column12491"/>
    <tableColumn id="12503" uniqueName="12503" name="Column12492"/>
    <tableColumn id="12504" uniqueName="12504" name="Column12493"/>
    <tableColumn id="12505" uniqueName="12505" name="Column12494"/>
    <tableColumn id="12506" uniqueName="12506" name="Column12495"/>
    <tableColumn id="12507" uniqueName="12507" name="Column12496"/>
    <tableColumn id="12508" uniqueName="12508" name="Column12497"/>
    <tableColumn id="12509" uniqueName="12509" name="Column12498"/>
    <tableColumn id="12510" uniqueName="12510" name="Column12499"/>
    <tableColumn id="12511" uniqueName="12511" name="Column12500"/>
    <tableColumn id="12512" uniqueName="12512" name="Column12501"/>
    <tableColumn id="12513" uniqueName="12513" name="Column12502"/>
    <tableColumn id="12514" uniqueName="12514" name="Column12503"/>
    <tableColumn id="12515" uniqueName="12515" name="Column12504"/>
    <tableColumn id="12516" uniqueName="12516" name="Column12505"/>
    <tableColumn id="12517" uniqueName="12517" name="Column12506"/>
    <tableColumn id="12518" uniqueName="12518" name="Column12507"/>
    <tableColumn id="12519" uniqueName="12519" name="Column12508"/>
    <tableColumn id="12520" uniqueName="12520" name="Column12509"/>
    <tableColumn id="12521" uniqueName="12521" name="Column12510"/>
    <tableColumn id="12522" uniqueName="12522" name="Column12511"/>
    <tableColumn id="12523" uniqueName="12523" name="Column12512"/>
    <tableColumn id="12524" uniqueName="12524" name="Column12513"/>
    <tableColumn id="12525" uniqueName="12525" name="Column12514"/>
    <tableColumn id="12526" uniqueName="12526" name="Column12515"/>
    <tableColumn id="12527" uniqueName="12527" name="Column12516"/>
    <tableColumn id="12528" uniqueName="12528" name="Column12517"/>
    <tableColumn id="12529" uniqueName="12529" name="Column12518"/>
    <tableColumn id="12530" uniqueName="12530" name="Column12519"/>
    <tableColumn id="12531" uniqueName="12531" name="Column12520"/>
    <tableColumn id="12532" uniqueName="12532" name="Column12521"/>
    <tableColumn id="12533" uniqueName="12533" name="Column12522"/>
    <tableColumn id="12534" uniqueName="12534" name="Column12523"/>
    <tableColumn id="12535" uniqueName="12535" name="Column12524"/>
    <tableColumn id="12536" uniqueName="12536" name="Column12525"/>
    <tableColumn id="12537" uniqueName="12537" name="Column12526"/>
    <tableColumn id="12538" uniqueName="12538" name="Column12527"/>
    <tableColumn id="12539" uniqueName="12539" name="Column12528"/>
    <tableColumn id="12540" uniqueName="12540" name="Column12529"/>
    <tableColumn id="12541" uniqueName="12541" name="Column12530"/>
    <tableColumn id="12542" uniqueName="12542" name="Column12531"/>
    <tableColumn id="12543" uniqueName="12543" name="Column12532"/>
    <tableColumn id="12544" uniqueName="12544" name="Column12533"/>
    <tableColumn id="12545" uniqueName="12545" name="Column12534"/>
    <tableColumn id="12546" uniqueName="12546" name="Column12535"/>
    <tableColumn id="12547" uniqueName="12547" name="Column12536"/>
    <tableColumn id="12548" uniqueName="12548" name="Column12537"/>
    <tableColumn id="12549" uniqueName="12549" name="Column12538"/>
    <tableColumn id="12550" uniqueName="12550" name="Column12539"/>
    <tableColumn id="12551" uniqueName="12551" name="Column12540"/>
    <tableColumn id="12552" uniqueName="12552" name="Column12541"/>
    <tableColumn id="12553" uniqueName="12553" name="Column12542"/>
    <tableColumn id="12554" uniqueName="12554" name="Column12543"/>
    <tableColumn id="12555" uniqueName="12555" name="Column12544"/>
    <tableColumn id="12556" uniqueName="12556" name="Column12545"/>
    <tableColumn id="12557" uniqueName="12557" name="Column12546"/>
    <tableColumn id="12558" uniqueName="12558" name="Column12547"/>
    <tableColumn id="12559" uniqueName="12559" name="Column12548"/>
    <tableColumn id="12560" uniqueName="12560" name="Column12549"/>
    <tableColumn id="12561" uniqueName="12561" name="Column12550"/>
    <tableColumn id="12562" uniqueName="12562" name="Column12551"/>
    <tableColumn id="12563" uniqueName="12563" name="Column12552"/>
    <tableColumn id="12564" uniqueName="12564" name="Column12553"/>
    <tableColumn id="12565" uniqueName="12565" name="Column12554"/>
    <tableColumn id="12566" uniqueName="12566" name="Column12555"/>
    <tableColumn id="12567" uniqueName="12567" name="Column12556"/>
    <tableColumn id="12568" uniqueName="12568" name="Column12557"/>
    <tableColumn id="12569" uniqueName="12569" name="Column12558"/>
    <tableColumn id="12570" uniqueName="12570" name="Column12559"/>
    <tableColumn id="12571" uniqueName="12571" name="Column12560"/>
    <tableColumn id="12572" uniqueName="12572" name="Column12561"/>
    <tableColumn id="12573" uniqueName="12573" name="Column12562"/>
    <tableColumn id="12574" uniqueName="12574" name="Column12563"/>
    <tableColumn id="12575" uniqueName="12575" name="Column12564"/>
    <tableColumn id="12576" uniqueName="12576" name="Column12565"/>
    <tableColumn id="12577" uniqueName="12577" name="Column12566"/>
    <tableColumn id="12578" uniqueName="12578" name="Column12567"/>
    <tableColumn id="12579" uniqueName="12579" name="Column12568"/>
    <tableColumn id="12580" uniqueName="12580" name="Column12569"/>
    <tableColumn id="12581" uniqueName="12581" name="Column12570"/>
    <tableColumn id="12582" uniqueName="12582" name="Column12571"/>
    <tableColumn id="12583" uniqueName="12583" name="Column12572"/>
    <tableColumn id="12584" uniqueName="12584" name="Column12573"/>
    <tableColumn id="12585" uniqueName="12585" name="Column12574"/>
    <tableColumn id="12586" uniqueName="12586" name="Column12575"/>
    <tableColumn id="12587" uniqueName="12587" name="Column12576"/>
    <tableColumn id="12588" uniqueName="12588" name="Column12577"/>
    <tableColumn id="12589" uniqueName="12589" name="Column12578"/>
    <tableColumn id="12590" uniqueName="12590" name="Column12579"/>
    <tableColumn id="12591" uniqueName="12591" name="Column12580"/>
    <tableColumn id="12592" uniqueName="12592" name="Column12581"/>
    <tableColumn id="12593" uniqueName="12593" name="Column12582"/>
    <tableColumn id="12594" uniqueName="12594" name="Column12583"/>
    <tableColumn id="12595" uniqueName="12595" name="Column12584"/>
    <tableColumn id="12596" uniqueName="12596" name="Column12585"/>
    <tableColumn id="12597" uniqueName="12597" name="Column12586"/>
    <tableColumn id="12598" uniqueName="12598" name="Column12587"/>
    <tableColumn id="12599" uniqueName="12599" name="Column12588"/>
    <tableColumn id="12600" uniqueName="12600" name="Column12589"/>
    <tableColumn id="12601" uniqueName="12601" name="Column12590"/>
    <tableColumn id="12602" uniqueName="12602" name="Column12591"/>
    <tableColumn id="12603" uniqueName="12603" name="Column12592"/>
    <tableColumn id="12604" uniqueName="12604" name="Column12593"/>
    <tableColumn id="12605" uniqueName="12605" name="Column12594"/>
    <tableColumn id="12606" uniqueName="12606" name="Column12595"/>
    <tableColumn id="12607" uniqueName="12607" name="Column12596"/>
    <tableColumn id="12608" uniqueName="12608" name="Column12597"/>
    <tableColumn id="12609" uniqueName="12609" name="Column12598"/>
    <tableColumn id="12610" uniqueName="12610" name="Column12599"/>
    <tableColumn id="12611" uniqueName="12611" name="Column12600"/>
    <tableColumn id="12612" uniqueName="12612" name="Column12601"/>
    <tableColumn id="12613" uniqueName="12613" name="Column12602"/>
    <tableColumn id="12614" uniqueName="12614" name="Column12603"/>
    <tableColumn id="12615" uniqueName="12615" name="Column12604"/>
    <tableColumn id="12616" uniqueName="12616" name="Column12605"/>
    <tableColumn id="12617" uniqueName="12617" name="Column12606"/>
    <tableColumn id="12618" uniqueName="12618" name="Column12607"/>
    <tableColumn id="12619" uniqueName="12619" name="Column12608"/>
    <tableColumn id="12620" uniqueName="12620" name="Column12609"/>
    <tableColumn id="12621" uniqueName="12621" name="Column12610"/>
    <tableColumn id="12622" uniqueName="12622" name="Column12611"/>
    <tableColumn id="12623" uniqueName="12623" name="Column12612"/>
    <tableColumn id="12624" uniqueName="12624" name="Column12613"/>
    <tableColumn id="12625" uniqueName="12625" name="Column12614"/>
    <tableColumn id="12626" uniqueName="12626" name="Column12615"/>
    <tableColumn id="12627" uniqueName="12627" name="Column12616"/>
    <tableColumn id="12628" uniqueName="12628" name="Column12617"/>
    <tableColumn id="12629" uniqueName="12629" name="Column12618"/>
    <tableColumn id="12630" uniqueName="12630" name="Column12619"/>
    <tableColumn id="12631" uniqueName="12631" name="Column12620"/>
    <tableColumn id="12632" uniqueName="12632" name="Column12621"/>
    <tableColumn id="12633" uniqueName="12633" name="Column12622"/>
    <tableColumn id="12634" uniqueName="12634" name="Column12623"/>
    <tableColumn id="12635" uniqueName="12635" name="Column12624"/>
    <tableColumn id="12636" uniqueName="12636" name="Column12625"/>
    <tableColumn id="12637" uniqueName="12637" name="Column12626"/>
    <tableColumn id="12638" uniqueName="12638" name="Column12627"/>
    <tableColumn id="12639" uniqueName="12639" name="Column12628"/>
    <tableColumn id="12640" uniqueName="12640" name="Column12629"/>
    <tableColumn id="12641" uniqueName="12641" name="Column12630"/>
    <tableColumn id="12642" uniqueName="12642" name="Column12631"/>
    <tableColumn id="12643" uniqueName="12643" name="Column12632"/>
    <tableColumn id="12644" uniqueName="12644" name="Column12633"/>
    <tableColumn id="12645" uniqueName="12645" name="Column12634"/>
    <tableColumn id="12646" uniqueName="12646" name="Column12635"/>
    <tableColumn id="12647" uniqueName="12647" name="Column12636"/>
    <tableColumn id="12648" uniqueName="12648" name="Column12637"/>
    <tableColumn id="12649" uniqueName="12649" name="Column12638"/>
    <tableColumn id="12650" uniqueName="12650" name="Column12639"/>
    <tableColumn id="12651" uniqueName="12651" name="Column12640"/>
    <tableColumn id="12652" uniqueName="12652" name="Column12641"/>
    <tableColumn id="12653" uniqueName="12653" name="Column12642"/>
    <tableColumn id="12654" uniqueName="12654" name="Column12643"/>
    <tableColumn id="12655" uniqueName="12655" name="Column12644"/>
    <tableColumn id="12656" uniqueName="12656" name="Column12645"/>
    <tableColumn id="12657" uniqueName="12657" name="Column12646"/>
    <tableColumn id="12658" uniqueName="12658" name="Column12647"/>
    <tableColumn id="12659" uniqueName="12659" name="Column12648"/>
    <tableColumn id="12660" uniqueName="12660" name="Column12649"/>
    <tableColumn id="12661" uniqueName="12661" name="Column12650"/>
    <tableColumn id="12662" uniqueName="12662" name="Column12651"/>
    <tableColumn id="12663" uniqueName="12663" name="Column12652"/>
    <tableColumn id="12664" uniqueName="12664" name="Column12653"/>
    <tableColumn id="12665" uniqueName="12665" name="Column12654"/>
    <tableColumn id="12666" uniqueName="12666" name="Column12655"/>
    <tableColumn id="12667" uniqueName="12667" name="Column12656"/>
    <tableColumn id="12668" uniqueName="12668" name="Column12657"/>
    <tableColumn id="12669" uniqueName="12669" name="Column12658"/>
    <tableColumn id="12670" uniqueName="12670" name="Column12659"/>
    <tableColumn id="12671" uniqueName="12671" name="Column12660"/>
    <tableColumn id="12672" uniqueName="12672" name="Column12661"/>
    <tableColumn id="12673" uniqueName="12673" name="Column12662"/>
    <tableColumn id="12674" uniqueName="12674" name="Column12663"/>
    <tableColumn id="12675" uniqueName="12675" name="Column12664"/>
    <tableColumn id="12676" uniqueName="12676" name="Column12665"/>
    <tableColumn id="12677" uniqueName="12677" name="Column12666"/>
    <tableColumn id="12678" uniqueName="12678" name="Column12667"/>
    <tableColumn id="12679" uniqueName="12679" name="Column12668"/>
    <tableColumn id="12680" uniqueName="12680" name="Column12669"/>
    <tableColumn id="12681" uniqueName="12681" name="Column12670"/>
    <tableColumn id="12682" uniqueName="12682" name="Column12671"/>
    <tableColumn id="12683" uniqueName="12683" name="Column12672"/>
    <tableColumn id="12684" uniqueName="12684" name="Column12673"/>
    <tableColumn id="12685" uniqueName="12685" name="Column12674"/>
    <tableColumn id="12686" uniqueName="12686" name="Column12675"/>
    <tableColumn id="12687" uniqueName="12687" name="Column12676"/>
    <tableColumn id="12688" uniqueName="12688" name="Column12677"/>
    <tableColumn id="12689" uniqueName="12689" name="Column12678"/>
    <tableColumn id="12690" uniqueName="12690" name="Column12679"/>
    <tableColumn id="12691" uniqueName="12691" name="Column12680"/>
    <tableColumn id="12692" uniqueName="12692" name="Column12681"/>
    <tableColumn id="12693" uniqueName="12693" name="Column12682"/>
    <tableColumn id="12694" uniqueName="12694" name="Column12683"/>
    <tableColumn id="12695" uniqueName="12695" name="Column12684"/>
    <tableColumn id="12696" uniqueName="12696" name="Column12685"/>
    <tableColumn id="12697" uniqueName="12697" name="Column12686"/>
    <tableColumn id="12698" uniqueName="12698" name="Column12687"/>
    <tableColumn id="12699" uniqueName="12699" name="Column12688"/>
    <tableColumn id="12700" uniqueName="12700" name="Column12689"/>
    <tableColumn id="12701" uniqueName="12701" name="Column12690"/>
    <tableColumn id="12702" uniqueName="12702" name="Column12691"/>
    <tableColumn id="12703" uniqueName="12703" name="Column12692"/>
    <tableColumn id="12704" uniqueName="12704" name="Column12693"/>
    <tableColumn id="12705" uniqueName="12705" name="Column12694"/>
    <tableColumn id="12706" uniqueName="12706" name="Column12695"/>
    <tableColumn id="12707" uniqueName="12707" name="Column12696"/>
    <tableColumn id="12708" uniqueName="12708" name="Column12697"/>
    <tableColumn id="12709" uniqueName="12709" name="Column12698"/>
    <tableColumn id="12710" uniqueName="12710" name="Column12699"/>
    <tableColumn id="12711" uniqueName="12711" name="Column12700"/>
    <tableColumn id="12712" uniqueName="12712" name="Column12701"/>
    <tableColumn id="12713" uniqueName="12713" name="Column12702"/>
    <tableColumn id="12714" uniqueName="12714" name="Column12703"/>
    <tableColumn id="12715" uniqueName="12715" name="Column12704"/>
    <tableColumn id="12716" uniqueName="12716" name="Column12705"/>
    <tableColumn id="12717" uniqueName="12717" name="Column12706"/>
    <tableColumn id="12718" uniqueName="12718" name="Column12707"/>
    <tableColumn id="12719" uniqueName="12719" name="Column12708"/>
    <tableColumn id="12720" uniqueName="12720" name="Column12709"/>
    <tableColumn id="12721" uniqueName="12721" name="Column12710"/>
    <tableColumn id="12722" uniqueName="12722" name="Column12711"/>
    <tableColumn id="12723" uniqueName="12723" name="Column12712"/>
    <tableColumn id="12724" uniqueName="12724" name="Column12713"/>
    <tableColumn id="12725" uniqueName="12725" name="Column12714"/>
    <tableColumn id="12726" uniqueName="12726" name="Column12715"/>
    <tableColumn id="12727" uniqueName="12727" name="Column12716"/>
    <tableColumn id="12728" uniqueName="12728" name="Column12717"/>
    <tableColumn id="12729" uniqueName="12729" name="Column12718"/>
    <tableColumn id="12730" uniqueName="12730" name="Column12719"/>
    <tableColumn id="12731" uniqueName="12731" name="Column12720"/>
    <tableColumn id="12732" uniqueName="12732" name="Column12721"/>
    <tableColumn id="12733" uniqueName="12733" name="Column12722"/>
    <tableColumn id="12734" uniqueName="12734" name="Column12723"/>
    <tableColumn id="12735" uniqueName="12735" name="Column12724"/>
    <tableColumn id="12736" uniqueName="12736" name="Column12725"/>
    <tableColumn id="12737" uniqueName="12737" name="Column12726"/>
    <tableColumn id="12738" uniqueName="12738" name="Column12727"/>
    <tableColumn id="12739" uniqueName="12739" name="Column12728"/>
    <tableColumn id="12740" uniqueName="12740" name="Column12729"/>
    <tableColumn id="12741" uniqueName="12741" name="Column12730"/>
    <tableColumn id="12742" uniqueName="12742" name="Column12731"/>
    <tableColumn id="12743" uniqueName="12743" name="Column12732"/>
    <tableColumn id="12744" uniqueName="12744" name="Column12733"/>
    <tableColumn id="12745" uniqueName="12745" name="Column12734"/>
    <tableColumn id="12746" uniqueName="12746" name="Column12735"/>
    <tableColumn id="12747" uniqueName="12747" name="Column12736"/>
    <tableColumn id="12748" uniqueName="12748" name="Column12737"/>
    <tableColumn id="12749" uniqueName="12749" name="Column12738"/>
    <tableColumn id="12750" uniqueName="12750" name="Column12739"/>
    <tableColumn id="12751" uniqueName="12751" name="Column12740"/>
    <tableColumn id="12752" uniqueName="12752" name="Column12741"/>
    <tableColumn id="12753" uniqueName="12753" name="Column12742"/>
    <tableColumn id="12754" uniqueName="12754" name="Column12743"/>
    <tableColumn id="12755" uniqueName="12755" name="Column12744"/>
    <tableColumn id="12756" uniqueName="12756" name="Column12745"/>
    <tableColumn id="12757" uniqueName="12757" name="Column12746"/>
    <tableColumn id="12758" uniqueName="12758" name="Column12747"/>
    <tableColumn id="12759" uniqueName="12759" name="Column12748"/>
    <tableColumn id="12760" uniqueName="12760" name="Column12749"/>
    <tableColumn id="12761" uniqueName="12761" name="Column12750"/>
    <tableColumn id="12762" uniqueName="12762" name="Column12751"/>
    <tableColumn id="12763" uniqueName="12763" name="Column12752"/>
    <tableColumn id="12764" uniqueName="12764" name="Column12753"/>
    <tableColumn id="12765" uniqueName="12765" name="Column12754"/>
    <tableColumn id="12766" uniqueName="12766" name="Column12755"/>
    <tableColumn id="12767" uniqueName="12767" name="Column12756"/>
    <tableColumn id="12768" uniqueName="12768" name="Column12757"/>
    <tableColumn id="12769" uniqueName="12769" name="Column12758"/>
    <tableColumn id="12770" uniqueName="12770" name="Column12759"/>
    <tableColumn id="12771" uniqueName="12771" name="Column12760"/>
    <tableColumn id="12772" uniqueName="12772" name="Column12761"/>
    <tableColumn id="12773" uniqueName="12773" name="Column12762"/>
    <tableColumn id="12774" uniqueName="12774" name="Column12763"/>
    <tableColumn id="12775" uniqueName="12775" name="Column12764"/>
    <tableColumn id="12776" uniqueName="12776" name="Column12765"/>
    <tableColumn id="12777" uniqueName="12777" name="Column12766"/>
    <tableColumn id="12778" uniqueName="12778" name="Column12767"/>
    <tableColumn id="12779" uniqueName="12779" name="Column12768"/>
    <tableColumn id="12780" uniqueName="12780" name="Column12769"/>
    <tableColumn id="12781" uniqueName="12781" name="Column12770"/>
    <tableColumn id="12782" uniqueName="12782" name="Column12771"/>
    <tableColumn id="12783" uniqueName="12783" name="Column12772"/>
    <tableColumn id="12784" uniqueName="12784" name="Column12773"/>
    <tableColumn id="12785" uniqueName="12785" name="Column12774"/>
    <tableColumn id="12786" uniqueName="12786" name="Column12775"/>
    <tableColumn id="12787" uniqueName="12787" name="Column12776"/>
    <tableColumn id="12788" uniqueName="12788" name="Column12777"/>
    <tableColumn id="12789" uniqueName="12789" name="Column12778"/>
    <tableColumn id="12790" uniqueName="12790" name="Column12779"/>
    <tableColumn id="12791" uniqueName="12791" name="Column12780"/>
    <tableColumn id="12792" uniqueName="12792" name="Column12781"/>
    <tableColumn id="12793" uniqueName="12793" name="Column12782"/>
    <tableColumn id="12794" uniqueName="12794" name="Column12783"/>
    <tableColumn id="12795" uniqueName="12795" name="Column12784"/>
    <tableColumn id="12796" uniqueName="12796" name="Column12785"/>
    <tableColumn id="12797" uniqueName="12797" name="Column12786"/>
    <tableColumn id="12798" uniqueName="12798" name="Column12787"/>
    <tableColumn id="12799" uniqueName="12799" name="Column12788"/>
    <tableColumn id="12800" uniqueName="12800" name="Column12789"/>
    <tableColumn id="12801" uniqueName="12801" name="Column12790"/>
    <tableColumn id="12802" uniqueName="12802" name="Column12791"/>
    <tableColumn id="12803" uniqueName="12803" name="Column12792"/>
    <tableColumn id="12804" uniqueName="12804" name="Column12793"/>
    <tableColumn id="12805" uniqueName="12805" name="Column12794"/>
    <tableColumn id="12806" uniqueName="12806" name="Column12795"/>
    <tableColumn id="12807" uniqueName="12807" name="Column12796"/>
    <tableColumn id="12808" uniqueName="12808" name="Column12797"/>
    <tableColumn id="12809" uniqueName="12809" name="Column12798"/>
    <tableColumn id="12810" uniqueName="12810" name="Column12799"/>
    <tableColumn id="12811" uniqueName="12811" name="Column12800"/>
    <tableColumn id="12812" uniqueName="12812" name="Column12801"/>
    <tableColumn id="12813" uniqueName="12813" name="Column12802"/>
    <tableColumn id="12814" uniqueName="12814" name="Column12803"/>
    <tableColumn id="12815" uniqueName="12815" name="Column12804"/>
    <tableColumn id="12816" uniqueName="12816" name="Column12805"/>
    <tableColumn id="12817" uniqueName="12817" name="Column12806"/>
    <tableColumn id="12818" uniqueName="12818" name="Column12807"/>
    <tableColumn id="12819" uniqueName="12819" name="Column12808"/>
    <tableColumn id="12820" uniqueName="12820" name="Column12809"/>
    <tableColumn id="12821" uniqueName="12821" name="Column12810"/>
    <tableColumn id="12822" uniqueName="12822" name="Column12811"/>
    <tableColumn id="12823" uniqueName="12823" name="Column12812"/>
    <tableColumn id="12824" uniqueName="12824" name="Column12813"/>
    <tableColumn id="12825" uniqueName="12825" name="Column12814"/>
    <tableColumn id="12826" uniqueName="12826" name="Column12815"/>
    <tableColumn id="12827" uniqueName="12827" name="Column12816"/>
    <tableColumn id="12828" uniqueName="12828" name="Column12817"/>
    <tableColumn id="12829" uniqueName="12829" name="Column12818"/>
    <tableColumn id="12830" uniqueName="12830" name="Column12819"/>
    <tableColumn id="12831" uniqueName="12831" name="Column12820"/>
    <tableColumn id="12832" uniqueName="12832" name="Column12821"/>
    <tableColumn id="12833" uniqueName="12833" name="Column12822"/>
    <tableColumn id="12834" uniqueName="12834" name="Column12823"/>
    <tableColumn id="12835" uniqueName="12835" name="Column12824"/>
    <tableColumn id="12836" uniqueName="12836" name="Column12825"/>
    <tableColumn id="12837" uniqueName="12837" name="Column12826"/>
    <tableColumn id="12838" uniqueName="12838" name="Column12827"/>
    <tableColumn id="12839" uniqueName="12839" name="Column12828"/>
    <tableColumn id="12840" uniqueName="12840" name="Column12829"/>
    <tableColumn id="12841" uniqueName="12841" name="Column12830"/>
    <tableColumn id="12842" uniqueName="12842" name="Column12831"/>
    <tableColumn id="12843" uniqueName="12843" name="Column12832"/>
    <tableColumn id="12844" uniqueName="12844" name="Column12833"/>
    <tableColumn id="12845" uniqueName="12845" name="Column12834"/>
    <tableColumn id="12846" uniqueName="12846" name="Column12835"/>
    <tableColumn id="12847" uniqueName="12847" name="Column12836"/>
    <tableColumn id="12848" uniqueName="12848" name="Column12837"/>
    <tableColumn id="12849" uniqueName="12849" name="Column12838"/>
    <tableColumn id="12850" uniqueName="12850" name="Column12839"/>
    <tableColumn id="12851" uniqueName="12851" name="Column12840"/>
    <tableColumn id="12852" uniqueName="12852" name="Column12841"/>
    <tableColumn id="12853" uniqueName="12853" name="Column12842"/>
    <tableColumn id="12854" uniqueName="12854" name="Column12843"/>
    <tableColumn id="12855" uniqueName="12855" name="Column12844"/>
    <tableColumn id="12856" uniqueName="12856" name="Column12845"/>
    <tableColumn id="12857" uniqueName="12857" name="Column12846"/>
    <tableColumn id="12858" uniqueName="12858" name="Column12847"/>
    <tableColumn id="12859" uniqueName="12859" name="Column12848"/>
    <tableColumn id="12860" uniqueName="12860" name="Column12849"/>
    <tableColumn id="12861" uniqueName="12861" name="Column12850"/>
    <tableColumn id="12862" uniqueName="12862" name="Column12851"/>
    <tableColumn id="12863" uniqueName="12863" name="Column12852"/>
    <tableColumn id="12864" uniqueName="12864" name="Column12853"/>
    <tableColumn id="12865" uniqueName="12865" name="Column12854"/>
    <tableColumn id="12866" uniqueName="12866" name="Column12855"/>
    <tableColumn id="12867" uniqueName="12867" name="Column12856"/>
    <tableColumn id="12868" uniqueName="12868" name="Column12857"/>
    <tableColumn id="12869" uniqueName="12869" name="Column12858"/>
    <tableColumn id="12870" uniqueName="12870" name="Column12859"/>
    <tableColumn id="12871" uniqueName="12871" name="Column12860"/>
    <tableColumn id="12872" uniqueName="12872" name="Column12861"/>
    <tableColumn id="12873" uniqueName="12873" name="Column12862"/>
    <tableColumn id="12874" uniqueName="12874" name="Column12863"/>
    <tableColumn id="12875" uniqueName="12875" name="Column12864"/>
    <tableColumn id="12876" uniqueName="12876" name="Column12865"/>
    <tableColumn id="12877" uniqueName="12877" name="Column12866"/>
    <tableColumn id="12878" uniqueName="12878" name="Column12867"/>
    <tableColumn id="12879" uniqueName="12879" name="Column12868"/>
    <tableColumn id="12880" uniqueName="12880" name="Column12869"/>
    <tableColumn id="12881" uniqueName="12881" name="Column12870"/>
    <tableColumn id="12882" uniqueName="12882" name="Column12871"/>
    <tableColumn id="12883" uniqueName="12883" name="Column12872"/>
    <tableColumn id="12884" uniqueName="12884" name="Column12873"/>
    <tableColumn id="12885" uniqueName="12885" name="Column12874"/>
    <tableColumn id="12886" uniqueName="12886" name="Column12875"/>
    <tableColumn id="12887" uniqueName="12887" name="Column12876"/>
    <tableColumn id="12888" uniqueName="12888" name="Column12877"/>
    <tableColumn id="12889" uniqueName="12889" name="Column12878"/>
    <tableColumn id="12890" uniqueName="12890" name="Column12879"/>
    <tableColumn id="12891" uniqueName="12891" name="Column12880"/>
    <tableColumn id="12892" uniqueName="12892" name="Column12881"/>
    <tableColumn id="12893" uniqueName="12893" name="Column12882"/>
    <tableColumn id="12894" uniqueName="12894" name="Column12883"/>
    <tableColumn id="12895" uniqueName="12895" name="Column12884"/>
    <tableColumn id="12896" uniqueName="12896" name="Column12885"/>
    <tableColumn id="12897" uniqueName="12897" name="Column12886"/>
    <tableColumn id="12898" uniqueName="12898" name="Column12887"/>
    <tableColumn id="12899" uniqueName="12899" name="Column12888"/>
    <tableColumn id="12900" uniqueName="12900" name="Column12889"/>
    <tableColumn id="12901" uniqueName="12901" name="Column12890"/>
    <tableColumn id="12902" uniqueName="12902" name="Column12891"/>
    <tableColumn id="12903" uniqueName="12903" name="Column12892"/>
    <tableColumn id="12904" uniqueName="12904" name="Column12893"/>
    <tableColumn id="12905" uniqueName="12905" name="Column12894"/>
    <tableColumn id="12906" uniqueName="12906" name="Column12895"/>
    <tableColumn id="12907" uniqueName="12907" name="Column12896"/>
    <tableColumn id="12908" uniqueName="12908" name="Column12897"/>
    <tableColumn id="12909" uniqueName="12909" name="Column12898"/>
    <tableColumn id="12910" uniqueName="12910" name="Column12899"/>
    <tableColumn id="12911" uniqueName="12911" name="Column12900"/>
    <tableColumn id="12912" uniqueName="12912" name="Column12901"/>
    <tableColumn id="12913" uniqueName="12913" name="Column12902"/>
    <tableColumn id="12914" uniqueName="12914" name="Column12903"/>
    <tableColumn id="12915" uniqueName="12915" name="Column12904"/>
    <tableColumn id="12916" uniqueName="12916" name="Column12905"/>
    <tableColumn id="12917" uniqueName="12917" name="Column12906"/>
    <tableColumn id="12918" uniqueName="12918" name="Column12907"/>
    <tableColumn id="12919" uniqueName="12919" name="Column12908"/>
    <tableColumn id="12920" uniqueName="12920" name="Column12909"/>
    <tableColumn id="12921" uniqueName="12921" name="Column12910"/>
    <tableColumn id="12922" uniqueName="12922" name="Column12911"/>
    <tableColumn id="12923" uniqueName="12923" name="Column12912"/>
    <tableColumn id="12924" uniqueName="12924" name="Column12913"/>
    <tableColumn id="12925" uniqueName="12925" name="Column12914"/>
    <tableColumn id="12926" uniqueName="12926" name="Column12915"/>
    <tableColumn id="12927" uniqueName="12927" name="Column12916"/>
    <tableColumn id="12928" uniqueName="12928" name="Column12917"/>
    <tableColumn id="12929" uniqueName="12929" name="Column12918"/>
    <tableColumn id="12930" uniqueName="12930" name="Column12919"/>
    <tableColumn id="12931" uniqueName="12931" name="Column12920"/>
    <tableColumn id="12932" uniqueName="12932" name="Column12921"/>
    <tableColumn id="12933" uniqueName="12933" name="Column12922"/>
    <tableColumn id="12934" uniqueName="12934" name="Column12923"/>
    <tableColumn id="12935" uniqueName="12935" name="Column12924"/>
    <tableColumn id="12936" uniqueName="12936" name="Column12925"/>
    <tableColumn id="12937" uniqueName="12937" name="Column12926"/>
    <tableColumn id="12938" uniqueName="12938" name="Column12927"/>
    <tableColumn id="12939" uniqueName="12939" name="Column12928"/>
    <tableColumn id="12940" uniqueName="12940" name="Column12929"/>
    <tableColumn id="12941" uniqueName="12941" name="Column12930"/>
    <tableColumn id="12942" uniqueName="12942" name="Column12931"/>
    <tableColumn id="12943" uniqueName="12943" name="Column12932"/>
    <tableColumn id="12944" uniqueName="12944" name="Column12933"/>
    <tableColumn id="12945" uniqueName="12945" name="Column12934"/>
    <tableColumn id="12946" uniqueName="12946" name="Column12935"/>
    <tableColumn id="12947" uniqueName="12947" name="Column12936"/>
    <tableColumn id="12948" uniqueName="12948" name="Column12937"/>
    <tableColumn id="12949" uniqueName="12949" name="Column12938"/>
    <tableColumn id="12950" uniqueName="12950" name="Column12939"/>
    <tableColumn id="12951" uniqueName="12951" name="Column12940"/>
    <tableColumn id="12952" uniqueName="12952" name="Column12941"/>
    <tableColumn id="12953" uniqueName="12953" name="Column12942"/>
    <tableColumn id="12954" uniqueName="12954" name="Column12943"/>
    <tableColumn id="12955" uniqueName="12955" name="Column12944"/>
    <tableColumn id="12956" uniqueName="12956" name="Column12945"/>
    <tableColumn id="12957" uniqueName="12957" name="Column12946"/>
    <tableColumn id="12958" uniqueName="12958" name="Column12947"/>
    <tableColumn id="12959" uniqueName="12959" name="Column12948"/>
    <tableColumn id="12960" uniqueName="12960" name="Column12949"/>
    <tableColumn id="12961" uniqueName="12961" name="Column12950"/>
    <tableColumn id="12962" uniqueName="12962" name="Column12951"/>
    <tableColumn id="12963" uniqueName="12963" name="Column12952"/>
    <tableColumn id="12964" uniqueName="12964" name="Column12953"/>
    <tableColumn id="12965" uniqueName="12965" name="Column12954"/>
    <tableColumn id="12966" uniqueName="12966" name="Column12955"/>
    <tableColumn id="12967" uniqueName="12967" name="Column12956"/>
    <tableColumn id="12968" uniqueName="12968" name="Column12957"/>
    <tableColumn id="12969" uniqueName="12969" name="Column12958"/>
    <tableColumn id="12970" uniqueName="12970" name="Column12959"/>
    <tableColumn id="12971" uniqueName="12971" name="Column12960"/>
    <tableColumn id="12972" uniqueName="12972" name="Column12961"/>
    <tableColumn id="12973" uniqueName="12973" name="Column12962"/>
    <tableColumn id="12974" uniqueName="12974" name="Column12963"/>
    <tableColumn id="12975" uniqueName="12975" name="Column12964"/>
    <tableColumn id="12976" uniqueName="12976" name="Column12965"/>
    <tableColumn id="12977" uniqueName="12977" name="Column12966"/>
    <tableColumn id="12978" uniqueName="12978" name="Column12967"/>
    <tableColumn id="12979" uniqueName="12979" name="Column12968"/>
    <tableColumn id="12980" uniqueName="12980" name="Column12969"/>
    <tableColumn id="12981" uniqueName="12981" name="Column12970"/>
    <tableColumn id="12982" uniqueName="12982" name="Column12971"/>
    <tableColumn id="12983" uniqueName="12983" name="Column12972"/>
    <tableColumn id="12984" uniqueName="12984" name="Column12973"/>
    <tableColumn id="12985" uniqueName="12985" name="Column12974"/>
    <tableColumn id="12986" uniqueName="12986" name="Column12975"/>
    <tableColumn id="12987" uniqueName="12987" name="Column12976"/>
    <tableColumn id="12988" uniqueName="12988" name="Column12977"/>
    <tableColumn id="12989" uniqueName="12989" name="Column12978"/>
    <tableColumn id="12990" uniqueName="12990" name="Column12979"/>
    <tableColumn id="12991" uniqueName="12991" name="Column12980"/>
    <tableColumn id="12992" uniqueName="12992" name="Column12981"/>
    <tableColumn id="12993" uniqueName="12993" name="Column12982"/>
    <tableColumn id="12994" uniqueName="12994" name="Column12983"/>
    <tableColumn id="12995" uniqueName="12995" name="Column12984"/>
    <tableColumn id="12996" uniqueName="12996" name="Column12985"/>
    <tableColumn id="12997" uniqueName="12997" name="Column12986"/>
    <tableColumn id="12998" uniqueName="12998" name="Column12987"/>
    <tableColumn id="12999" uniqueName="12999" name="Column12988"/>
    <tableColumn id="13000" uniqueName="13000" name="Column12989"/>
    <tableColumn id="13001" uniqueName="13001" name="Column12990"/>
    <tableColumn id="13002" uniqueName="13002" name="Column12991"/>
    <tableColumn id="13003" uniqueName="13003" name="Column12992"/>
    <tableColumn id="13004" uniqueName="13004" name="Column12993"/>
    <tableColumn id="13005" uniqueName="13005" name="Column12994"/>
    <tableColumn id="13006" uniqueName="13006" name="Column12995"/>
    <tableColumn id="13007" uniqueName="13007" name="Column12996"/>
    <tableColumn id="13008" uniqueName="13008" name="Column12997"/>
    <tableColumn id="13009" uniqueName="13009" name="Column12998"/>
    <tableColumn id="13010" uniqueName="13010" name="Column12999"/>
    <tableColumn id="13011" uniqueName="13011" name="Column13000"/>
    <tableColumn id="13012" uniqueName="13012" name="Column13001"/>
    <tableColumn id="13013" uniqueName="13013" name="Column13002"/>
    <tableColumn id="13014" uniqueName="13014" name="Column13003"/>
    <tableColumn id="13015" uniqueName="13015" name="Column13004"/>
    <tableColumn id="13016" uniqueName="13016" name="Column13005"/>
    <tableColumn id="13017" uniqueName="13017" name="Column13006"/>
    <tableColumn id="13018" uniqueName="13018" name="Column13007"/>
    <tableColumn id="13019" uniqueName="13019" name="Column13008"/>
    <tableColumn id="13020" uniqueName="13020" name="Column13009"/>
    <tableColumn id="13021" uniqueName="13021" name="Column13010"/>
    <tableColumn id="13022" uniqueName="13022" name="Column13011"/>
    <tableColumn id="13023" uniqueName="13023" name="Column13012"/>
    <tableColumn id="13024" uniqueName="13024" name="Column13013"/>
    <tableColumn id="13025" uniqueName="13025" name="Column13014"/>
    <tableColumn id="13026" uniqueName="13026" name="Column13015"/>
    <tableColumn id="13027" uniqueName="13027" name="Column13016"/>
    <tableColumn id="13028" uniqueName="13028" name="Column13017"/>
    <tableColumn id="13029" uniqueName="13029" name="Column13018"/>
    <tableColumn id="13030" uniqueName="13030" name="Column13019"/>
    <tableColumn id="13031" uniqueName="13031" name="Column13020"/>
    <tableColumn id="13032" uniqueName="13032" name="Column13021"/>
    <tableColumn id="13033" uniqueName="13033" name="Column13022"/>
    <tableColumn id="13034" uniqueName="13034" name="Column13023"/>
    <tableColumn id="13035" uniqueName="13035" name="Column13024"/>
    <tableColumn id="13036" uniqueName="13036" name="Column13025"/>
    <tableColumn id="13037" uniqueName="13037" name="Column13026"/>
    <tableColumn id="13038" uniqueName="13038" name="Column13027"/>
    <tableColumn id="13039" uniqueName="13039" name="Column13028"/>
    <tableColumn id="13040" uniqueName="13040" name="Column13029"/>
    <tableColumn id="13041" uniqueName="13041" name="Column13030"/>
    <tableColumn id="13042" uniqueName="13042" name="Column13031"/>
    <tableColumn id="13043" uniqueName="13043" name="Column13032"/>
    <tableColumn id="13044" uniqueName="13044" name="Column13033"/>
    <tableColumn id="13045" uniqueName="13045" name="Column13034"/>
    <tableColumn id="13046" uniqueName="13046" name="Column13035"/>
    <tableColumn id="13047" uniqueName="13047" name="Column13036"/>
    <tableColumn id="13048" uniqueName="13048" name="Column13037"/>
    <tableColumn id="13049" uniqueName="13049" name="Column13038"/>
    <tableColumn id="13050" uniqueName="13050" name="Column13039"/>
    <tableColumn id="13051" uniqueName="13051" name="Column13040"/>
    <tableColumn id="13052" uniqueName="13052" name="Column13041"/>
    <tableColumn id="13053" uniqueName="13053" name="Column13042"/>
    <tableColumn id="13054" uniqueName="13054" name="Column13043"/>
    <tableColumn id="13055" uniqueName="13055" name="Column13044"/>
    <tableColumn id="13056" uniqueName="13056" name="Column13045"/>
    <tableColumn id="13057" uniqueName="13057" name="Column13046"/>
    <tableColumn id="13058" uniqueName="13058" name="Column13047"/>
    <tableColumn id="13059" uniqueName="13059" name="Column13048"/>
    <tableColumn id="13060" uniqueName="13060" name="Column13049"/>
    <tableColumn id="13061" uniqueName="13061" name="Column13050"/>
    <tableColumn id="13062" uniqueName="13062" name="Column13051"/>
    <tableColumn id="13063" uniqueName="13063" name="Column13052"/>
    <tableColumn id="13064" uniqueName="13064" name="Column13053"/>
    <tableColumn id="13065" uniqueName="13065" name="Column13054"/>
    <tableColumn id="13066" uniqueName="13066" name="Column13055"/>
    <tableColumn id="13067" uniqueName="13067" name="Column13056"/>
    <tableColumn id="13068" uniqueName="13068" name="Column13057"/>
    <tableColumn id="13069" uniqueName="13069" name="Column13058"/>
    <tableColumn id="13070" uniqueName="13070" name="Column13059"/>
    <tableColumn id="13071" uniqueName="13071" name="Column13060"/>
    <tableColumn id="13072" uniqueName="13072" name="Column13061"/>
    <tableColumn id="13073" uniqueName="13073" name="Column13062"/>
    <tableColumn id="13074" uniqueName="13074" name="Column13063"/>
    <tableColumn id="13075" uniqueName="13075" name="Column13064"/>
    <tableColumn id="13076" uniqueName="13076" name="Column13065"/>
    <tableColumn id="13077" uniqueName="13077" name="Column13066"/>
    <tableColumn id="13078" uniqueName="13078" name="Column13067"/>
    <tableColumn id="13079" uniqueName="13079" name="Column13068"/>
    <tableColumn id="13080" uniqueName="13080" name="Column13069"/>
    <tableColumn id="13081" uniqueName="13081" name="Column13070"/>
    <tableColumn id="13082" uniqueName="13082" name="Column13071"/>
    <tableColumn id="13083" uniqueName="13083" name="Column13072"/>
    <tableColumn id="13084" uniqueName="13084" name="Column13073"/>
    <tableColumn id="13085" uniqueName="13085" name="Column13074"/>
    <tableColumn id="13086" uniqueName="13086" name="Column13075"/>
    <tableColumn id="13087" uniqueName="13087" name="Column13076"/>
    <tableColumn id="13088" uniqueName="13088" name="Column13077"/>
    <tableColumn id="13089" uniqueName="13089" name="Column13078"/>
    <tableColumn id="13090" uniqueName="13090" name="Column13079"/>
    <tableColumn id="13091" uniqueName="13091" name="Column13080"/>
    <tableColumn id="13092" uniqueName="13092" name="Column13081"/>
    <tableColumn id="13093" uniqueName="13093" name="Column13082"/>
    <tableColumn id="13094" uniqueName="13094" name="Column13083"/>
    <tableColumn id="13095" uniqueName="13095" name="Column13084"/>
    <tableColumn id="13096" uniqueName="13096" name="Column13085"/>
    <tableColumn id="13097" uniqueName="13097" name="Column13086"/>
    <tableColumn id="13098" uniqueName="13098" name="Column13087"/>
    <tableColumn id="13099" uniqueName="13099" name="Column13088"/>
    <tableColumn id="13100" uniqueName="13100" name="Column13089"/>
    <tableColumn id="13101" uniqueName="13101" name="Column13090"/>
    <tableColumn id="13102" uniqueName="13102" name="Column13091"/>
    <tableColumn id="13103" uniqueName="13103" name="Column13092"/>
    <tableColumn id="13104" uniqueName="13104" name="Column13093"/>
    <tableColumn id="13105" uniqueName="13105" name="Column13094"/>
    <tableColumn id="13106" uniqueName="13106" name="Column13095"/>
    <tableColumn id="13107" uniqueName="13107" name="Column13096"/>
    <tableColumn id="13108" uniqueName="13108" name="Column13097"/>
    <tableColumn id="13109" uniqueName="13109" name="Column13098"/>
    <tableColumn id="13110" uniqueName="13110" name="Column13099"/>
    <tableColumn id="13111" uniqueName="13111" name="Column13100"/>
    <tableColumn id="13112" uniqueName="13112" name="Column13101"/>
    <tableColumn id="13113" uniqueName="13113" name="Column13102"/>
    <tableColumn id="13114" uniqueName="13114" name="Column13103"/>
    <tableColumn id="13115" uniqueName="13115" name="Column13104"/>
    <tableColumn id="13116" uniqueName="13116" name="Column13105"/>
    <tableColumn id="13117" uniqueName="13117" name="Column13106"/>
    <tableColumn id="13118" uniqueName="13118" name="Column13107"/>
    <tableColumn id="13119" uniqueName="13119" name="Column13108"/>
    <tableColumn id="13120" uniqueName="13120" name="Column13109"/>
    <tableColumn id="13121" uniqueName="13121" name="Column13110"/>
    <tableColumn id="13122" uniqueName="13122" name="Column13111"/>
    <tableColumn id="13123" uniqueName="13123" name="Column13112"/>
    <tableColumn id="13124" uniqueName="13124" name="Column13113"/>
    <tableColumn id="13125" uniqueName="13125" name="Column13114"/>
    <tableColumn id="13126" uniqueName="13126" name="Column13115"/>
    <tableColumn id="13127" uniqueName="13127" name="Column13116"/>
    <tableColumn id="13128" uniqueName="13128" name="Column13117"/>
    <tableColumn id="13129" uniqueName="13129" name="Column13118"/>
    <tableColumn id="13130" uniqueName="13130" name="Column13119"/>
    <tableColumn id="13131" uniqueName="13131" name="Column13120"/>
    <tableColumn id="13132" uniqueName="13132" name="Column13121"/>
    <tableColumn id="13133" uniqueName="13133" name="Column13122"/>
    <tableColumn id="13134" uniqueName="13134" name="Column13123"/>
    <tableColumn id="13135" uniqueName="13135" name="Column13124"/>
    <tableColumn id="13136" uniqueName="13136" name="Column13125"/>
    <tableColumn id="13137" uniqueName="13137" name="Column13126"/>
    <tableColumn id="13138" uniqueName="13138" name="Column13127"/>
    <tableColumn id="13139" uniqueName="13139" name="Column13128"/>
    <tableColumn id="13140" uniqueName="13140" name="Column13129"/>
    <tableColumn id="13141" uniqueName="13141" name="Column13130"/>
    <tableColumn id="13142" uniqueName="13142" name="Column13131"/>
    <tableColumn id="13143" uniqueName="13143" name="Column13132"/>
    <tableColumn id="13144" uniqueName="13144" name="Column13133"/>
    <tableColumn id="13145" uniqueName="13145" name="Column13134"/>
    <tableColumn id="13146" uniqueName="13146" name="Column13135"/>
    <tableColumn id="13147" uniqueName="13147" name="Column13136"/>
    <tableColumn id="13148" uniqueName="13148" name="Column13137"/>
    <tableColumn id="13149" uniqueName="13149" name="Column13138"/>
    <tableColumn id="13150" uniqueName="13150" name="Column13139"/>
    <tableColumn id="13151" uniqueName="13151" name="Column13140"/>
    <tableColumn id="13152" uniqueName="13152" name="Column13141"/>
    <tableColumn id="13153" uniqueName="13153" name="Column13142"/>
    <tableColumn id="13154" uniqueName="13154" name="Column13143"/>
    <tableColumn id="13155" uniqueName="13155" name="Column13144"/>
    <tableColumn id="13156" uniqueName="13156" name="Column13145"/>
    <tableColumn id="13157" uniqueName="13157" name="Column13146"/>
    <tableColumn id="13158" uniqueName="13158" name="Column13147"/>
    <tableColumn id="13159" uniqueName="13159" name="Column13148"/>
    <tableColumn id="13160" uniqueName="13160" name="Column13149"/>
    <tableColumn id="13161" uniqueName="13161" name="Column13150"/>
    <tableColumn id="13162" uniqueName="13162" name="Column13151"/>
    <tableColumn id="13163" uniqueName="13163" name="Column13152"/>
    <tableColumn id="13164" uniqueName="13164" name="Column13153"/>
    <tableColumn id="13165" uniqueName="13165" name="Column13154"/>
    <tableColumn id="13166" uniqueName="13166" name="Column13155"/>
    <tableColumn id="13167" uniqueName="13167" name="Column13156"/>
    <tableColumn id="13168" uniqueName="13168" name="Column13157"/>
    <tableColumn id="13169" uniqueName="13169" name="Column13158"/>
    <tableColumn id="13170" uniqueName="13170" name="Column13159"/>
    <tableColumn id="13171" uniqueName="13171" name="Column13160"/>
    <tableColumn id="13172" uniqueName="13172" name="Column13161"/>
    <tableColumn id="13173" uniqueName="13173" name="Column13162"/>
    <tableColumn id="13174" uniqueName="13174" name="Column13163"/>
    <tableColumn id="13175" uniqueName="13175" name="Column13164"/>
    <tableColumn id="13176" uniqueName="13176" name="Column13165"/>
    <tableColumn id="13177" uniqueName="13177" name="Column13166"/>
    <tableColumn id="13178" uniqueName="13178" name="Column13167"/>
    <tableColumn id="13179" uniqueName="13179" name="Column13168"/>
    <tableColumn id="13180" uniqueName="13180" name="Column13169"/>
    <tableColumn id="13181" uniqueName="13181" name="Column13170"/>
    <tableColumn id="13182" uniqueName="13182" name="Column13171"/>
    <tableColumn id="13183" uniqueName="13183" name="Column13172"/>
    <tableColumn id="13184" uniqueName="13184" name="Column13173"/>
    <tableColumn id="13185" uniqueName="13185" name="Column13174"/>
    <tableColumn id="13186" uniqueName="13186" name="Column13175"/>
    <tableColumn id="13187" uniqueName="13187" name="Column13176"/>
    <tableColumn id="13188" uniqueName="13188" name="Column13177"/>
    <tableColumn id="13189" uniqueName="13189" name="Column13178"/>
    <tableColumn id="13190" uniqueName="13190" name="Column13179"/>
    <tableColumn id="13191" uniqueName="13191" name="Column13180"/>
    <tableColumn id="13192" uniqueName="13192" name="Column13181"/>
    <tableColumn id="13193" uniqueName="13193" name="Column13182"/>
    <tableColumn id="13194" uniqueName="13194" name="Column13183"/>
    <tableColumn id="13195" uniqueName="13195" name="Column13184"/>
    <tableColumn id="13196" uniqueName="13196" name="Column13185"/>
    <tableColumn id="13197" uniqueName="13197" name="Column13186"/>
    <tableColumn id="13198" uniqueName="13198" name="Column13187"/>
    <tableColumn id="13199" uniqueName="13199" name="Column13188"/>
    <tableColumn id="13200" uniqueName="13200" name="Column13189"/>
    <tableColumn id="13201" uniqueName="13201" name="Column13190"/>
    <tableColumn id="13202" uniqueName="13202" name="Column13191"/>
    <tableColumn id="13203" uniqueName="13203" name="Column13192"/>
    <tableColumn id="13204" uniqueName="13204" name="Column13193"/>
    <tableColumn id="13205" uniqueName="13205" name="Column13194"/>
    <tableColumn id="13206" uniqueName="13206" name="Column13195"/>
    <tableColumn id="13207" uniqueName="13207" name="Column13196"/>
    <tableColumn id="13208" uniqueName="13208" name="Column13197"/>
    <tableColumn id="13209" uniqueName="13209" name="Column13198"/>
    <tableColumn id="13210" uniqueName="13210" name="Column13199"/>
    <tableColumn id="13211" uniqueName="13211" name="Column13200"/>
    <tableColumn id="13212" uniqueName="13212" name="Column13201"/>
    <tableColumn id="13213" uniqueName="13213" name="Column13202"/>
    <tableColumn id="13214" uniqueName="13214" name="Column13203"/>
    <tableColumn id="13215" uniqueName="13215" name="Column13204"/>
    <tableColumn id="13216" uniqueName="13216" name="Column13205"/>
    <tableColumn id="13217" uniqueName="13217" name="Column13206"/>
    <tableColumn id="13218" uniqueName="13218" name="Column13207"/>
    <tableColumn id="13219" uniqueName="13219" name="Column13208"/>
    <tableColumn id="13220" uniqueName="13220" name="Column13209"/>
    <tableColumn id="13221" uniqueName="13221" name="Column13210"/>
    <tableColumn id="13222" uniqueName="13222" name="Column13211"/>
    <tableColumn id="13223" uniqueName="13223" name="Column13212"/>
    <tableColumn id="13224" uniqueName="13224" name="Column13213"/>
    <tableColumn id="13225" uniqueName="13225" name="Column13214"/>
    <tableColumn id="13226" uniqueName="13226" name="Column13215"/>
    <tableColumn id="13227" uniqueName="13227" name="Column13216"/>
    <tableColumn id="13228" uniqueName="13228" name="Column13217"/>
    <tableColumn id="13229" uniqueName="13229" name="Column13218"/>
    <tableColumn id="13230" uniqueName="13230" name="Column13219"/>
    <tableColumn id="13231" uniqueName="13231" name="Column13220"/>
    <tableColumn id="13232" uniqueName="13232" name="Column13221"/>
    <tableColumn id="13233" uniqueName="13233" name="Column13222"/>
    <tableColumn id="13234" uniqueName="13234" name="Column13223"/>
    <tableColumn id="13235" uniqueName="13235" name="Column13224"/>
    <tableColumn id="13236" uniqueName="13236" name="Column13225"/>
    <tableColumn id="13237" uniqueName="13237" name="Column13226"/>
    <tableColumn id="13238" uniqueName="13238" name="Column13227"/>
    <tableColumn id="13239" uniqueName="13239" name="Column13228"/>
    <tableColumn id="13240" uniqueName="13240" name="Column13229"/>
    <tableColumn id="13241" uniqueName="13241" name="Column13230"/>
    <tableColumn id="13242" uniqueName="13242" name="Column13231"/>
    <tableColumn id="13243" uniqueName="13243" name="Column13232"/>
    <tableColumn id="13244" uniqueName="13244" name="Column13233"/>
    <tableColumn id="13245" uniqueName="13245" name="Column13234"/>
    <tableColumn id="13246" uniqueName="13246" name="Column13235"/>
    <tableColumn id="13247" uniqueName="13247" name="Column13236"/>
    <tableColumn id="13248" uniqueName="13248" name="Column13237"/>
    <tableColumn id="13249" uniqueName="13249" name="Column13238"/>
    <tableColumn id="13250" uniqueName="13250" name="Column13239"/>
    <tableColumn id="13251" uniqueName="13251" name="Column13240"/>
    <tableColumn id="13252" uniqueName="13252" name="Column13241"/>
    <tableColumn id="13253" uniqueName="13253" name="Column13242"/>
    <tableColumn id="13254" uniqueName="13254" name="Column13243"/>
    <tableColumn id="13255" uniqueName="13255" name="Column13244"/>
    <tableColumn id="13256" uniqueName="13256" name="Column13245"/>
    <tableColumn id="13257" uniqueName="13257" name="Column13246"/>
    <tableColumn id="13258" uniqueName="13258" name="Column13247"/>
    <tableColumn id="13259" uniqueName="13259" name="Column13248"/>
    <tableColumn id="13260" uniqueName="13260" name="Column13249"/>
    <tableColumn id="13261" uniqueName="13261" name="Column13250"/>
    <tableColumn id="13262" uniqueName="13262" name="Column13251"/>
    <tableColumn id="13263" uniqueName="13263" name="Column13252"/>
    <tableColumn id="13264" uniqueName="13264" name="Column13253"/>
    <tableColumn id="13265" uniqueName="13265" name="Column13254"/>
    <tableColumn id="13266" uniqueName="13266" name="Column13255"/>
    <tableColumn id="13267" uniqueName="13267" name="Column13256"/>
    <tableColumn id="13268" uniqueName="13268" name="Column13257"/>
    <tableColumn id="13269" uniqueName="13269" name="Column13258"/>
    <tableColumn id="13270" uniqueName="13270" name="Column13259"/>
    <tableColumn id="13271" uniqueName="13271" name="Column13260"/>
    <tableColumn id="13272" uniqueName="13272" name="Column13261"/>
    <tableColumn id="13273" uniqueName="13273" name="Column13262"/>
    <tableColumn id="13274" uniqueName="13274" name="Column13263"/>
    <tableColumn id="13275" uniqueName="13275" name="Column13264"/>
    <tableColumn id="13276" uniqueName="13276" name="Column13265"/>
    <tableColumn id="13277" uniqueName="13277" name="Column13266"/>
    <tableColumn id="13278" uniqueName="13278" name="Column13267"/>
    <tableColumn id="13279" uniqueName="13279" name="Column13268"/>
    <tableColumn id="13280" uniqueName="13280" name="Column13269"/>
    <tableColumn id="13281" uniqueName="13281" name="Column13270"/>
    <tableColumn id="13282" uniqueName="13282" name="Column13271"/>
    <tableColumn id="13283" uniqueName="13283" name="Column13272"/>
    <tableColumn id="13284" uniqueName="13284" name="Column13273"/>
    <tableColumn id="13285" uniqueName="13285" name="Column13274"/>
    <tableColumn id="13286" uniqueName="13286" name="Column13275"/>
    <tableColumn id="13287" uniqueName="13287" name="Column13276"/>
    <tableColumn id="13288" uniqueName="13288" name="Column13277"/>
    <tableColumn id="13289" uniqueName="13289" name="Column13278"/>
    <tableColumn id="13290" uniqueName="13290" name="Column13279"/>
    <tableColumn id="13291" uniqueName="13291" name="Column13280"/>
    <tableColumn id="13292" uniqueName="13292" name="Column13281"/>
    <tableColumn id="13293" uniqueName="13293" name="Column13282"/>
    <tableColumn id="13294" uniqueName="13294" name="Column13283"/>
    <tableColumn id="13295" uniqueName="13295" name="Column13284"/>
    <tableColumn id="13296" uniqueName="13296" name="Column13285"/>
    <tableColumn id="13297" uniqueName="13297" name="Column13286"/>
    <tableColumn id="13298" uniqueName="13298" name="Column13287"/>
    <tableColumn id="13299" uniqueName="13299" name="Column13288"/>
    <tableColumn id="13300" uniqueName="13300" name="Column13289"/>
    <tableColumn id="13301" uniqueName="13301" name="Column13290"/>
    <tableColumn id="13302" uniqueName="13302" name="Column13291"/>
    <tableColumn id="13303" uniqueName="13303" name="Column13292"/>
    <tableColumn id="13304" uniqueName="13304" name="Column13293"/>
    <tableColumn id="13305" uniqueName="13305" name="Column13294"/>
    <tableColumn id="13306" uniqueName="13306" name="Column13295"/>
    <tableColumn id="13307" uniqueName="13307" name="Column13296"/>
    <tableColumn id="13308" uniqueName="13308" name="Column13297"/>
    <tableColumn id="13309" uniqueName="13309" name="Column13298"/>
    <tableColumn id="13310" uniqueName="13310" name="Column13299"/>
    <tableColumn id="13311" uniqueName="13311" name="Column13300"/>
    <tableColumn id="13312" uniqueName="13312" name="Column13301"/>
    <tableColumn id="13313" uniqueName="13313" name="Column13302"/>
    <tableColumn id="13314" uniqueName="13314" name="Column13303"/>
    <tableColumn id="13315" uniqueName="13315" name="Column13304"/>
    <tableColumn id="13316" uniqueName="13316" name="Column13305"/>
    <tableColumn id="13317" uniqueName="13317" name="Column13306"/>
    <tableColumn id="13318" uniqueName="13318" name="Column13307"/>
    <tableColumn id="13319" uniqueName="13319" name="Column13308"/>
    <tableColumn id="13320" uniqueName="13320" name="Column13309"/>
    <tableColumn id="13321" uniqueName="13321" name="Column13310"/>
    <tableColumn id="13322" uniqueName="13322" name="Column13311"/>
    <tableColumn id="13323" uniqueName="13323" name="Column13312"/>
    <tableColumn id="13324" uniqueName="13324" name="Column13313"/>
    <tableColumn id="13325" uniqueName="13325" name="Column13314"/>
    <tableColumn id="13326" uniqueName="13326" name="Column13315"/>
    <tableColumn id="13327" uniqueName="13327" name="Column13316"/>
    <tableColumn id="13328" uniqueName="13328" name="Column13317"/>
    <tableColumn id="13329" uniqueName="13329" name="Column13318"/>
    <tableColumn id="13330" uniqueName="13330" name="Column13319"/>
    <tableColumn id="13331" uniqueName="13331" name="Column13320"/>
    <tableColumn id="13332" uniqueName="13332" name="Column13321"/>
    <tableColumn id="13333" uniqueName="13333" name="Column13322"/>
    <tableColumn id="13334" uniqueName="13334" name="Column13323"/>
    <tableColumn id="13335" uniqueName="13335" name="Column13324"/>
    <tableColumn id="13336" uniqueName="13336" name="Column13325"/>
    <tableColumn id="13337" uniqueName="13337" name="Column13326"/>
    <tableColumn id="13338" uniqueName="13338" name="Column13327"/>
    <tableColumn id="13339" uniqueName="13339" name="Column13328"/>
    <tableColumn id="13340" uniqueName="13340" name="Column13329"/>
    <tableColumn id="13341" uniqueName="13341" name="Column13330"/>
    <tableColumn id="13342" uniqueName="13342" name="Column13331"/>
    <tableColumn id="13343" uniqueName="13343" name="Column13332"/>
    <tableColumn id="13344" uniqueName="13344" name="Column13333"/>
    <tableColumn id="13345" uniqueName="13345" name="Column13334"/>
    <tableColumn id="13346" uniqueName="13346" name="Column13335"/>
    <tableColumn id="13347" uniqueName="13347" name="Column13336"/>
    <tableColumn id="13348" uniqueName="13348" name="Column13337"/>
    <tableColumn id="13349" uniqueName="13349" name="Column13338"/>
    <tableColumn id="13350" uniqueName="13350" name="Column13339"/>
    <tableColumn id="13351" uniqueName="13351" name="Column13340"/>
    <tableColumn id="13352" uniqueName="13352" name="Column13341"/>
    <tableColumn id="13353" uniqueName="13353" name="Column13342"/>
    <tableColumn id="13354" uniqueName="13354" name="Column13343"/>
    <tableColumn id="13355" uniqueName="13355" name="Column13344"/>
    <tableColumn id="13356" uniqueName="13356" name="Column13345"/>
    <tableColumn id="13357" uniqueName="13357" name="Column13346"/>
    <tableColumn id="13358" uniqueName="13358" name="Column13347"/>
    <tableColumn id="13359" uniqueName="13359" name="Column13348"/>
    <tableColumn id="13360" uniqueName="13360" name="Column13349"/>
    <tableColumn id="13361" uniqueName="13361" name="Column13350"/>
    <tableColumn id="13362" uniqueName="13362" name="Column13351"/>
    <tableColumn id="13363" uniqueName="13363" name="Column13352"/>
    <tableColumn id="13364" uniqueName="13364" name="Column13353"/>
    <tableColumn id="13365" uniqueName="13365" name="Column13354"/>
    <tableColumn id="13366" uniqueName="13366" name="Column13355"/>
    <tableColumn id="13367" uniqueName="13367" name="Column13356"/>
    <tableColumn id="13368" uniqueName="13368" name="Column13357"/>
    <tableColumn id="13369" uniqueName="13369" name="Column13358"/>
    <tableColumn id="13370" uniqueName="13370" name="Column13359"/>
    <tableColumn id="13371" uniqueName="13371" name="Column13360"/>
    <tableColumn id="13372" uniqueName="13372" name="Column13361"/>
    <tableColumn id="13373" uniqueName="13373" name="Column13362"/>
    <tableColumn id="13374" uniqueName="13374" name="Column13363"/>
    <tableColumn id="13375" uniqueName="13375" name="Column13364"/>
    <tableColumn id="13376" uniqueName="13376" name="Column13365"/>
    <tableColumn id="13377" uniqueName="13377" name="Column13366"/>
    <tableColumn id="13378" uniqueName="13378" name="Column13367"/>
    <tableColumn id="13379" uniqueName="13379" name="Column13368"/>
    <tableColumn id="13380" uniqueName="13380" name="Column13369"/>
    <tableColumn id="13381" uniqueName="13381" name="Column13370"/>
    <tableColumn id="13382" uniqueName="13382" name="Column13371"/>
    <tableColumn id="13383" uniqueName="13383" name="Column13372"/>
    <tableColumn id="13384" uniqueName="13384" name="Column13373"/>
    <tableColumn id="13385" uniqueName="13385" name="Column13374"/>
    <tableColumn id="13386" uniqueName="13386" name="Column13375"/>
    <tableColumn id="13387" uniqueName="13387" name="Column13376"/>
    <tableColumn id="13388" uniqueName="13388" name="Column13377"/>
    <tableColumn id="13389" uniqueName="13389" name="Column13378"/>
    <tableColumn id="13390" uniqueName="13390" name="Column13379"/>
    <tableColumn id="13391" uniqueName="13391" name="Column13380"/>
    <tableColumn id="13392" uniqueName="13392" name="Column13381"/>
    <tableColumn id="13393" uniqueName="13393" name="Column13382"/>
    <tableColumn id="13394" uniqueName="13394" name="Column13383"/>
    <tableColumn id="13395" uniqueName="13395" name="Column13384"/>
    <tableColumn id="13396" uniqueName="13396" name="Column13385"/>
    <tableColumn id="13397" uniqueName="13397" name="Column13386"/>
    <tableColumn id="13398" uniqueName="13398" name="Column13387"/>
    <tableColumn id="13399" uniqueName="13399" name="Column13388"/>
    <tableColumn id="13400" uniqueName="13400" name="Column13389"/>
    <tableColumn id="13401" uniqueName="13401" name="Column13390"/>
    <tableColumn id="13402" uniqueName="13402" name="Column13391"/>
    <tableColumn id="13403" uniqueName="13403" name="Column13392"/>
    <tableColumn id="13404" uniqueName="13404" name="Column13393"/>
    <tableColumn id="13405" uniqueName="13405" name="Column13394"/>
    <tableColumn id="13406" uniqueName="13406" name="Column13395"/>
    <tableColumn id="13407" uniqueName="13407" name="Column13396"/>
    <tableColumn id="13408" uniqueName="13408" name="Column13397"/>
    <tableColumn id="13409" uniqueName="13409" name="Column13398"/>
    <tableColumn id="13410" uniqueName="13410" name="Column13399"/>
    <tableColumn id="13411" uniqueName="13411" name="Column13400"/>
    <tableColumn id="13412" uniqueName="13412" name="Column13401"/>
    <tableColumn id="13413" uniqueName="13413" name="Column13402"/>
    <tableColumn id="13414" uniqueName="13414" name="Column13403"/>
    <tableColumn id="13415" uniqueName="13415" name="Column13404"/>
    <tableColumn id="13416" uniqueName="13416" name="Column13405"/>
    <tableColumn id="13417" uniqueName="13417" name="Column13406"/>
    <tableColumn id="13418" uniqueName="13418" name="Column13407"/>
    <tableColumn id="13419" uniqueName="13419" name="Column13408"/>
    <tableColumn id="13420" uniqueName="13420" name="Column13409"/>
    <tableColumn id="13421" uniqueName="13421" name="Column13410"/>
    <tableColumn id="13422" uniqueName="13422" name="Column13411"/>
    <tableColumn id="13423" uniqueName="13423" name="Column13412"/>
    <tableColumn id="13424" uniqueName="13424" name="Column13413"/>
    <tableColumn id="13425" uniqueName="13425" name="Column13414"/>
    <tableColumn id="13426" uniqueName="13426" name="Column13415"/>
    <tableColumn id="13427" uniqueName="13427" name="Column13416"/>
    <tableColumn id="13428" uniqueName="13428" name="Column13417"/>
    <tableColumn id="13429" uniqueName="13429" name="Column13418"/>
    <tableColumn id="13430" uniqueName="13430" name="Column13419"/>
    <tableColumn id="13431" uniqueName="13431" name="Column13420"/>
    <tableColumn id="13432" uniqueName="13432" name="Column13421"/>
    <tableColumn id="13433" uniqueName="13433" name="Column13422"/>
    <tableColumn id="13434" uniqueName="13434" name="Column13423"/>
    <tableColumn id="13435" uniqueName="13435" name="Column13424"/>
    <tableColumn id="13436" uniqueName="13436" name="Column13425"/>
    <tableColumn id="13437" uniqueName="13437" name="Column13426"/>
    <tableColumn id="13438" uniqueName="13438" name="Column13427"/>
    <tableColumn id="13439" uniqueName="13439" name="Column13428"/>
    <tableColumn id="13440" uniqueName="13440" name="Column13429"/>
    <tableColumn id="13441" uniqueName="13441" name="Column13430"/>
    <tableColumn id="13442" uniqueName="13442" name="Column13431"/>
    <tableColumn id="13443" uniqueName="13443" name="Column13432"/>
    <tableColumn id="13444" uniqueName="13444" name="Column13433"/>
    <tableColumn id="13445" uniqueName="13445" name="Column13434"/>
    <tableColumn id="13446" uniqueName="13446" name="Column13435"/>
    <tableColumn id="13447" uniqueName="13447" name="Column13436"/>
    <tableColumn id="13448" uniqueName="13448" name="Column13437"/>
    <tableColumn id="13449" uniqueName="13449" name="Column13438"/>
    <tableColumn id="13450" uniqueName="13450" name="Column13439"/>
    <tableColumn id="13451" uniqueName="13451" name="Column13440"/>
    <tableColumn id="13452" uniqueName="13452" name="Column13441"/>
    <tableColumn id="13453" uniqueName="13453" name="Column13442"/>
    <tableColumn id="13454" uniqueName="13454" name="Column13443"/>
    <tableColumn id="13455" uniqueName="13455" name="Column13444"/>
    <tableColumn id="13456" uniqueName="13456" name="Column13445"/>
    <tableColumn id="13457" uniqueName="13457" name="Column13446"/>
    <tableColumn id="13458" uniqueName="13458" name="Column13447"/>
    <tableColumn id="13459" uniqueName="13459" name="Column13448"/>
    <tableColumn id="13460" uniqueName="13460" name="Column13449"/>
    <tableColumn id="13461" uniqueName="13461" name="Column13450"/>
    <tableColumn id="13462" uniqueName="13462" name="Column13451"/>
    <tableColumn id="13463" uniqueName="13463" name="Column13452"/>
    <tableColumn id="13464" uniqueName="13464" name="Column13453"/>
    <tableColumn id="13465" uniqueName="13465" name="Column13454"/>
    <tableColumn id="13466" uniqueName="13466" name="Column13455"/>
    <tableColumn id="13467" uniqueName="13467" name="Column13456"/>
    <tableColumn id="13468" uniqueName="13468" name="Column13457"/>
    <tableColumn id="13469" uniqueName="13469" name="Column13458"/>
    <tableColumn id="13470" uniqueName="13470" name="Column13459"/>
    <tableColumn id="13471" uniqueName="13471" name="Column13460"/>
    <tableColumn id="13472" uniqueName="13472" name="Column13461"/>
    <tableColumn id="13473" uniqueName="13473" name="Column13462"/>
    <tableColumn id="13474" uniqueName="13474" name="Column13463"/>
    <tableColumn id="13475" uniqueName="13475" name="Column13464"/>
    <tableColumn id="13476" uniqueName="13476" name="Column13465"/>
    <tableColumn id="13477" uniqueName="13477" name="Column13466"/>
    <tableColumn id="13478" uniqueName="13478" name="Column13467"/>
    <tableColumn id="13479" uniqueName="13479" name="Column13468"/>
    <tableColumn id="13480" uniqueName="13480" name="Column13469"/>
    <tableColumn id="13481" uniqueName="13481" name="Column13470"/>
    <tableColumn id="13482" uniqueName="13482" name="Column13471"/>
    <tableColumn id="13483" uniqueName="13483" name="Column13472"/>
    <tableColumn id="13484" uniqueName="13484" name="Column13473"/>
    <tableColumn id="13485" uniqueName="13485" name="Column13474"/>
    <tableColumn id="13486" uniqueName="13486" name="Column13475"/>
    <tableColumn id="13487" uniqueName="13487" name="Column13476"/>
    <tableColumn id="13488" uniqueName="13488" name="Column13477"/>
    <tableColumn id="13489" uniqueName="13489" name="Column13478"/>
    <tableColumn id="13490" uniqueName="13490" name="Column13479"/>
    <tableColumn id="13491" uniqueName="13491" name="Column13480"/>
    <tableColumn id="13492" uniqueName="13492" name="Column13481"/>
    <tableColumn id="13493" uniqueName="13493" name="Column13482"/>
    <tableColumn id="13494" uniqueName="13494" name="Column13483"/>
    <tableColumn id="13495" uniqueName="13495" name="Column13484"/>
    <tableColumn id="13496" uniqueName="13496" name="Column13485"/>
    <tableColumn id="13497" uniqueName="13497" name="Column13486"/>
    <tableColumn id="13498" uniqueName="13498" name="Column13487"/>
    <tableColumn id="13499" uniqueName="13499" name="Column13488"/>
    <tableColumn id="13500" uniqueName="13500" name="Column13489"/>
    <tableColumn id="13501" uniqueName="13501" name="Column13490"/>
    <tableColumn id="13502" uniqueName="13502" name="Column13491"/>
    <tableColumn id="13503" uniqueName="13503" name="Column13492"/>
    <tableColumn id="13504" uniqueName="13504" name="Column13493"/>
    <tableColumn id="13505" uniqueName="13505" name="Column13494"/>
    <tableColumn id="13506" uniqueName="13506" name="Column13495"/>
    <tableColumn id="13507" uniqueName="13507" name="Column13496"/>
    <tableColumn id="13508" uniqueName="13508" name="Column13497"/>
    <tableColumn id="13509" uniqueName="13509" name="Column13498"/>
    <tableColumn id="13510" uniqueName="13510" name="Column13499"/>
    <tableColumn id="13511" uniqueName="13511" name="Column13500"/>
    <tableColumn id="13512" uniqueName="13512" name="Column13501"/>
    <tableColumn id="13513" uniqueName="13513" name="Column13502"/>
    <tableColumn id="13514" uniqueName="13514" name="Column13503"/>
    <tableColumn id="13515" uniqueName="13515" name="Column13504"/>
    <tableColumn id="13516" uniqueName="13516" name="Column13505"/>
    <tableColumn id="13517" uniqueName="13517" name="Column13506"/>
    <tableColumn id="13518" uniqueName="13518" name="Column13507"/>
    <tableColumn id="13519" uniqueName="13519" name="Column13508"/>
    <tableColumn id="13520" uniqueName="13520" name="Column13509"/>
    <tableColumn id="13521" uniqueName="13521" name="Column13510"/>
    <tableColumn id="13522" uniqueName="13522" name="Column13511"/>
    <tableColumn id="13523" uniqueName="13523" name="Column13512"/>
    <tableColumn id="13524" uniqueName="13524" name="Column13513"/>
    <tableColumn id="13525" uniqueName="13525" name="Column13514"/>
    <tableColumn id="13526" uniqueName="13526" name="Column13515"/>
    <tableColumn id="13527" uniqueName="13527" name="Column13516"/>
    <tableColumn id="13528" uniqueName="13528" name="Column13517"/>
    <tableColumn id="13529" uniqueName="13529" name="Column13518"/>
    <tableColumn id="13530" uniqueName="13530" name="Column13519"/>
    <tableColumn id="13531" uniqueName="13531" name="Column13520"/>
    <tableColumn id="13532" uniqueName="13532" name="Column13521"/>
    <tableColumn id="13533" uniqueName="13533" name="Column13522"/>
    <tableColumn id="13534" uniqueName="13534" name="Column13523"/>
    <tableColumn id="13535" uniqueName="13535" name="Column13524"/>
    <tableColumn id="13536" uniqueName="13536" name="Column13525"/>
    <tableColumn id="13537" uniqueName="13537" name="Column13526"/>
    <tableColumn id="13538" uniqueName="13538" name="Column13527"/>
    <tableColumn id="13539" uniqueName="13539" name="Column13528"/>
    <tableColumn id="13540" uniqueName="13540" name="Column13529"/>
    <tableColumn id="13541" uniqueName="13541" name="Column13530"/>
    <tableColumn id="13542" uniqueName="13542" name="Column13531"/>
    <tableColumn id="13543" uniqueName="13543" name="Column13532"/>
    <tableColumn id="13544" uniqueName="13544" name="Column13533"/>
    <tableColumn id="13545" uniqueName="13545" name="Column13534"/>
    <tableColumn id="13546" uniqueName="13546" name="Column13535"/>
    <tableColumn id="13547" uniqueName="13547" name="Column13536"/>
    <tableColumn id="13548" uniqueName="13548" name="Column13537"/>
    <tableColumn id="13549" uniqueName="13549" name="Column13538"/>
    <tableColumn id="13550" uniqueName="13550" name="Column13539"/>
    <tableColumn id="13551" uniqueName="13551" name="Column13540"/>
    <tableColumn id="13552" uniqueName="13552" name="Column13541"/>
    <tableColumn id="13553" uniqueName="13553" name="Column13542"/>
    <tableColumn id="13554" uniqueName="13554" name="Column13543"/>
    <tableColumn id="13555" uniqueName="13555" name="Column13544"/>
    <tableColumn id="13556" uniqueName="13556" name="Column13545"/>
    <tableColumn id="13557" uniqueName="13557" name="Column13546"/>
    <tableColumn id="13558" uniqueName="13558" name="Column13547"/>
    <tableColumn id="13559" uniqueName="13559" name="Column13548"/>
    <tableColumn id="13560" uniqueName="13560" name="Column13549"/>
    <tableColumn id="13561" uniqueName="13561" name="Column13550"/>
    <tableColumn id="13562" uniqueName="13562" name="Column13551"/>
    <tableColumn id="13563" uniqueName="13563" name="Column13552"/>
    <tableColumn id="13564" uniqueName="13564" name="Column13553"/>
    <tableColumn id="13565" uniqueName="13565" name="Column13554"/>
    <tableColumn id="13566" uniqueName="13566" name="Column13555"/>
    <tableColumn id="13567" uniqueName="13567" name="Column13556"/>
    <tableColumn id="13568" uniqueName="13568" name="Column13557"/>
    <tableColumn id="13569" uniqueName="13569" name="Column13558"/>
    <tableColumn id="13570" uniqueName="13570" name="Column13559"/>
    <tableColumn id="13571" uniqueName="13571" name="Column13560"/>
    <tableColumn id="13572" uniqueName="13572" name="Column13561"/>
    <tableColumn id="13573" uniqueName="13573" name="Column13562"/>
    <tableColumn id="13574" uniqueName="13574" name="Column13563"/>
    <tableColumn id="13575" uniqueName="13575" name="Column13564"/>
    <tableColumn id="13576" uniqueName="13576" name="Column13565"/>
    <tableColumn id="13577" uniqueName="13577" name="Column13566"/>
    <tableColumn id="13578" uniqueName="13578" name="Column13567"/>
    <tableColumn id="13579" uniqueName="13579" name="Column13568"/>
    <tableColumn id="13580" uniqueName="13580" name="Column13569"/>
    <tableColumn id="13581" uniqueName="13581" name="Column13570"/>
    <tableColumn id="13582" uniqueName="13582" name="Column13571"/>
    <tableColumn id="13583" uniqueName="13583" name="Column13572"/>
    <tableColumn id="13584" uniqueName="13584" name="Column13573"/>
    <tableColumn id="13585" uniqueName="13585" name="Column13574"/>
    <tableColumn id="13586" uniqueName="13586" name="Column13575"/>
    <tableColumn id="13587" uniqueName="13587" name="Column13576"/>
    <tableColumn id="13588" uniqueName="13588" name="Column13577"/>
    <tableColumn id="13589" uniqueName="13589" name="Column13578"/>
    <tableColumn id="13590" uniqueName="13590" name="Column13579"/>
    <tableColumn id="13591" uniqueName="13591" name="Column13580"/>
    <tableColumn id="13592" uniqueName="13592" name="Column13581"/>
    <tableColumn id="13593" uniqueName="13593" name="Column13582"/>
    <tableColumn id="13594" uniqueName="13594" name="Column13583"/>
    <tableColumn id="13595" uniqueName="13595" name="Column13584"/>
    <tableColumn id="13596" uniqueName="13596" name="Column13585"/>
    <tableColumn id="13597" uniqueName="13597" name="Column13586"/>
    <tableColumn id="13598" uniqueName="13598" name="Column13587"/>
    <tableColumn id="13599" uniqueName="13599" name="Column13588"/>
    <tableColumn id="13600" uniqueName="13600" name="Column13589"/>
    <tableColumn id="13601" uniqueName="13601" name="Column13590"/>
    <tableColumn id="13602" uniqueName="13602" name="Column13591"/>
    <tableColumn id="13603" uniqueName="13603" name="Column13592"/>
    <tableColumn id="13604" uniqueName="13604" name="Column13593"/>
    <tableColumn id="13605" uniqueName="13605" name="Column13594"/>
    <tableColumn id="13606" uniqueName="13606" name="Column13595"/>
    <tableColumn id="13607" uniqueName="13607" name="Column13596"/>
    <tableColumn id="13608" uniqueName="13608" name="Column13597"/>
    <tableColumn id="13609" uniqueName="13609" name="Column13598"/>
    <tableColumn id="13610" uniqueName="13610" name="Column13599"/>
    <tableColumn id="13611" uniqueName="13611" name="Column13600"/>
    <tableColumn id="13612" uniqueName="13612" name="Column13601"/>
    <tableColumn id="13613" uniqueName="13613" name="Column13602"/>
    <tableColumn id="13614" uniqueName="13614" name="Column13603"/>
    <tableColumn id="13615" uniqueName="13615" name="Column13604"/>
    <tableColumn id="13616" uniqueName="13616" name="Column13605"/>
    <tableColumn id="13617" uniqueName="13617" name="Column13606"/>
    <tableColumn id="13618" uniqueName="13618" name="Column13607"/>
    <tableColumn id="13619" uniqueName="13619" name="Column13608"/>
    <tableColumn id="13620" uniqueName="13620" name="Column13609"/>
    <tableColumn id="13621" uniqueName="13621" name="Column13610"/>
    <tableColumn id="13622" uniqueName="13622" name="Column13611"/>
    <tableColumn id="13623" uniqueName="13623" name="Column13612"/>
    <tableColumn id="13624" uniqueName="13624" name="Column13613"/>
    <tableColumn id="13625" uniqueName="13625" name="Column13614"/>
    <tableColumn id="13626" uniqueName="13626" name="Column13615"/>
    <tableColumn id="13627" uniqueName="13627" name="Column13616"/>
    <tableColumn id="13628" uniqueName="13628" name="Column13617"/>
    <tableColumn id="13629" uniqueName="13629" name="Column13618"/>
    <tableColumn id="13630" uniqueName="13630" name="Column13619"/>
    <tableColumn id="13631" uniqueName="13631" name="Column13620"/>
    <tableColumn id="13632" uniqueName="13632" name="Column13621"/>
    <tableColumn id="13633" uniqueName="13633" name="Column13622"/>
    <tableColumn id="13634" uniqueName="13634" name="Column13623"/>
    <tableColumn id="13635" uniqueName="13635" name="Column13624"/>
    <tableColumn id="13636" uniqueName="13636" name="Column13625"/>
    <tableColumn id="13637" uniqueName="13637" name="Column13626"/>
    <tableColumn id="13638" uniqueName="13638" name="Column13627"/>
    <tableColumn id="13639" uniqueName="13639" name="Column13628"/>
    <tableColumn id="13640" uniqueName="13640" name="Column13629"/>
    <tableColumn id="13641" uniqueName="13641" name="Column13630"/>
    <tableColumn id="13642" uniqueName="13642" name="Column13631"/>
    <tableColumn id="13643" uniqueName="13643" name="Column13632"/>
    <tableColumn id="13644" uniqueName="13644" name="Column13633"/>
    <tableColumn id="13645" uniqueName="13645" name="Column13634"/>
    <tableColumn id="13646" uniqueName="13646" name="Column13635"/>
    <tableColumn id="13647" uniqueName="13647" name="Column13636"/>
    <tableColumn id="13648" uniqueName="13648" name="Column13637"/>
    <tableColumn id="13649" uniqueName="13649" name="Column13638"/>
    <tableColumn id="13650" uniqueName="13650" name="Column13639"/>
    <tableColumn id="13651" uniqueName="13651" name="Column13640"/>
    <tableColumn id="13652" uniqueName="13652" name="Column13641"/>
    <tableColumn id="13653" uniqueName="13653" name="Column13642"/>
    <tableColumn id="13654" uniqueName="13654" name="Column13643"/>
    <tableColumn id="13655" uniqueName="13655" name="Column13644"/>
    <tableColumn id="13656" uniqueName="13656" name="Column13645"/>
    <tableColumn id="13657" uniqueName="13657" name="Column13646"/>
    <tableColumn id="13658" uniqueName="13658" name="Column13647"/>
    <tableColumn id="13659" uniqueName="13659" name="Column13648"/>
    <tableColumn id="13660" uniqueName="13660" name="Column13649"/>
    <tableColumn id="13661" uniqueName="13661" name="Column13650"/>
    <tableColumn id="13662" uniqueName="13662" name="Column13651"/>
    <tableColumn id="13663" uniqueName="13663" name="Column13652"/>
    <tableColumn id="13664" uniqueName="13664" name="Column13653"/>
    <tableColumn id="13665" uniqueName="13665" name="Column13654"/>
    <tableColumn id="13666" uniqueName="13666" name="Column13655"/>
    <tableColumn id="13667" uniqueName="13667" name="Column13656"/>
    <tableColumn id="13668" uniqueName="13668" name="Column13657"/>
    <tableColumn id="13669" uniqueName="13669" name="Column13658"/>
    <tableColumn id="13670" uniqueName="13670" name="Column13659"/>
    <tableColumn id="13671" uniqueName="13671" name="Column13660"/>
    <tableColumn id="13672" uniqueName="13672" name="Column13661"/>
    <tableColumn id="13673" uniqueName="13673" name="Column13662"/>
    <tableColumn id="13674" uniqueName="13674" name="Column13663"/>
    <tableColumn id="13675" uniqueName="13675" name="Column13664"/>
    <tableColumn id="13676" uniqueName="13676" name="Column13665"/>
    <tableColumn id="13677" uniqueName="13677" name="Column13666"/>
    <tableColumn id="13678" uniqueName="13678" name="Column13667"/>
    <tableColumn id="13679" uniqueName="13679" name="Column13668"/>
    <tableColumn id="13680" uniqueName="13680" name="Column13669"/>
    <tableColumn id="13681" uniqueName="13681" name="Column13670"/>
    <tableColumn id="13682" uniqueName="13682" name="Column13671"/>
    <tableColumn id="13683" uniqueName="13683" name="Column13672"/>
    <tableColumn id="13684" uniqueName="13684" name="Column13673"/>
    <tableColumn id="13685" uniqueName="13685" name="Column13674"/>
    <tableColumn id="13686" uniqueName="13686" name="Column13675"/>
    <tableColumn id="13687" uniqueName="13687" name="Column13676"/>
    <tableColumn id="13688" uniqueName="13688" name="Column13677"/>
    <tableColumn id="13689" uniqueName="13689" name="Column13678"/>
    <tableColumn id="13690" uniqueName="13690" name="Column13679"/>
    <tableColumn id="13691" uniqueName="13691" name="Column13680"/>
    <tableColumn id="13692" uniqueName="13692" name="Column13681"/>
    <tableColumn id="13693" uniqueName="13693" name="Column13682"/>
    <tableColumn id="13694" uniqueName="13694" name="Column13683"/>
    <tableColumn id="13695" uniqueName="13695" name="Column13684"/>
    <tableColumn id="13696" uniqueName="13696" name="Column13685"/>
    <tableColumn id="13697" uniqueName="13697" name="Column13686"/>
    <tableColumn id="13698" uniqueName="13698" name="Column13687"/>
    <tableColumn id="13699" uniqueName="13699" name="Column13688"/>
    <tableColumn id="13700" uniqueName="13700" name="Column13689"/>
    <tableColumn id="13701" uniqueName="13701" name="Column13690"/>
    <tableColumn id="13702" uniqueName="13702" name="Column13691"/>
    <tableColumn id="13703" uniqueName="13703" name="Column13692"/>
    <tableColumn id="13704" uniqueName="13704" name="Column13693"/>
    <tableColumn id="13705" uniqueName="13705" name="Column13694"/>
    <tableColumn id="13706" uniqueName="13706" name="Column13695"/>
    <tableColumn id="13707" uniqueName="13707" name="Column13696"/>
    <tableColumn id="13708" uniqueName="13708" name="Column13697"/>
    <tableColumn id="13709" uniqueName="13709" name="Column13698"/>
    <tableColumn id="13710" uniqueName="13710" name="Column13699"/>
    <tableColumn id="13711" uniqueName="13711" name="Column13700"/>
    <tableColumn id="13712" uniqueName="13712" name="Column13701"/>
    <tableColumn id="13713" uniqueName="13713" name="Column13702"/>
    <tableColumn id="13714" uniqueName="13714" name="Column13703"/>
    <tableColumn id="13715" uniqueName="13715" name="Column13704"/>
    <tableColumn id="13716" uniqueName="13716" name="Column13705"/>
    <tableColumn id="13717" uniqueName="13717" name="Column13706"/>
    <tableColumn id="13718" uniqueName="13718" name="Column13707"/>
    <tableColumn id="13719" uniqueName="13719" name="Column13708"/>
    <tableColumn id="13720" uniqueName="13720" name="Column13709"/>
    <tableColumn id="13721" uniqueName="13721" name="Column13710"/>
    <tableColumn id="13722" uniqueName="13722" name="Column13711"/>
    <tableColumn id="13723" uniqueName="13723" name="Column13712"/>
    <tableColumn id="13724" uniqueName="13724" name="Column13713"/>
    <tableColumn id="13725" uniqueName="13725" name="Column13714"/>
    <tableColumn id="13726" uniqueName="13726" name="Column13715"/>
    <tableColumn id="13727" uniqueName="13727" name="Column13716"/>
    <tableColumn id="13728" uniqueName="13728" name="Column13717"/>
    <tableColumn id="13729" uniqueName="13729" name="Column13718"/>
    <tableColumn id="13730" uniqueName="13730" name="Column13719"/>
    <tableColumn id="13731" uniqueName="13731" name="Column13720"/>
    <tableColumn id="13732" uniqueName="13732" name="Column13721"/>
    <tableColumn id="13733" uniqueName="13733" name="Column13722"/>
    <tableColumn id="13734" uniqueName="13734" name="Column13723"/>
    <tableColumn id="13735" uniqueName="13735" name="Column13724"/>
    <tableColumn id="13736" uniqueName="13736" name="Column13725"/>
    <tableColumn id="13737" uniqueName="13737" name="Column13726"/>
    <tableColumn id="13738" uniqueName="13738" name="Column13727"/>
    <tableColumn id="13739" uniqueName="13739" name="Column13728"/>
    <tableColumn id="13740" uniqueName="13740" name="Column13729"/>
    <tableColumn id="13741" uniqueName="13741" name="Column13730"/>
    <tableColumn id="13742" uniqueName="13742" name="Column13731"/>
    <tableColumn id="13743" uniqueName="13743" name="Column13732"/>
    <tableColumn id="13744" uniqueName="13744" name="Column13733"/>
    <tableColumn id="13745" uniqueName="13745" name="Column13734"/>
    <tableColumn id="13746" uniqueName="13746" name="Column13735"/>
    <tableColumn id="13747" uniqueName="13747" name="Column13736"/>
    <tableColumn id="13748" uniqueName="13748" name="Column13737"/>
    <tableColumn id="13749" uniqueName="13749" name="Column13738"/>
    <tableColumn id="13750" uniqueName="13750" name="Column13739"/>
    <tableColumn id="13751" uniqueName="13751" name="Column13740"/>
    <tableColumn id="13752" uniqueName="13752" name="Column13741"/>
    <tableColumn id="13753" uniqueName="13753" name="Column13742"/>
    <tableColumn id="13754" uniqueName="13754" name="Column13743"/>
    <tableColumn id="13755" uniqueName="13755" name="Column13744"/>
    <tableColumn id="13756" uniqueName="13756" name="Column13745"/>
    <tableColumn id="13757" uniqueName="13757" name="Column13746"/>
    <tableColumn id="13758" uniqueName="13758" name="Column13747"/>
    <tableColumn id="13759" uniqueName="13759" name="Column13748"/>
    <tableColumn id="13760" uniqueName="13760" name="Column13749"/>
    <tableColumn id="13761" uniqueName="13761" name="Column13750"/>
    <tableColumn id="13762" uniqueName="13762" name="Column13751"/>
    <tableColumn id="13763" uniqueName="13763" name="Column13752"/>
    <tableColumn id="13764" uniqueName="13764" name="Column13753"/>
    <tableColumn id="13765" uniqueName="13765" name="Column13754"/>
    <tableColumn id="13766" uniqueName="13766" name="Column13755"/>
    <tableColumn id="13767" uniqueName="13767" name="Column13756"/>
    <tableColumn id="13768" uniqueName="13768" name="Column13757"/>
    <tableColumn id="13769" uniqueName="13769" name="Column13758"/>
    <tableColumn id="13770" uniqueName="13770" name="Column13759"/>
    <tableColumn id="13771" uniqueName="13771" name="Column13760"/>
    <tableColumn id="13772" uniqueName="13772" name="Column13761"/>
    <tableColumn id="13773" uniqueName="13773" name="Column13762"/>
    <tableColumn id="13774" uniqueName="13774" name="Column13763"/>
    <tableColumn id="13775" uniqueName="13775" name="Column13764"/>
    <tableColumn id="13776" uniqueName="13776" name="Column13765"/>
    <tableColumn id="13777" uniqueName="13777" name="Column13766"/>
    <tableColumn id="13778" uniqueName="13778" name="Column13767"/>
    <tableColumn id="13779" uniqueName="13779" name="Column13768"/>
    <tableColumn id="13780" uniqueName="13780" name="Column13769"/>
    <tableColumn id="13781" uniqueName="13781" name="Column13770"/>
    <tableColumn id="13782" uniqueName="13782" name="Column13771"/>
    <tableColumn id="13783" uniqueName="13783" name="Column13772"/>
    <tableColumn id="13784" uniqueName="13784" name="Column13773"/>
    <tableColumn id="13785" uniqueName="13785" name="Column13774"/>
    <tableColumn id="13786" uniqueName="13786" name="Column13775"/>
    <tableColumn id="13787" uniqueName="13787" name="Column13776"/>
    <tableColumn id="13788" uniqueName="13788" name="Column13777"/>
    <tableColumn id="13789" uniqueName="13789" name="Column13778"/>
    <tableColumn id="13790" uniqueName="13790" name="Column13779"/>
    <tableColumn id="13791" uniqueName="13791" name="Column13780"/>
    <tableColumn id="13792" uniqueName="13792" name="Column13781"/>
    <tableColumn id="13793" uniqueName="13793" name="Column13782"/>
    <tableColumn id="13794" uniqueName="13794" name="Column13783"/>
    <tableColumn id="13795" uniqueName="13795" name="Column13784"/>
    <tableColumn id="13796" uniqueName="13796" name="Column13785"/>
    <tableColumn id="13797" uniqueName="13797" name="Column13786"/>
    <tableColumn id="13798" uniqueName="13798" name="Column13787"/>
    <tableColumn id="13799" uniqueName="13799" name="Column13788"/>
    <tableColumn id="13800" uniqueName="13800" name="Column13789"/>
    <tableColumn id="13801" uniqueName="13801" name="Column13790"/>
    <tableColumn id="13802" uniqueName="13802" name="Column13791"/>
    <tableColumn id="13803" uniqueName="13803" name="Column13792"/>
    <tableColumn id="13804" uniqueName="13804" name="Column13793"/>
    <tableColumn id="13805" uniqueName="13805" name="Column13794"/>
    <tableColumn id="13806" uniqueName="13806" name="Column13795"/>
    <tableColumn id="13807" uniqueName="13807" name="Column13796"/>
    <tableColumn id="13808" uniqueName="13808" name="Column13797"/>
    <tableColumn id="13809" uniqueName="13809" name="Column13798"/>
    <tableColumn id="13810" uniqueName="13810" name="Column13799"/>
    <tableColumn id="13811" uniqueName="13811" name="Column13800"/>
    <tableColumn id="13812" uniqueName="13812" name="Column13801"/>
    <tableColumn id="13813" uniqueName="13813" name="Column13802"/>
    <tableColumn id="13814" uniqueName="13814" name="Column13803"/>
    <tableColumn id="13815" uniqueName="13815" name="Column13804"/>
    <tableColumn id="13816" uniqueName="13816" name="Column13805"/>
    <tableColumn id="13817" uniqueName="13817" name="Column13806"/>
    <tableColumn id="13818" uniqueName="13818" name="Column13807"/>
    <tableColumn id="13819" uniqueName="13819" name="Column13808"/>
    <tableColumn id="13820" uniqueName="13820" name="Column13809"/>
    <tableColumn id="13821" uniqueName="13821" name="Column13810"/>
    <tableColumn id="13822" uniqueName="13822" name="Column13811"/>
    <tableColumn id="13823" uniqueName="13823" name="Column13812"/>
    <tableColumn id="13824" uniqueName="13824" name="Column13813"/>
    <tableColumn id="13825" uniqueName="13825" name="Column13814"/>
    <tableColumn id="13826" uniqueName="13826" name="Column13815"/>
    <tableColumn id="13827" uniqueName="13827" name="Column13816"/>
    <tableColumn id="13828" uniqueName="13828" name="Column13817"/>
    <tableColumn id="13829" uniqueName="13829" name="Column13818"/>
    <tableColumn id="13830" uniqueName="13830" name="Column13819"/>
    <tableColumn id="13831" uniqueName="13831" name="Column13820"/>
    <tableColumn id="13832" uniqueName="13832" name="Column13821"/>
    <tableColumn id="13833" uniqueName="13833" name="Column13822"/>
    <tableColumn id="13834" uniqueName="13834" name="Column13823"/>
    <tableColumn id="13835" uniqueName="13835" name="Column13824"/>
    <tableColumn id="13836" uniqueName="13836" name="Column13825"/>
    <tableColumn id="13837" uniqueName="13837" name="Column13826"/>
    <tableColumn id="13838" uniqueName="13838" name="Column13827"/>
    <tableColumn id="13839" uniqueName="13839" name="Column13828"/>
    <tableColumn id="13840" uniqueName="13840" name="Column13829"/>
    <tableColumn id="13841" uniqueName="13841" name="Column13830"/>
    <tableColumn id="13842" uniqueName="13842" name="Column13831"/>
    <tableColumn id="13843" uniqueName="13843" name="Column13832"/>
    <tableColumn id="13844" uniqueName="13844" name="Column13833"/>
    <tableColumn id="13845" uniqueName="13845" name="Column13834"/>
    <tableColumn id="13846" uniqueName="13846" name="Column13835"/>
    <tableColumn id="13847" uniqueName="13847" name="Column13836"/>
    <tableColumn id="13848" uniqueName="13848" name="Column13837"/>
    <tableColumn id="13849" uniqueName="13849" name="Column13838"/>
    <tableColumn id="13850" uniqueName="13850" name="Column13839"/>
    <tableColumn id="13851" uniqueName="13851" name="Column13840"/>
    <tableColumn id="13852" uniqueName="13852" name="Column13841"/>
    <tableColumn id="13853" uniqueName="13853" name="Column13842"/>
    <tableColumn id="13854" uniqueName="13854" name="Column13843"/>
    <tableColumn id="13855" uniqueName="13855" name="Column13844"/>
    <tableColumn id="13856" uniqueName="13856" name="Column13845"/>
    <tableColumn id="13857" uniqueName="13857" name="Column13846"/>
    <tableColumn id="13858" uniqueName="13858" name="Column13847"/>
    <tableColumn id="13859" uniqueName="13859" name="Column13848"/>
    <tableColumn id="13860" uniqueName="13860" name="Column13849"/>
    <tableColumn id="13861" uniqueName="13861" name="Column13850"/>
    <tableColumn id="13862" uniqueName="13862" name="Column13851"/>
    <tableColumn id="13863" uniqueName="13863" name="Column13852"/>
    <tableColumn id="13864" uniqueName="13864" name="Column13853"/>
    <tableColumn id="13865" uniqueName="13865" name="Column13854"/>
    <tableColumn id="13866" uniqueName="13866" name="Column13855"/>
    <tableColumn id="13867" uniqueName="13867" name="Column13856"/>
    <tableColumn id="13868" uniqueName="13868" name="Column13857"/>
    <tableColumn id="13869" uniqueName="13869" name="Column13858"/>
    <tableColumn id="13870" uniqueName="13870" name="Column13859"/>
    <tableColumn id="13871" uniqueName="13871" name="Column13860"/>
    <tableColumn id="13872" uniqueName="13872" name="Column13861"/>
    <tableColumn id="13873" uniqueName="13873" name="Column13862"/>
    <tableColumn id="13874" uniqueName="13874" name="Column13863"/>
    <tableColumn id="13875" uniqueName="13875" name="Column13864"/>
    <tableColumn id="13876" uniqueName="13876" name="Column13865"/>
    <tableColumn id="13877" uniqueName="13877" name="Column13866"/>
    <tableColumn id="13878" uniqueName="13878" name="Column13867"/>
    <tableColumn id="13879" uniqueName="13879" name="Column13868"/>
    <tableColumn id="13880" uniqueName="13880" name="Column13869"/>
    <tableColumn id="13881" uniqueName="13881" name="Column13870"/>
    <tableColumn id="13882" uniqueName="13882" name="Column13871"/>
    <tableColumn id="13883" uniqueName="13883" name="Column13872"/>
    <tableColumn id="13884" uniqueName="13884" name="Column13873"/>
    <tableColumn id="13885" uniqueName="13885" name="Column13874"/>
    <tableColumn id="13886" uniqueName="13886" name="Column13875"/>
    <tableColumn id="13887" uniqueName="13887" name="Column13876"/>
    <tableColumn id="13888" uniqueName="13888" name="Column13877"/>
    <tableColumn id="13889" uniqueName="13889" name="Column13878"/>
    <tableColumn id="13890" uniqueName="13890" name="Column13879"/>
    <tableColumn id="13891" uniqueName="13891" name="Column13880"/>
    <tableColumn id="13892" uniqueName="13892" name="Column13881"/>
    <tableColumn id="13893" uniqueName="13893" name="Column13882"/>
    <tableColumn id="13894" uniqueName="13894" name="Column13883"/>
    <tableColumn id="13895" uniqueName="13895" name="Column13884"/>
    <tableColumn id="13896" uniqueName="13896" name="Column13885"/>
    <tableColumn id="13897" uniqueName="13897" name="Column13886"/>
    <tableColumn id="13898" uniqueName="13898" name="Column13887"/>
    <tableColumn id="13899" uniqueName="13899" name="Column13888"/>
    <tableColumn id="13900" uniqueName="13900" name="Column13889"/>
    <tableColumn id="13901" uniqueName="13901" name="Column13890"/>
    <tableColumn id="13902" uniqueName="13902" name="Column13891"/>
    <tableColumn id="13903" uniqueName="13903" name="Column13892"/>
    <tableColumn id="13904" uniqueName="13904" name="Column13893"/>
    <tableColumn id="13905" uniqueName="13905" name="Column13894"/>
    <tableColumn id="13906" uniqueName="13906" name="Column13895"/>
    <tableColumn id="13907" uniqueName="13907" name="Column13896"/>
    <tableColumn id="13908" uniqueName="13908" name="Column13897"/>
    <tableColumn id="13909" uniqueName="13909" name="Column13898"/>
    <tableColumn id="13910" uniqueName="13910" name="Column13899"/>
    <tableColumn id="13911" uniqueName="13911" name="Column13900"/>
    <tableColumn id="13912" uniqueName="13912" name="Column13901"/>
    <tableColumn id="13913" uniqueName="13913" name="Column13902"/>
    <tableColumn id="13914" uniqueName="13914" name="Column13903"/>
    <tableColumn id="13915" uniqueName="13915" name="Column13904"/>
    <tableColumn id="13916" uniqueName="13916" name="Column13905"/>
    <tableColumn id="13917" uniqueName="13917" name="Column13906"/>
    <tableColumn id="13918" uniqueName="13918" name="Column13907"/>
    <tableColumn id="13919" uniqueName="13919" name="Column13908"/>
    <tableColumn id="13920" uniqueName="13920" name="Column13909"/>
    <tableColumn id="13921" uniqueName="13921" name="Column13910"/>
    <tableColumn id="13922" uniqueName="13922" name="Column13911"/>
    <tableColumn id="13923" uniqueName="13923" name="Column13912"/>
    <tableColumn id="13924" uniqueName="13924" name="Column13913"/>
    <tableColumn id="13925" uniqueName="13925" name="Column13914"/>
    <tableColumn id="13926" uniqueName="13926" name="Column13915"/>
    <tableColumn id="13927" uniqueName="13927" name="Column13916"/>
    <tableColumn id="13928" uniqueName="13928" name="Column13917"/>
    <tableColumn id="13929" uniqueName="13929" name="Column13918"/>
    <tableColumn id="13930" uniqueName="13930" name="Column13919"/>
    <tableColumn id="13931" uniqueName="13931" name="Column13920"/>
    <tableColumn id="13932" uniqueName="13932" name="Column13921"/>
    <tableColumn id="13933" uniqueName="13933" name="Column13922"/>
    <tableColumn id="13934" uniqueName="13934" name="Column13923"/>
    <tableColumn id="13935" uniqueName="13935" name="Column13924"/>
    <tableColumn id="13936" uniqueName="13936" name="Column13925"/>
    <tableColumn id="13937" uniqueName="13937" name="Column13926"/>
    <tableColumn id="13938" uniqueName="13938" name="Column13927"/>
    <tableColumn id="13939" uniqueName="13939" name="Column13928"/>
    <tableColumn id="13940" uniqueName="13940" name="Column13929"/>
    <tableColumn id="13941" uniqueName="13941" name="Column13930"/>
    <tableColumn id="13942" uniqueName="13942" name="Column13931"/>
    <tableColumn id="13943" uniqueName="13943" name="Column13932"/>
    <tableColumn id="13944" uniqueName="13944" name="Column13933"/>
    <tableColumn id="13945" uniqueName="13945" name="Column13934"/>
    <tableColumn id="13946" uniqueName="13946" name="Column13935"/>
    <tableColumn id="13947" uniqueName="13947" name="Column13936"/>
    <tableColumn id="13948" uniqueName="13948" name="Column13937"/>
    <tableColumn id="13949" uniqueName="13949" name="Column13938"/>
    <tableColumn id="13950" uniqueName="13950" name="Column13939"/>
    <tableColumn id="13951" uniqueName="13951" name="Column13940"/>
    <tableColumn id="13952" uniqueName="13952" name="Column13941"/>
    <tableColumn id="13953" uniqueName="13953" name="Column13942"/>
    <tableColumn id="13954" uniqueName="13954" name="Column13943"/>
    <tableColumn id="13955" uniqueName="13955" name="Column13944"/>
    <tableColumn id="13956" uniqueName="13956" name="Column13945"/>
    <tableColumn id="13957" uniqueName="13957" name="Column13946"/>
    <tableColumn id="13958" uniqueName="13958" name="Column13947"/>
    <tableColumn id="13959" uniqueName="13959" name="Column13948"/>
    <tableColumn id="13960" uniqueName="13960" name="Column13949"/>
    <tableColumn id="13961" uniqueName="13961" name="Column13950"/>
    <tableColumn id="13962" uniqueName="13962" name="Column13951"/>
    <tableColumn id="13963" uniqueName="13963" name="Column13952"/>
    <tableColumn id="13964" uniqueName="13964" name="Column13953"/>
    <tableColumn id="13965" uniqueName="13965" name="Column13954"/>
    <tableColumn id="13966" uniqueName="13966" name="Column13955"/>
    <tableColumn id="13967" uniqueName="13967" name="Column13956"/>
    <tableColumn id="13968" uniqueName="13968" name="Column13957"/>
    <tableColumn id="13969" uniqueName="13969" name="Column13958"/>
    <tableColumn id="13970" uniqueName="13970" name="Column13959"/>
    <tableColumn id="13971" uniqueName="13971" name="Column13960"/>
    <tableColumn id="13972" uniqueName="13972" name="Column13961"/>
    <tableColumn id="13973" uniqueName="13973" name="Column13962"/>
    <tableColumn id="13974" uniqueName="13974" name="Column13963"/>
    <tableColumn id="13975" uniqueName="13975" name="Column13964"/>
    <tableColumn id="13976" uniqueName="13976" name="Column13965"/>
    <tableColumn id="13977" uniqueName="13977" name="Column13966"/>
    <tableColumn id="13978" uniqueName="13978" name="Column13967"/>
    <tableColumn id="13979" uniqueName="13979" name="Column13968"/>
    <tableColumn id="13980" uniqueName="13980" name="Column13969"/>
    <tableColumn id="13981" uniqueName="13981" name="Column13970"/>
    <tableColumn id="13982" uniqueName="13982" name="Column13971"/>
    <tableColumn id="13983" uniqueName="13983" name="Column13972"/>
    <tableColumn id="13984" uniqueName="13984" name="Column13973"/>
    <tableColumn id="13985" uniqueName="13985" name="Column13974"/>
    <tableColumn id="13986" uniqueName="13986" name="Column13975"/>
    <tableColumn id="13987" uniqueName="13987" name="Column13976"/>
    <tableColumn id="13988" uniqueName="13988" name="Column13977"/>
    <tableColumn id="13989" uniqueName="13989" name="Column13978"/>
    <tableColumn id="13990" uniqueName="13990" name="Column13979"/>
    <tableColumn id="13991" uniqueName="13991" name="Column13980"/>
    <tableColumn id="13992" uniqueName="13992" name="Column13981"/>
    <tableColumn id="13993" uniqueName="13993" name="Column13982"/>
    <tableColumn id="13994" uniqueName="13994" name="Column13983"/>
    <tableColumn id="13995" uniqueName="13995" name="Column13984"/>
    <tableColumn id="13996" uniqueName="13996" name="Column13985"/>
    <tableColumn id="13997" uniqueName="13997" name="Column13986"/>
    <tableColumn id="13998" uniqueName="13998" name="Column13987"/>
    <tableColumn id="13999" uniqueName="13999" name="Column13988"/>
    <tableColumn id="14000" uniqueName="14000" name="Column13989"/>
    <tableColumn id="14001" uniqueName="14001" name="Column13990"/>
    <tableColumn id="14002" uniqueName="14002" name="Column13991"/>
    <tableColumn id="14003" uniqueName="14003" name="Column13992"/>
    <tableColumn id="14004" uniqueName="14004" name="Column13993"/>
    <tableColumn id="14005" uniqueName="14005" name="Column13994"/>
    <tableColumn id="14006" uniqueName="14006" name="Column13995"/>
    <tableColumn id="14007" uniqueName="14007" name="Column13996"/>
    <tableColumn id="14008" uniqueName="14008" name="Column13997"/>
    <tableColumn id="14009" uniqueName="14009" name="Column13998"/>
    <tableColumn id="14010" uniqueName="14010" name="Column13999"/>
    <tableColumn id="14011" uniqueName="14011" name="Column14000"/>
    <tableColumn id="14012" uniqueName="14012" name="Column14001"/>
    <tableColumn id="14013" uniqueName="14013" name="Column14002"/>
    <tableColumn id="14014" uniqueName="14014" name="Column14003"/>
    <tableColumn id="14015" uniqueName="14015" name="Column14004"/>
    <tableColumn id="14016" uniqueName="14016" name="Column14005"/>
    <tableColumn id="14017" uniqueName="14017" name="Column14006"/>
    <tableColumn id="14018" uniqueName="14018" name="Column14007"/>
    <tableColumn id="14019" uniqueName="14019" name="Column14008"/>
    <tableColumn id="14020" uniqueName="14020" name="Column14009"/>
    <tableColumn id="14021" uniqueName="14021" name="Column14010"/>
    <tableColumn id="14022" uniqueName="14022" name="Column14011"/>
    <tableColumn id="14023" uniqueName="14023" name="Column14012"/>
    <tableColumn id="14024" uniqueName="14024" name="Column14013"/>
    <tableColumn id="14025" uniqueName="14025" name="Column14014"/>
    <tableColumn id="14026" uniqueName="14026" name="Column14015"/>
    <tableColumn id="14027" uniqueName="14027" name="Column14016"/>
    <tableColumn id="14028" uniqueName="14028" name="Column14017"/>
    <tableColumn id="14029" uniqueName="14029" name="Column14018"/>
    <tableColumn id="14030" uniqueName="14030" name="Column14019"/>
    <tableColumn id="14031" uniqueName="14031" name="Column14020"/>
    <tableColumn id="14032" uniqueName="14032" name="Column14021"/>
    <tableColumn id="14033" uniqueName="14033" name="Column14022"/>
    <tableColumn id="14034" uniqueName="14034" name="Column14023"/>
    <tableColumn id="14035" uniqueName="14035" name="Column14024"/>
    <tableColumn id="14036" uniqueName="14036" name="Column14025"/>
    <tableColumn id="14037" uniqueName="14037" name="Column14026"/>
    <tableColumn id="14038" uniqueName="14038" name="Column14027"/>
    <tableColumn id="14039" uniqueName="14039" name="Column14028"/>
    <tableColumn id="14040" uniqueName="14040" name="Column14029"/>
    <tableColumn id="14041" uniqueName="14041" name="Column14030"/>
    <tableColumn id="14042" uniqueName="14042" name="Column14031"/>
    <tableColumn id="14043" uniqueName="14043" name="Column14032"/>
    <tableColumn id="14044" uniqueName="14044" name="Column14033"/>
    <tableColumn id="14045" uniqueName="14045" name="Column14034"/>
    <tableColumn id="14046" uniqueName="14046" name="Column14035"/>
    <tableColumn id="14047" uniqueName="14047" name="Column14036"/>
    <tableColumn id="14048" uniqueName="14048" name="Column14037"/>
    <tableColumn id="14049" uniqueName="14049" name="Column14038"/>
    <tableColumn id="14050" uniqueName="14050" name="Column14039"/>
    <tableColumn id="14051" uniqueName="14051" name="Column14040"/>
    <tableColumn id="14052" uniqueName="14052" name="Column14041"/>
    <tableColumn id="14053" uniqueName="14053" name="Column14042"/>
    <tableColumn id="14054" uniqueName="14054" name="Column14043"/>
    <tableColumn id="14055" uniqueName="14055" name="Column14044"/>
    <tableColumn id="14056" uniqueName="14056" name="Column14045"/>
    <tableColumn id="14057" uniqueName="14057" name="Column14046"/>
    <tableColumn id="14058" uniqueName="14058" name="Column14047"/>
    <tableColumn id="14059" uniqueName="14059" name="Column14048"/>
    <tableColumn id="14060" uniqueName="14060" name="Column14049"/>
    <tableColumn id="14061" uniqueName="14061" name="Column14050"/>
    <tableColumn id="14062" uniqueName="14062" name="Column14051"/>
    <tableColumn id="14063" uniqueName="14063" name="Column14052"/>
    <tableColumn id="14064" uniqueName="14064" name="Column14053"/>
    <tableColumn id="14065" uniqueName="14065" name="Column14054"/>
    <tableColumn id="14066" uniqueName="14066" name="Column14055"/>
    <tableColumn id="14067" uniqueName="14067" name="Column14056"/>
    <tableColumn id="14068" uniqueName="14068" name="Column14057"/>
    <tableColumn id="14069" uniqueName="14069" name="Column14058"/>
    <tableColumn id="14070" uniqueName="14070" name="Column14059"/>
    <tableColumn id="14071" uniqueName="14071" name="Column14060"/>
    <tableColumn id="14072" uniqueName="14072" name="Column14061"/>
    <tableColumn id="14073" uniqueName="14073" name="Column14062"/>
    <tableColumn id="14074" uniqueName="14074" name="Column14063"/>
    <tableColumn id="14075" uniqueName="14075" name="Column14064"/>
    <tableColumn id="14076" uniqueName="14076" name="Column14065"/>
    <tableColumn id="14077" uniqueName="14077" name="Column14066"/>
    <tableColumn id="14078" uniqueName="14078" name="Column14067"/>
    <tableColumn id="14079" uniqueName="14079" name="Column14068"/>
    <tableColumn id="14080" uniqueName="14080" name="Column14069"/>
    <tableColumn id="14081" uniqueName="14081" name="Column14070"/>
    <tableColumn id="14082" uniqueName="14082" name="Column14071"/>
    <tableColumn id="14083" uniqueName="14083" name="Column14072"/>
    <tableColumn id="14084" uniqueName="14084" name="Column14073"/>
    <tableColumn id="14085" uniqueName="14085" name="Column14074"/>
    <tableColumn id="14086" uniqueName="14086" name="Column14075"/>
    <tableColumn id="14087" uniqueName="14087" name="Column14076"/>
    <tableColumn id="14088" uniqueName="14088" name="Column14077"/>
    <tableColumn id="14089" uniqueName="14089" name="Column14078"/>
    <tableColumn id="14090" uniqueName="14090" name="Column14079"/>
    <tableColumn id="14091" uniqueName="14091" name="Column14080"/>
    <tableColumn id="14092" uniqueName="14092" name="Column14081"/>
    <tableColumn id="14093" uniqueName="14093" name="Column14082"/>
    <tableColumn id="14094" uniqueName="14094" name="Column14083"/>
    <tableColumn id="14095" uniqueName="14095" name="Column14084"/>
    <tableColumn id="14096" uniqueName="14096" name="Column14085"/>
    <tableColumn id="14097" uniqueName="14097" name="Column14086"/>
    <tableColumn id="14098" uniqueName="14098" name="Column14087"/>
    <tableColumn id="14099" uniqueName="14099" name="Column14088"/>
    <tableColumn id="14100" uniqueName="14100" name="Column14089"/>
    <tableColumn id="14101" uniqueName="14101" name="Column14090"/>
    <tableColumn id="14102" uniqueName="14102" name="Column14091"/>
    <tableColumn id="14103" uniqueName="14103" name="Column14092"/>
    <tableColumn id="14104" uniqueName="14104" name="Column14093"/>
    <tableColumn id="14105" uniqueName="14105" name="Column14094"/>
    <tableColumn id="14106" uniqueName="14106" name="Column14095"/>
    <tableColumn id="14107" uniqueName="14107" name="Column14096"/>
    <tableColumn id="14108" uniqueName="14108" name="Column14097"/>
    <tableColumn id="14109" uniqueName="14109" name="Column14098"/>
    <tableColumn id="14110" uniqueName="14110" name="Column14099"/>
    <tableColumn id="14111" uniqueName="14111" name="Column14100"/>
    <tableColumn id="14112" uniqueName="14112" name="Column14101"/>
    <tableColumn id="14113" uniqueName="14113" name="Column14102"/>
    <tableColumn id="14114" uniqueName="14114" name="Column14103"/>
    <tableColumn id="14115" uniqueName="14115" name="Column14104"/>
    <tableColumn id="14116" uniqueName="14116" name="Column14105"/>
    <tableColumn id="14117" uniqueName="14117" name="Column14106"/>
    <tableColumn id="14118" uniqueName="14118" name="Column14107"/>
    <tableColumn id="14119" uniqueName="14119" name="Column14108"/>
    <tableColumn id="14120" uniqueName="14120" name="Column14109"/>
    <tableColumn id="14121" uniqueName="14121" name="Column14110"/>
    <tableColumn id="14122" uniqueName="14122" name="Column14111"/>
    <tableColumn id="14123" uniqueName="14123" name="Column14112"/>
    <tableColumn id="14124" uniqueName="14124" name="Column14113"/>
    <tableColumn id="14125" uniqueName="14125" name="Column14114"/>
    <tableColumn id="14126" uniqueName="14126" name="Column14115"/>
    <tableColumn id="14127" uniqueName="14127" name="Column14116"/>
    <tableColumn id="14128" uniqueName="14128" name="Column14117"/>
    <tableColumn id="14129" uniqueName="14129" name="Column14118"/>
    <tableColumn id="14130" uniqueName="14130" name="Column14119"/>
    <tableColumn id="14131" uniqueName="14131" name="Column14120"/>
    <tableColumn id="14132" uniqueName="14132" name="Column14121"/>
    <tableColumn id="14133" uniqueName="14133" name="Column14122"/>
    <tableColumn id="14134" uniqueName="14134" name="Column14123"/>
    <tableColumn id="14135" uniqueName="14135" name="Column14124"/>
    <tableColumn id="14136" uniqueName="14136" name="Column14125"/>
    <tableColumn id="14137" uniqueName="14137" name="Column14126"/>
    <tableColumn id="14138" uniqueName="14138" name="Column14127"/>
    <tableColumn id="14139" uniqueName="14139" name="Column14128"/>
    <tableColumn id="14140" uniqueName="14140" name="Column14129"/>
    <tableColumn id="14141" uniqueName="14141" name="Column14130"/>
    <tableColumn id="14142" uniqueName="14142" name="Column14131"/>
    <tableColumn id="14143" uniqueName="14143" name="Column14132"/>
    <tableColumn id="14144" uniqueName="14144" name="Column14133"/>
    <tableColumn id="14145" uniqueName="14145" name="Column14134"/>
    <tableColumn id="14146" uniqueName="14146" name="Column14135"/>
    <tableColumn id="14147" uniqueName="14147" name="Column14136"/>
    <tableColumn id="14148" uniqueName="14148" name="Column14137"/>
    <tableColumn id="14149" uniqueName="14149" name="Column14138"/>
    <tableColumn id="14150" uniqueName="14150" name="Column14139"/>
    <tableColumn id="14151" uniqueName="14151" name="Column14140"/>
    <tableColumn id="14152" uniqueName="14152" name="Column14141"/>
    <tableColumn id="14153" uniqueName="14153" name="Column14142"/>
    <tableColumn id="14154" uniqueName="14154" name="Column14143"/>
    <tableColumn id="14155" uniqueName="14155" name="Column14144"/>
    <tableColumn id="14156" uniqueName="14156" name="Column14145"/>
    <tableColumn id="14157" uniqueName="14157" name="Column14146"/>
    <tableColumn id="14158" uniqueName="14158" name="Column14147"/>
    <tableColumn id="14159" uniqueName="14159" name="Column14148"/>
    <tableColumn id="14160" uniqueName="14160" name="Column14149"/>
    <tableColumn id="14161" uniqueName="14161" name="Column14150"/>
    <tableColumn id="14162" uniqueName="14162" name="Column14151"/>
    <tableColumn id="14163" uniqueName="14163" name="Column14152"/>
    <tableColumn id="14164" uniqueName="14164" name="Column14153"/>
    <tableColumn id="14165" uniqueName="14165" name="Column14154"/>
    <tableColumn id="14166" uniqueName="14166" name="Column14155"/>
    <tableColumn id="14167" uniqueName="14167" name="Column14156"/>
    <tableColumn id="14168" uniqueName="14168" name="Column14157"/>
    <tableColumn id="14169" uniqueName="14169" name="Column14158"/>
    <tableColumn id="14170" uniqueName="14170" name="Column14159"/>
    <tableColumn id="14171" uniqueName="14171" name="Column14160"/>
    <tableColumn id="14172" uniqueName="14172" name="Column14161"/>
    <tableColumn id="14173" uniqueName="14173" name="Column14162"/>
    <tableColumn id="14174" uniqueName="14174" name="Column14163"/>
    <tableColumn id="14175" uniqueName="14175" name="Column14164"/>
    <tableColumn id="14176" uniqueName="14176" name="Column14165"/>
    <tableColumn id="14177" uniqueName="14177" name="Column14166"/>
    <tableColumn id="14178" uniqueName="14178" name="Column14167"/>
    <tableColumn id="14179" uniqueName="14179" name="Column14168"/>
    <tableColumn id="14180" uniqueName="14180" name="Column14169"/>
    <tableColumn id="14181" uniqueName="14181" name="Column14170"/>
    <tableColumn id="14182" uniqueName="14182" name="Column14171"/>
    <tableColumn id="14183" uniqueName="14183" name="Column14172"/>
    <tableColumn id="14184" uniqueName="14184" name="Column14173"/>
    <tableColumn id="14185" uniqueName="14185" name="Column14174"/>
    <tableColumn id="14186" uniqueName="14186" name="Column14175"/>
    <tableColumn id="14187" uniqueName="14187" name="Column14176"/>
    <tableColumn id="14188" uniqueName="14188" name="Column14177"/>
    <tableColumn id="14189" uniqueName="14189" name="Column14178"/>
    <tableColumn id="14190" uniqueName="14190" name="Column14179"/>
    <tableColumn id="14191" uniqueName="14191" name="Column14180"/>
    <tableColumn id="14192" uniqueName="14192" name="Column14181"/>
    <tableColumn id="14193" uniqueName="14193" name="Column14182"/>
    <tableColumn id="14194" uniqueName="14194" name="Column14183"/>
    <tableColumn id="14195" uniqueName="14195" name="Column14184"/>
    <tableColumn id="14196" uniqueName="14196" name="Column14185"/>
    <tableColumn id="14197" uniqueName="14197" name="Column14186"/>
    <tableColumn id="14198" uniqueName="14198" name="Column14187"/>
    <tableColumn id="14199" uniqueName="14199" name="Column14188"/>
    <tableColumn id="14200" uniqueName="14200" name="Column14189"/>
    <tableColumn id="14201" uniqueName="14201" name="Column14190"/>
    <tableColumn id="14202" uniqueName="14202" name="Column14191"/>
    <tableColumn id="14203" uniqueName="14203" name="Column14192"/>
    <tableColumn id="14204" uniqueName="14204" name="Column14193"/>
    <tableColumn id="14205" uniqueName="14205" name="Column14194"/>
    <tableColumn id="14206" uniqueName="14206" name="Column14195"/>
    <tableColumn id="14207" uniqueName="14207" name="Column14196"/>
    <tableColumn id="14208" uniqueName="14208" name="Column14197"/>
    <tableColumn id="14209" uniqueName="14209" name="Column14198"/>
    <tableColumn id="14210" uniqueName="14210" name="Column14199"/>
    <tableColumn id="14211" uniqueName="14211" name="Column14200"/>
    <tableColumn id="14212" uniqueName="14212" name="Column14201"/>
    <tableColumn id="14213" uniqueName="14213" name="Column14202"/>
    <tableColumn id="14214" uniqueName="14214" name="Column14203"/>
    <tableColumn id="14215" uniqueName="14215" name="Column14204"/>
    <tableColumn id="14216" uniqueName="14216" name="Column14205"/>
    <tableColumn id="14217" uniqueName="14217" name="Column14206"/>
    <tableColumn id="14218" uniqueName="14218" name="Column14207"/>
    <tableColumn id="14219" uniqueName="14219" name="Column14208"/>
    <tableColumn id="14220" uniqueName="14220" name="Column14209"/>
    <tableColumn id="14221" uniqueName="14221" name="Column14210"/>
    <tableColumn id="14222" uniqueName="14222" name="Column14211"/>
    <tableColumn id="14223" uniqueName="14223" name="Column14212"/>
    <tableColumn id="14224" uniqueName="14224" name="Column14213"/>
    <tableColumn id="14225" uniqueName="14225" name="Column14214"/>
    <tableColumn id="14226" uniqueName="14226" name="Column14215"/>
    <tableColumn id="14227" uniqueName="14227" name="Column14216"/>
    <tableColumn id="14228" uniqueName="14228" name="Column14217"/>
    <tableColumn id="14229" uniqueName="14229" name="Column14218"/>
    <tableColumn id="14230" uniqueName="14230" name="Column14219"/>
    <tableColumn id="14231" uniqueName="14231" name="Column14220"/>
    <tableColumn id="14232" uniqueName="14232" name="Column14221"/>
    <tableColumn id="14233" uniqueName="14233" name="Column14222"/>
    <tableColumn id="14234" uniqueName="14234" name="Column14223"/>
    <tableColumn id="14235" uniqueName="14235" name="Column14224"/>
    <tableColumn id="14236" uniqueName="14236" name="Column14225"/>
    <tableColumn id="14237" uniqueName="14237" name="Column14226"/>
    <tableColumn id="14238" uniqueName="14238" name="Column14227"/>
    <tableColumn id="14239" uniqueName="14239" name="Column14228"/>
    <tableColumn id="14240" uniqueName="14240" name="Column14229"/>
    <tableColumn id="14241" uniqueName="14241" name="Column14230"/>
    <tableColumn id="14242" uniqueName="14242" name="Column14231"/>
    <tableColumn id="14243" uniqueName="14243" name="Column14232"/>
    <tableColumn id="14244" uniqueName="14244" name="Column14233"/>
    <tableColumn id="14245" uniqueName="14245" name="Column14234"/>
    <tableColumn id="14246" uniqueName="14246" name="Column14235"/>
    <tableColumn id="14247" uniqueName="14247" name="Column14236"/>
    <tableColumn id="14248" uniqueName="14248" name="Column14237"/>
    <tableColumn id="14249" uniqueName="14249" name="Column14238"/>
    <tableColumn id="14250" uniqueName="14250" name="Column14239"/>
    <tableColumn id="14251" uniqueName="14251" name="Column14240"/>
    <tableColumn id="14252" uniqueName="14252" name="Column14241"/>
    <tableColumn id="14253" uniqueName="14253" name="Column14242"/>
    <tableColumn id="14254" uniqueName="14254" name="Column14243"/>
    <tableColumn id="14255" uniqueName="14255" name="Column14244"/>
    <tableColumn id="14256" uniqueName="14256" name="Column14245"/>
    <tableColumn id="14257" uniqueName="14257" name="Column14246"/>
    <tableColumn id="14258" uniqueName="14258" name="Column14247"/>
    <tableColumn id="14259" uniqueName="14259" name="Column14248"/>
    <tableColumn id="14260" uniqueName="14260" name="Column14249"/>
    <tableColumn id="14261" uniqueName="14261" name="Column14250"/>
    <tableColumn id="14262" uniqueName="14262" name="Column14251"/>
    <tableColumn id="14263" uniqueName="14263" name="Column14252"/>
    <tableColumn id="14264" uniqueName="14264" name="Column14253"/>
    <tableColumn id="14265" uniqueName="14265" name="Column14254"/>
    <tableColumn id="14266" uniqueName="14266" name="Column14255"/>
    <tableColumn id="14267" uniqueName="14267" name="Column14256"/>
    <tableColumn id="14268" uniqueName="14268" name="Column14257"/>
    <tableColumn id="14269" uniqueName="14269" name="Column14258"/>
    <tableColumn id="14270" uniqueName="14270" name="Column14259"/>
    <tableColumn id="14271" uniqueName="14271" name="Column14260"/>
    <tableColumn id="14272" uniqueName="14272" name="Column14261"/>
    <tableColumn id="14273" uniqueName="14273" name="Column14262"/>
    <tableColumn id="14274" uniqueName="14274" name="Column14263"/>
    <tableColumn id="14275" uniqueName="14275" name="Column14264"/>
    <tableColumn id="14276" uniqueName="14276" name="Column14265"/>
    <tableColumn id="14277" uniqueName="14277" name="Column14266"/>
    <tableColumn id="14278" uniqueName="14278" name="Column14267"/>
    <tableColumn id="14279" uniqueName="14279" name="Column14268"/>
    <tableColumn id="14280" uniqueName="14280" name="Column14269"/>
    <tableColumn id="14281" uniqueName="14281" name="Column14270"/>
    <tableColumn id="14282" uniqueName="14282" name="Column14271"/>
    <tableColumn id="14283" uniqueName="14283" name="Column14272"/>
    <tableColumn id="14284" uniqueName="14284" name="Column14273"/>
    <tableColumn id="14285" uniqueName="14285" name="Column14274"/>
    <tableColumn id="14286" uniqueName="14286" name="Column14275"/>
    <tableColumn id="14287" uniqueName="14287" name="Column14276"/>
    <tableColumn id="14288" uniqueName="14288" name="Column14277"/>
    <tableColumn id="14289" uniqueName="14289" name="Column14278"/>
    <tableColumn id="14290" uniqueName="14290" name="Column14279"/>
    <tableColumn id="14291" uniqueName="14291" name="Column14280"/>
    <tableColumn id="14292" uniqueName="14292" name="Column14281"/>
    <tableColumn id="14293" uniqueName="14293" name="Column14282"/>
    <tableColumn id="14294" uniqueName="14294" name="Column14283"/>
    <tableColumn id="14295" uniqueName="14295" name="Column14284"/>
    <tableColumn id="14296" uniqueName="14296" name="Column14285"/>
    <tableColumn id="14297" uniqueName="14297" name="Column14286"/>
    <tableColumn id="14298" uniqueName="14298" name="Column14287"/>
    <tableColumn id="14299" uniqueName="14299" name="Column14288"/>
    <tableColumn id="14300" uniqueName="14300" name="Column14289"/>
    <tableColumn id="14301" uniqueName="14301" name="Column14290"/>
    <tableColumn id="14302" uniqueName="14302" name="Column14291"/>
    <tableColumn id="14303" uniqueName="14303" name="Column14292"/>
    <tableColumn id="14304" uniqueName="14304" name="Column14293"/>
    <tableColumn id="14305" uniqueName="14305" name="Column14294"/>
    <tableColumn id="14306" uniqueName="14306" name="Column14295"/>
    <tableColumn id="14307" uniqueName="14307" name="Column14296"/>
    <tableColumn id="14308" uniqueName="14308" name="Column14297"/>
    <tableColumn id="14309" uniqueName="14309" name="Column14298"/>
    <tableColumn id="14310" uniqueName="14310" name="Column14299"/>
    <tableColumn id="14311" uniqueName="14311" name="Column14300"/>
    <tableColumn id="14312" uniqueName="14312" name="Column14301"/>
    <tableColumn id="14313" uniqueName="14313" name="Column14302"/>
    <tableColumn id="14314" uniqueName="14314" name="Column14303"/>
    <tableColumn id="14315" uniqueName="14315" name="Column14304"/>
    <tableColumn id="14316" uniqueName="14316" name="Column14305"/>
    <tableColumn id="14317" uniqueName="14317" name="Column14306"/>
    <tableColumn id="14318" uniqueName="14318" name="Column14307"/>
    <tableColumn id="14319" uniqueName="14319" name="Column14308"/>
    <tableColumn id="14320" uniqueName="14320" name="Column14309"/>
    <tableColumn id="14321" uniqueName="14321" name="Column14310"/>
    <tableColumn id="14322" uniqueName="14322" name="Column14311"/>
    <tableColumn id="14323" uniqueName="14323" name="Column14312"/>
    <tableColumn id="14324" uniqueName="14324" name="Column14313"/>
    <tableColumn id="14325" uniqueName="14325" name="Column14314"/>
    <tableColumn id="14326" uniqueName="14326" name="Column14315"/>
    <tableColumn id="14327" uniqueName="14327" name="Column14316"/>
    <tableColumn id="14328" uniqueName="14328" name="Column14317"/>
    <tableColumn id="14329" uniqueName="14329" name="Column14318"/>
    <tableColumn id="14330" uniqueName="14330" name="Column14319"/>
    <tableColumn id="14331" uniqueName="14331" name="Column14320"/>
    <tableColumn id="14332" uniqueName="14332" name="Column14321"/>
    <tableColumn id="14333" uniqueName="14333" name="Column14322"/>
    <tableColumn id="14334" uniqueName="14334" name="Column14323"/>
    <tableColumn id="14335" uniqueName="14335" name="Column14324"/>
    <tableColumn id="14336" uniqueName="14336" name="Column14325"/>
    <tableColumn id="14337" uniqueName="14337" name="Column14326"/>
    <tableColumn id="14338" uniqueName="14338" name="Column14327"/>
    <tableColumn id="14339" uniqueName="14339" name="Column14328"/>
    <tableColumn id="14340" uniqueName="14340" name="Column14329"/>
    <tableColumn id="14341" uniqueName="14341" name="Column14330"/>
    <tableColumn id="14342" uniqueName="14342" name="Column14331"/>
    <tableColumn id="14343" uniqueName="14343" name="Column14332"/>
    <tableColumn id="14344" uniqueName="14344" name="Column14333"/>
    <tableColumn id="14345" uniqueName="14345" name="Column14334"/>
    <tableColumn id="14346" uniqueName="14346" name="Column14335"/>
    <tableColumn id="14347" uniqueName="14347" name="Column14336"/>
    <tableColumn id="14348" uniqueName="14348" name="Column14337"/>
    <tableColumn id="14349" uniqueName="14349" name="Column14338"/>
    <tableColumn id="14350" uniqueName="14350" name="Column14339"/>
    <tableColumn id="14351" uniqueName="14351" name="Column14340"/>
    <tableColumn id="14352" uniqueName="14352" name="Column14341"/>
    <tableColumn id="14353" uniqueName="14353" name="Column14342"/>
    <tableColumn id="14354" uniqueName="14354" name="Column14343"/>
    <tableColumn id="14355" uniqueName="14355" name="Column14344"/>
    <tableColumn id="14356" uniqueName="14356" name="Column14345"/>
    <tableColumn id="14357" uniqueName="14357" name="Column14346"/>
    <tableColumn id="14358" uniqueName="14358" name="Column14347"/>
    <tableColumn id="14359" uniqueName="14359" name="Column14348"/>
    <tableColumn id="14360" uniqueName="14360" name="Column14349"/>
    <tableColumn id="14361" uniqueName="14361" name="Column14350"/>
    <tableColumn id="14362" uniqueName="14362" name="Column14351"/>
    <tableColumn id="14363" uniqueName="14363" name="Column14352"/>
    <tableColumn id="14364" uniqueName="14364" name="Column14353"/>
    <tableColumn id="14365" uniqueName="14365" name="Column14354"/>
    <tableColumn id="14366" uniqueName="14366" name="Column14355"/>
    <tableColumn id="14367" uniqueName="14367" name="Column14356"/>
    <tableColumn id="14368" uniqueName="14368" name="Column14357"/>
    <tableColumn id="14369" uniqueName="14369" name="Column14358"/>
    <tableColumn id="14370" uniqueName="14370" name="Column14359"/>
    <tableColumn id="14371" uniqueName="14371" name="Column14360"/>
    <tableColumn id="14372" uniqueName="14372" name="Column14361"/>
    <tableColumn id="14373" uniqueName="14373" name="Column14362"/>
    <tableColumn id="14374" uniqueName="14374" name="Column14363"/>
    <tableColumn id="14375" uniqueName="14375" name="Column14364"/>
    <tableColumn id="14376" uniqueName="14376" name="Column14365"/>
    <tableColumn id="14377" uniqueName="14377" name="Column14366"/>
    <tableColumn id="14378" uniqueName="14378" name="Column14367"/>
    <tableColumn id="14379" uniqueName="14379" name="Column14368"/>
    <tableColumn id="14380" uniqueName="14380" name="Column14369"/>
    <tableColumn id="14381" uniqueName="14381" name="Column14370"/>
    <tableColumn id="14382" uniqueName="14382" name="Column14371"/>
    <tableColumn id="14383" uniqueName="14383" name="Column14372"/>
    <tableColumn id="14384" uniqueName="14384" name="Column14373"/>
    <tableColumn id="14385" uniqueName="14385" name="Column14374"/>
    <tableColumn id="14386" uniqueName="14386" name="Column14375"/>
    <tableColumn id="14387" uniqueName="14387" name="Column14376"/>
    <tableColumn id="14388" uniqueName="14388" name="Column14377"/>
    <tableColumn id="14389" uniqueName="14389" name="Column14378"/>
    <tableColumn id="14390" uniqueName="14390" name="Column14379"/>
    <tableColumn id="14391" uniqueName="14391" name="Column14380"/>
    <tableColumn id="14392" uniqueName="14392" name="Column14381"/>
    <tableColumn id="14393" uniqueName="14393" name="Column14382"/>
    <tableColumn id="14394" uniqueName="14394" name="Column14383"/>
    <tableColumn id="14395" uniqueName="14395" name="Column14384"/>
    <tableColumn id="14396" uniqueName="14396" name="Column14385"/>
    <tableColumn id="14397" uniqueName="14397" name="Column14386"/>
    <tableColumn id="14398" uniqueName="14398" name="Column14387"/>
    <tableColumn id="14399" uniqueName="14399" name="Column14388"/>
    <tableColumn id="14400" uniqueName="14400" name="Column14389"/>
    <tableColumn id="14401" uniqueName="14401" name="Column14390"/>
    <tableColumn id="14402" uniqueName="14402" name="Column14391"/>
    <tableColumn id="14403" uniqueName="14403" name="Column14392"/>
    <tableColumn id="14404" uniqueName="14404" name="Column14393"/>
    <tableColumn id="14405" uniqueName="14405" name="Column14394"/>
    <tableColumn id="14406" uniqueName="14406" name="Column14395"/>
    <tableColumn id="14407" uniqueName="14407" name="Column14396"/>
    <tableColumn id="14408" uniqueName="14408" name="Column14397"/>
    <tableColumn id="14409" uniqueName="14409" name="Column14398"/>
    <tableColumn id="14410" uniqueName="14410" name="Column14399"/>
    <tableColumn id="14411" uniqueName="14411" name="Column14400"/>
    <tableColumn id="14412" uniqueName="14412" name="Column14401"/>
    <tableColumn id="14413" uniqueName="14413" name="Column14402"/>
    <tableColumn id="14414" uniqueName="14414" name="Column14403"/>
    <tableColumn id="14415" uniqueName="14415" name="Column14404"/>
    <tableColumn id="14416" uniqueName="14416" name="Column14405"/>
    <tableColumn id="14417" uniqueName="14417" name="Column14406"/>
    <tableColumn id="14418" uniqueName="14418" name="Column14407"/>
    <tableColumn id="14419" uniqueName="14419" name="Column14408"/>
    <tableColumn id="14420" uniqueName="14420" name="Column14409"/>
    <tableColumn id="14421" uniqueName="14421" name="Column14410"/>
    <tableColumn id="14422" uniqueName="14422" name="Column14411"/>
    <tableColumn id="14423" uniqueName="14423" name="Column14412"/>
    <tableColumn id="14424" uniqueName="14424" name="Column14413"/>
    <tableColumn id="14425" uniqueName="14425" name="Column14414"/>
    <tableColumn id="14426" uniqueName="14426" name="Column14415"/>
    <tableColumn id="14427" uniqueName="14427" name="Column14416"/>
    <tableColumn id="14428" uniqueName="14428" name="Column14417"/>
    <tableColumn id="14429" uniqueName="14429" name="Column14418"/>
    <tableColumn id="14430" uniqueName="14430" name="Column14419"/>
    <tableColumn id="14431" uniqueName="14431" name="Column14420"/>
    <tableColumn id="14432" uniqueName="14432" name="Column14421"/>
    <tableColumn id="14433" uniqueName="14433" name="Column14422"/>
    <tableColumn id="14434" uniqueName="14434" name="Column14423"/>
    <tableColumn id="14435" uniqueName="14435" name="Column14424"/>
    <tableColumn id="14436" uniqueName="14436" name="Column14425"/>
    <tableColumn id="14437" uniqueName="14437" name="Column14426"/>
    <tableColumn id="14438" uniqueName="14438" name="Column14427"/>
    <tableColumn id="14439" uniqueName="14439" name="Column14428"/>
    <tableColumn id="14440" uniqueName="14440" name="Column14429"/>
    <tableColumn id="14441" uniqueName="14441" name="Column14430"/>
    <tableColumn id="14442" uniqueName="14442" name="Column14431"/>
    <tableColumn id="14443" uniqueName="14443" name="Column14432"/>
    <tableColumn id="14444" uniqueName="14444" name="Column14433"/>
    <tableColumn id="14445" uniqueName="14445" name="Column14434"/>
    <tableColumn id="14446" uniqueName="14446" name="Column14435"/>
    <tableColumn id="14447" uniqueName="14447" name="Column14436"/>
    <tableColumn id="14448" uniqueName="14448" name="Column14437"/>
    <tableColumn id="14449" uniqueName="14449" name="Column14438"/>
    <tableColumn id="14450" uniqueName="14450" name="Column14439"/>
    <tableColumn id="14451" uniqueName="14451" name="Column14440"/>
    <tableColumn id="14452" uniqueName="14452" name="Column14441"/>
    <tableColumn id="14453" uniqueName="14453" name="Column14442"/>
    <tableColumn id="14454" uniqueName="14454" name="Column14443"/>
    <tableColumn id="14455" uniqueName="14455" name="Column14444"/>
    <tableColumn id="14456" uniqueName="14456" name="Column14445"/>
    <tableColumn id="14457" uniqueName="14457" name="Column14446"/>
    <tableColumn id="14458" uniqueName="14458" name="Column14447"/>
    <tableColumn id="14459" uniqueName="14459" name="Column14448"/>
    <tableColumn id="14460" uniqueName="14460" name="Column14449"/>
    <tableColumn id="14461" uniqueName="14461" name="Column14450"/>
    <tableColumn id="14462" uniqueName="14462" name="Column14451"/>
    <tableColumn id="14463" uniqueName="14463" name="Column14452"/>
    <tableColumn id="14464" uniqueName="14464" name="Column14453"/>
    <tableColumn id="14465" uniqueName="14465" name="Column14454"/>
    <tableColumn id="14466" uniqueName="14466" name="Column14455"/>
    <tableColumn id="14467" uniqueName="14467" name="Column14456"/>
    <tableColumn id="14468" uniqueName="14468" name="Column14457"/>
    <tableColumn id="14469" uniqueName="14469" name="Column14458"/>
    <tableColumn id="14470" uniqueName="14470" name="Column14459"/>
    <tableColumn id="14471" uniqueName="14471" name="Column14460"/>
    <tableColumn id="14472" uniqueName="14472" name="Column14461"/>
    <tableColumn id="14473" uniqueName="14473" name="Column14462"/>
    <tableColumn id="14474" uniqueName="14474" name="Column14463"/>
    <tableColumn id="14475" uniqueName="14475" name="Column14464"/>
    <tableColumn id="14476" uniqueName="14476" name="Column14465"/>
    <tableColumn id="14477" uniqueName="14477" name="Column14466"/>
    <tableColumn id="14478" uniqueName="14478" name="Column14467"/>
    <tableColumn id="14479" uniqueName="14479" name="Column14468"/>
    <tableColumn id="14480" uniqueName="14480" name="Column14469"/>
    <tableColumn id="14481" uniqueName="14481" name="Column14470"/>
    <tableColumn id="14482" uniqueName="14482" name="Column14471"/>
    <tableColumn id="14483" uniqueName="14483" name="Column14472"/>
    <tableColumn id="14484" uniqueName="14484" name="Column14473"/>
    <tableColumn id="14485" uniqueName="14485" name="Column14474"/>
    <tableColumn id="14486" uniqueName="14486" name="Column14475"/>
    <tableColumn id="14487" uniqueName="14487" name="Column14476"/>
    <tableColumn id="14488" uniqueName="14488" name="Column14477"/>
    <tableColumn id="14489" uniqueName="14489" name="Column14478"/>
    <tableColumn id="14490" uniqueName="14490" name="Column14479"/>
    <tableColumn id="14491" uniqueName="14491" name="Column14480"/>
    <tableColumn id="14492" uniqueName="14492" name="Column14481"/>
    <tableColumn id="14493" uniqueName="14493" name="Column14482"/>
    <tableColumn id="14494" uniqueName="14494" name="Column14483"/>
    <tableColumn id="14495" uniqueName="14495" name="Column14484"/>
    <tableColumn id="14496" uniqueName="14496" name="Column14485"/>
    <tableColumn id="14497" uniqueName="14497" name="Column14486"/>
    <tableColumn id="14498" uniqueName="14498" name="Column14487"/>
    <tableColumn id="14499" uniqueName="14499" name="Column14488"/>
    <tableColumn id="14500" uniqueName="14500" name="Column14489"/>
    <tableColumn id="14501" uniqueName="14501" name="Column14490"/>
    <tableColumn id="14502" uniqueName="14502" name="Column14491"/>
    <tableColumn id="14503" uniqueName="14503" name="Column14492"/>
    <tableColumn id="14504" uniqueName="14504" name="Column14493"/>
    <tableColumn id="14505" uniqueName="14505" name="Column14494"/>
    <tableColumn id="14506" uniqueName="14506" name="Column14495"/>
    <tableColumn id="14507" uniqueName="14507" name="Column14496"/>
    <tableColumn id="14508" uniqueName="14508" name="Column14497"/>
    <tableColumn id="14509" uniqueName="14509" name="Column14498"/>
    <tableColumn id="14510" uniqueName="14510" name="Column14499"/>
    <tableColumn id="14511" uniqueName="14511" name="Column14500"/>
    <tableColumn id="14512" uniqueName="14512" name="Column14501"/>
    <tableColumn id="14513" uniqueName="14513" name="Column14502"/>
    <tableColumn id="14514" uniqueName="14514" name="Column14503"/>
    <tableColumn id="14515" uniqueName="14515" name="Column14504"/>
    <tableColumn id="14516" uniqueName="14516" name="Column14505"/>
    <tableColumn id="14517" uniqueName="14517" name="Column14506"/>
    <tableColumn id="14518" uniqueName="14518" name="Column14507"/>
    <tableColumn id="14519" uniqueName="14519" name="Column14508"/>
    <tableColumn id="14520" uniqueName="14520" name="Column14509"/>
    <tableColumn id="14521" uniqueName="14521" name="Column14510"/>
    <tableColumn id="14522" uniqueName="14522" name="Column14511"/>
    <tableColumn id="14523" uniqueName="14523" name="Column14512"/>
    <tableColumn id="14524" uniqueName="14524" name="Column14513"/>
    <tableColumn id="14525" uniqueName="14525" name="Column14514"/>
    <tableColumn id="14526" uniqueName="14526" name="Column14515"/>
    <tableColumn id="14527" uniqueName="14527" name="Column14516"/>
    <tableColumn id="14528" uniqueName="14528" name="Column14517"/>
    <tableColumn id="14529" uniqueName="14529" name="Column14518"/>
    <tableColumn id="14530" uniqueName="14530" name="Column14519"/>
    <tableColumn id="14531" uniqueName="14531" name="Column14520"/>
    <tableColumn id="14532" uniqueName="14532" name="Column14521"/>
    <tableColumn id="14533" uniqueName="14533" name="Column14522"/>
    <tableColumn id="14534" uniqueName="14534" name="Column14523"/>
    <tableColumn id="14535" uniqueName="14535" name="Column14524"/>
    <tableColumn id="14536" uniqueName="14536" name="Column14525"/>
    <tableColumn id="14537" uniqueName="14537" name="Column14526"/>
    <tableColumn id="14538" uniqueName="14538" name="Column14527"/>
    <tableColumn id="14539" uniqueName="14539" name="Column14528"/>
    <tableColumn id="14540" uniqueName="14540" name="Column14529"/>
    <tableColumn id="14541" uniqueName="14541" name="Column14530"/>
    <tableColumn id="14542" uniqueName="14542" name="Column14531"/>
    <tableColumn id="14543" uniqueName="14543" name="Column14532"/>
    <tableColumn id="14544" uniqueName="14544" name="Column14533"/>
    <tableColumn id="14545" uniqueName="14545" name="Column14534"/>
    <tableColumn id="14546" uniqueName="14546" name="Column14535"/>
    <tableColumn id="14547" uniqueName="14547" name="Column14536"/>
    <tableColumn id="14548" uniqueName="14548" name="Column14537"/>
    <tableColumn id="14549" uniqueName="14549" name="Column14538"/>
    <tableColumn id="14550" uniqueName="14550" name="Column14539"/>
    <tableColumn id="14551" uniqueName="14551" name="Column14540"/>
    <tableColumn id="14552" uniqueName="14552" name="Column14541"/>
    <tableColumn id="14553" uniqueName="14553" name="Column14542"/>
    <tableColumn id="14554" uniqueName="14554" name="Column14543"/>
    <tableColumn id="14555" uniqueName="14555" name="Column14544"/>
    <tableColumn id="14556" uniqueName="14556" name="Column14545"/>
    <tableColumn id="14557" uniqueName="14557" name="Column14546"/>
    <tableColumn id="14558" uniqueName="14558" name="Column14547"/>
    <tableColumn id="14559" uniqueName="14559" name="Column14548"/>
    <tableColumn id="14560" uniqueName="14560" name="Column14549"/>
    <tableColumn id="14561" uniqueName="14561" name="Column14550"/>
    <tableColumn id="14562" uniqueName="14562" name="Column14551"/>
    <tableColumn id="14563" uniqueName="14563" name="Column14552"/>
    <tableColumn id="14564" uniqueName="14564" name="Column14553"/>
    <tableColumn id="14565" uniqueName="14565" name="Column14554"/>
    <tableColumn id="14566" uniqueName="14566" name="Column14555"/>
    <tableColumn id="14567" uniqueName="14567" name="Column14556"/>
    <tableColumn id="14568" uniqueName="14568" name="Column14557"/>
    <tableColumn id="14569" uniqueName="14569" name="Column14558"/>
    <tableColumn id="14570" uniqueName="14570" name="Column14559"/>
    <tableColumn id="14571" uniqueName="14571" name="Column14560"/>
    <tableColumn id="14572" uniqueName="14572" name="Column14561"/>
    <tableColumn id="14573" uniqueName="14573" name="Column14562"/>
    <tableColumn id="14574" uniqueName="14574" name="Column14563"/>
    <tableColumn id="14575" uniqueName="14575" name="Column14564"/>
    <tableColumn id="14576" uniqueName="14576" name="Column14565"/>
    <tableColumn id="14577" uniqueName="14577" name="Column14566"/>
    <tableColumn id="14578" uniqueName="14578" name="Column14567"/>
    <tableColumn id="14579" uniqueName="14579" name="Column14568"/>
    <tableColumn id="14580" uniqueName="14580" name="Column14569"/>
    <tableColumn id="14581" uniqueName="14581" name="Column14570"/>
    <tableColumn id="14582" uniqueName="14582" name="Column14571"/>
    <tableColumn id="14583" uniqueName="14583" name="Column14572"/>
    <tableColumn id="14584" uniqueName="14584" name="Column14573"/>
    <tableColumn id="14585" uniqueName="14585" name="Column14574"/>
    <tableColumn id="14586" uniqueName="14586" name="Column14575"/>
    <tableColumn id="14587" uniqueName="14587" name="Column14576"/>
    <tableColumn id="14588" uniqueName="14588" name="Column14577"/>
    <tableColumn id="14589" uniqueName="14589" name="Column14578"/>
    <tableColumn id="14590" uniqueName="14590" name="Column14579"/>
    <tableColumn id="14591" uniqueName="14591" name="Column14580"/>
    <tableColumn id="14592" uniqueName="14592" name="Column14581"/>
    <tableColumn id="14593" uniqueName="14593" name="Column14582"/>
    <tableColumn id="14594" uniqueName="14594" name="Column14583"/>
    <tableColumn id="14595" uniqueName="14595" name="Column14584"/>
    <tableColumn id="14596" uniqueName="14596" name="Column14585"/>
    <tableColumn id="14597" uniqueName="14597" name="Column14586"/>
    <tableColumn id="14598" uniqueName="14598" name="Column14587"/>
    <tableColumn id="14599" uniqueName="14599" name="Column14588"/>
    <tableColumn id="14600" uniqueName="14600" name="Column14589"/>
    <tableColumn id="14601" uniqueName="14601" name="Column14590"/>
    <tableColumn id="14602" uniqueName="14602" name="Column14591"/>
    <tableColumn id="14603" uniqueName="14603" name="Column14592"/>
    <tableColumn id="14604" uniqueName="14604" name="Column14593"/>
    <tableColumn id="14605" uniqueName="14605" name="Column14594"/>
    <tableColumn id="14606" uniqueName="14606" name="Column14595"/>
    <tableColumn id="14607" uniqueName="14607" name="Column14596"/>
    <tableColumn id="14608" uniqueName="14608" name="Column14597"/>
    <tableColumn id="14609" uniqueName="14609" name="Column14598"/>
    <tableColumn id="14610" uniqueName="14610" name="Column14599"/>
    <tableColumn id="14611" uniqueName="14611" name="Column14600"/>
    <tableColumn id="14612" uniqueName="14612" name="Column14601"/>
    <tableColumn id="14613" uniqueName="14613" name="Column14602"/>
    <tableColumn id="14614" uniqueName="14614" name="Column14603"/>
    <tableColumn id="14615" uniqueName="14615" name="Column14604"/>
    <tableColumn id="14616" uniqueName="14616" name="Column14605"/>
    <tableColumn id="14617" uniqueName="14617" name="Column14606"/>
    <tableColumn id="14618" uniqueName="14618" name="Column14607"/>
    <tableColumn id="14619" uniqueName="14619" name="Column14608"/>
    <tableColumn id="14620" uniqueName="14620" name="Column14609"/>
    <tableColumn id="14621" uniqueName="14621" name="Column14610"/>
    <tableColumn id="14622" uniqueName="14622" name="Column14611"/>
    <tableColumn id="14623" uniqueName="14623" name="Column14612"/>
    <tableColumn id="14624" uniqueName="14624" name="Column14613"/>
    <tableColumn id="14625" uniqueName="14625" name="Column14614"/>
    <tableColumn id="14626" uniqueName="14626" name="Column14615"/>
    <tableColumn id="14627" uniqueName="14627" name="Column14616"/>
    <tableColumn id="14628" uniqueName="14628" name="Column14617"/>
    <tableColumn id="14629" uniqueName="14629" name="Column14618"/>
    <tableColumn id="14630" uniqueName="14630" name="Column14619"/>
    <tableColumn id="14631" uniqueName="14631" name="Column14620"/>
    <tableColumn id="14632" uniqueName="14632" name="Column14621"/>
    <tableColumn id="14633" uniqueName="14633" name="Column14622"/>
    <tableColumn id="14634" uniqueName="14634" name="Column14623"/>
    <tableColumn id="14635" uniqueName="14635" name="Column14624"/>
    <tableColumn id="14636" uniqueName="14636" name="Column14625"/>
    <tableColumn id="14637" uniqueName="14637" name="Column14626"/>
    <tableColumn id="14638" uniqueName="14638" name="Column14627"/>
    <tableColumn id="14639" uniqueName="14639" name="Column14628"/>
    <tableColumn id="14640" uniqueName="14640" name="Column14629"/>
    <tableColumn id="14641" uniqueName="14641" name="Column14630"/>
    <tableColumn id="14642" uniqueName="14642" name="Column14631"/>
    <tableColumn id="14643" uniqueName="14643" name="Column14632"/>
    <tableColumn id="14644" uniqueName="14644" name="Column14633"/>
    <tableColumn id="14645" uniqueName="14645" name="Column14634"/>
    <tableColumn id="14646" uniqueName="14646" name="Column14635"/>
    <tableColumn id="14647" uniqueName="14647" name="Column14636"/>
    <tableColumn id="14648" uniqueName="14648" name="Column14637"/>
    <tableColumn id="14649" uniqueName="14649" name="Column14638"/>
    <tableColumn id="14650" uniqueName="14650" name="Column14639"/>
    <tableColumn id="14651" uniqueName="14651" name="Column14640"/>
    <tableColumn id="14652" uniqueName="14652" name="Column14641"/>
    <tableColumn id="14653" uniqueName="14653" name="Column14642"/>
    <tableColumn id="14654" uniqueName="14654" name="Column14643"/>
    <tableColumn id="14655" uniqueName="14655" name="Column14644"/>
    <tableColumn id="14656" uniqueName="14656" name="Column14645"/>
    <tableColumn id="14657" uniqueName="14657" name="Column14646"/>
    <tableColumn id="14658" uniqueName="14658" name="Column14647"/>
    <tableColumn id="14659" uniqueName="14659" name="Column14648"/>
    <tableColumn id="14660" uniqueName="14660" name="Column14649"/>
    <tableColumn id="14661" uniqueName="14661" name="Column14650"/>
    <tableColumn id="14662" uniqueName="14662" name="Column14651"/>
    <tableColumn id="14663" uniqueName="14663" name="Column14652"/>
    <tableColumn id="14664" uniqueName="14664" name="Column14653"/>
    <tableColumn id="14665" uniqueName="14665" name="Column14654"/>
    <tableColumn id="14666" uniqueName="14666" name="Column14655"/>
    <tableColumn id="14667" uniqueName="14667" name="Column14656"/>
    <tableColumn id="14668" uniqueName="14668" name="Column14657"/>
    <tableColumn id="14669" uniqueName="14669" name="Column14658"/>
    <tableColumn id="14670" uniqueName="14670" name="Column14659"/>
    <tableColumn id="14671" uniqueName="14671" name="Column14660"/>
    <tableColumn id="14672" uniqueName="14672" name="Column14661"/>
    <tableColumn id="14673" uniqueName="14673" name="Column14662"/>
    <tableColumn id="14674" uniqueName="14674" name="Column14663"/>
    <tableColumn id="14675" uniqueName="14675" name="Column14664"/>
    <tableColumn id="14676" uniqueName="14676" name="Column14665"/>
    <tableColumn id="14677" uniqueName="14677" name="Column14666"/>
    <tableColumn id="14678" uniqueName="14678" name="Column14667"/>
    <tableColumn id="14679" uniqueName="14679" name="Column14668"/>
    <tableColumn id="14680" uniqueName="14680" name="Column14669"/>
    <tableColumn id="14681" uniqueName="14681" name="Column14670"/>
    <tableColumn id="14682" uniqueName="14682" name="Column14671"/>
    <tableColumn id="14683" uniqueName="14683" name="Column14672"/>
    <tableColumn id="14684" uniqueName="14684" name="Column14673"/>
    <tableColumn id="14685" uniqueName="14685" name="Column14674"/>
    <tableColumn id="14686" uniqueName="14686" name="Column14675"/>
    <tableColumn id="14687" uniqueName="14687" name="Column14676"/>
    <tableColumn id="14688" uniqueName="14688" name="Column14677"/>
    <tableColumn id="14689" uniqueName="14689" name="Column14678"/>
    <tableColumn id="14690" uniqueName="14690" name="Column14679"/>
    <tableColumn id="14691" uniqueName="14691" name="Column14680"/>
    <tableColumn id="14692" uniqueName="14692" name="Column14681"/>
    <tableColumn id="14693" uniqueName="14693" name="Column14682"/>
    <tableColumn id="14694" uniqueName="14694" name="Column14683"/>
    <tableColumn id="14695" uniqueName="14695" name="Column14684"/>
    <tableColumn id="14696" uniqueName="14696" name="Column14685"/>
    <tableColumn id="14697" uniqueName="14697" name="Column14686"/>
    <tableColumn id="14698" uniqueName="14698" name="Column14687"/>
    <tableColumn id="14699" uniqueName="14699" name="Column14688"/>
    <tableColumn id="14700" uniqueName="14700" name="Column14689"/>
    <tableColumn id="14701" uniqueName="14701" name="Column14690"/>
    <tableColumn id="14702" uniqueName="14702" name="Column14691"/>
    <tableColumn id="14703" uniqueName="14703" name="Column14692"/>
    <tableColumn id="14704" uniqueName="14704" name="Column14693"/>
    <tableColumn id="14705" uniqueName="14705" name="Column14694"/>
    <tableColumn id="14706" uniqueName="14706" name="Column14695"/>
    <tableColumn id="14707" uniqueName="14707" name="Column14696"/>
    <tableColumn id="14708" uniqueName="14708" name="Column14697"/>
    <tableColumn id="14709" uniqueName="14709" name="Column14698"/>
    <tableColumn id="14710" uniqueName="14710" name="Column14699"/>
    <tableColumn id="14711" uniqueName="14711" name="Column14700"/>
    <tableColumn id="14712" uniqueName="14712" name="Column14701"/>
    <tableColumn id="14713" uniqueName="14713" name="Column14702"/>
    <tableColumn id="14714" uniqueName="14714" name="Column14703"/>
    <tableColumn id="14715" uniqueName="14715" name="Column14704"/>
    <tableColumn id="14716" uniqueName="14716" name="Column14705"/>
    <tableColumn id="14717" uniqueName="14717" name="Column14706"/>
    <tableColumn id="14718" uniqueName="14718" name="Column14707"/>
    <tableColumn id="14719" uniqueName="14719" name="Column14708"/>
    <tableColumn id="14720" uniqueName="14720" name="Column14709"/>
    <tableColumn id="14721" uniqueName="14721" name="Column14710"/>
    <tableColumn id="14722" uniqueName="14722" name="Column14711"/>
    <tableColumn id="14723" uniqueName="14723" name="Column14712"/>
    <tableColumn id="14724" uniqueName="14724" name="Column14713"/>
    <tableColumn id="14725" uniqueName="14725" name="Column14714"/>
    <tableColumn id="14726" uniqueName="14726" name="Column14715"/>
    <tableColumn id="14727" uniqueName="14727" name="Column14716"/>
    <tableColumn id="14728" uniqueName="14728" name="Column14717"/>
    <tableColumn id="14729" uniqueName="14729" name="Column14718"/>
    <tableColumn id="14730" uniqueName="14730" name="Column14719"/>
    <tableColumn id="14731" uniqueName="14731" name="Column14720"/>
    <tableColumn id="14732" uniqueName="14732" name="Column14721"/>
    <tableColumn id="14733" uniqueName="14733" name="Column14722"/>
    <tableColumn id="14734" uniqueName="14734" name="Column14723"/>
    <tableColumn id="14735" uniqueName="14735" name="Column14724"/>
    <tableColumn id="14736" uniqueName="14736" name="Column14725"/>
    <tableColumn id="14737" uniqueName="14737" name="Column14726"/>
    <tableColumn id="14738" uniqueName="14738" name="Column14727"/>
    <tableColumn id="14739" uniqueName="14739" name="Column14728"/>
    <tableColumn id="14740" uniqueName="14740" name="Column14729"/>
    <tableColumn id="14741" uniqueName="14741" name="Column14730"/>
    <tableColumn id="14742" uniqueName="14742" name="Column14731"/>
    <tableColumn id="14743" uniqueName="14743" name="Column14732"/>
    <tableColumn id="14744" uniqueName="14744" name="Column14733"/>
    <tableColumn id="14745" uniqueName="14745" name="Column14734"/>
    <tableColumn id="14746" uniqueName="14746" name="Column14735"/>
    <tableColumn id="14747" uniqueName="14747" name="Column14736"/>
    <tableColumn id="14748" uniqueName="14748" name="Column14737"/>
    <tableColumn id="14749" uniqueName="14749" name="Column14738"/>
    <tableColumn id="14750" uniqueName="14750" name="Column14739"/>
    <tableColumn id="14751" uniqueName="14751" name="Column14740"/>
    <tableColumn id="14752" uniqueName="14752" name="Column14741"/>
    <tableColumn id="14753" uniqueName="14753" name="Column14742"/>
    <tableColumn id="14754" uniqueName="14754" name="Column14743"/>
    <tableColumn id="14755" uniqueName="14755" name="Column14744"/>
    <tableColumn id="14756" uniqueName="14756" name="Column14745"/>
    <tableColumn id="14757" uniqueName="14757" name="Column14746"/>
    <tableColumn id="14758" uniqueName="14758" name="Column14747"/>
    <tableColumn id="14759" uniqueName="14759" name="Column14748"/>
    <tableColumn id="14760" uniqueName="14760" name="Column14749"/>
    <tableColumn id="14761" uniqueName="14761" name="Column14750"/>
    <tableColumn id="14762" uniqueName="14762" name="Column14751"/>
    <tableColumn id="14763" uniqueName="14763" name="Column14752"/>
    <tableColumn id="14764" uniqueName="14764" name="Column14753"/>
    <tableColumn id="14765" uniqueName="14765" name="Column14754"/>
    <tableColumn id="14766" uniqueName="14766" name="Column14755"/>
    <tableColumn id="14767" uniqueName="14767" name="Column14756"/>
    <tableColumn id="14768" uniqueName="14768" name="Column14757"/>
    <tableColumn id="14769" uniqueName="14769" name="Column14758"/>
    <tableColumn id="14770" uniqueName="14770" name="Column14759"/>
    <tableColumn id="14771" uniqueName="14771" name="Column14760"/>
    <tableColumn id="14772" uniqueName="14772" name="Column14761"/>
    <tableColumn id="14773" uniqueName="14773" name="Column14762"/>
    <tableColumn id="14774" uniqueName="14774" name="Column14763"/>
    <tableColumn id="14775" uniqueName="14775" name="Column14764"/>
    <tableColumn id="14776" uniqueName="14776" name="Column14765"/>
    <tableColumn id="14777" uniqueName="14777" name="Column14766"/>
    <tableColumn id="14778" uniqueName="14778" name="Column14767"/>
    <tableColumn id="14779" uniqueName="14779" name="Column14768"/>
    <tableColumn id="14780" uniqueName="14780" name="Column14769"/>
    <tableColumn id="14781" uniqueName="14781" name="Column14770"/>
    <tableColumn id="14782" uniqueName="14782" name="Column14771"/>
    <tableColumn id="14783" uniqueName="14783" name="Column14772"/>
    <tableColumn id="14784" uniqueName="14784" name="Column14773"/>
    <tableColumn id="14785" uniqueName="14785" name="Column14774"/>
    <tableColumn id="14786" uniqueName="14786" name="Column14775"/>
    <tableColumn id="14787" uniqueName="14787" name="Column14776"/>
    <tableColumn id="14788" uniqueName="14788" name="Column14777"/>
    <tableColumn id="14789" uniqueName="14789" name="Column14778"/>
    <tableColumn id="14790" uniqueName="14790" name="Column14779"/>
    <tableColumn id="14791" uniqueName="14791" name="Column14780"/>
    <tableColumn id="14792" uniqueName="14792" name="Column14781"/>
    <tableColumn id="14793" uniqueName="14793" name="Column14782"/>
    <tableColumn id="14794" uniqueName="14794" name="Column14783"/>
    <tableColumn id="14795" uniqueName="14795" name="Column14784"/>
    <tableColumn id="14796" uniqueName="14796" name="Column14785"/>
    <tableColumn id="14797" uniqueName="14797" name="Column14786"/>
    <tableColumn id="14798" uniqueName="14798" name="Column14787"/>
    <tableColumn id="14799" uniqueName="14799" name="Column14788"/>
    <tableColumn id="14800" uniqueName="14800" name="Column14789"/>
    <tableColumn id="14801" uniqueName="14801" name="Column14790"/>
    <tableColumn id="14802" uniqueName="14802" name="Column14791"/>
    <tableColumn id="14803" uniqueName="14803" name="Column14792"/>
    <tableColumn id="14804" uniqueName="14804" name="Column14793"/>
    <tableColumn id="14805" uniqueName="14805" name="Column14794"/>
    <tableColumn id="14806" uniqueName="14806" name="Column14795"/>
    <tableColumn id="14807" uniqueName="14807" name="Column14796"/>
    <tableColumn id="14808" uniqueName="14808" name="Column14797"/>
    <tableColumn id="14809" uniqueName="14809" name="Column14798"/>
    <tableColumn id="14810" uniqueName="14810" name="Column14799"/>
    <tableColumn id="14811" uniqueName="14811" name="Column14800"/>
    <tableColumn id="14812" uniqueName="14812" name="Column14801"/>
    <tableColumn id="14813" uniqueName="14813" name="Column14802"/>
    <tableColumn id="14814" uniqueName="14814" name="Column14803"/>
    <tableColumn id="14815" uniqueName="14815" name="Column14804"/>
    <tableColumn id="14816" uniqueName="14816" name="Column14805"/>
    <tableColumn id="14817" uniqueName="14817" name="Column14806"/>
    <tableColumn id="14818" uniqueName="14818" name="Column14807"/>
    <tableColumn id="14819" uniqueName="14819" name="Column14808"/>
    <tableColumn id="14820" uniqueName="14820" name="Column14809"/>
    <tableColumn id="14821" uniqueName="14821" name="Column14810"/>
    <tableColumn id="14822" uniqueName="14822" name="Column14811"/>
    <tableColumn id="14823" uniqueName="14823" name="Column14812"/>
    <tableColumn id="14824" uniqueName="14824" name="Column14813"/>
    <tableColumn id="14825" uniqueName="14825" name="Column14814"/>
    <tableColumn id="14826" uniqueName="14826" name="Column14815"/>
    <tableColumn id="14827" uniqueName="14827" name="Column14816"/>
    <tableColumn id="14828" uniqueName="14828" name="Column14817"/>
    <tableColumn id="14829" uniqueName="14829" name="Column14818"/>
    <tableColumn id="14830" uniqueName="14830" name="Column14819"/>
    <tableColumn id="14831" uniqueName="14831" name="Column14820"/>
    <tableColumn id="14832" uniqueName="14832" name="Column14821"/>
    <tableColumn id="14833" uniqueName="14833" name="Column14822"/>
    <tableColumn id="14834" uniqueName="14834" name="Column14823"/>
    <tableColumn id="14835" uniqueName="14835" name="Column14824"/>
    <tableColumn id="14836" uniqueName="14836" name="Column14825"/>
    <tableColumn id="14837" uniqueName="14837" name="Column14826"/>
    <tableColumn id="14838" uniqueName="14838" name="Column14827"/>
    <tableColumn id="14839" uniqueName="14839" name="Column14828"/>
    <tableColumn id="14840" uniqueName="14840" name="Column14829"/>
    <tableColumn id="14841" uniqueName="14841" name="Column14830"/>
    <tableColumn id="14842" uniqueName="14842" name="Column14831"/>
    <tableColumn id="14843" uniqueName="14843" name="Column14832"/>
    <tableColumn id="14844" uniqueName="14844" name="Column14833"/>
    <tableColumn id="14845" uniqueName="14845" name="Column14834"/>
    <tableColumn id="14846" uniqueName="14846" name="Column14835"/>
    <tableColumn id="14847" uniqueName="14847" name="Column14836"/>
    <tableColumn id="14848" uniqueName="14848" name="Column14837"/>
    <tableColumn id="14849" uniqueName="14849" name="Column14838"/>
    <tableColumn id="14850" uniqueName="14850" name="Column14839"/>
    <tableColumn id="14851" uniqueName="14851" name="Column14840"/>
    <tableColumn id="14852" uniqueName="14852" name="Column14841"/>
    <tableColumn id="14853" uniqueName="14853" name="Column14842"/>
    <tableColumn id="14854" uniqueName="14854" name="Column14843"/>
    <tableColumn id="14855" uniqueName="14855" name="Column14844"/>
    <tableColumn id="14856" uniqueName="14856" name="Column14845"/>
    <tableColumn id="14857" uniqueName="14857" name="Column14846"/>
    <tableColumn id="14858" uniqueName="14858" name="Column14847"/>
    <tableColumn id="14859" uniqueName="14859" name="Column14848"/>
    <tableColumn id="14860" uniqueName="14860" name="Column14849"/>
    <tableColumn id="14861" uniqueName="14861" name="Column14850"/>
    <tableColumn id="14862" uniqueName="14862" name="Column14851"/>
    <tableColumn id="14863" uniqueName="14863" name="Column14852"/>
    <tableColumn id="14864" uniqueName="14864" name="Column14853"/>
    <tableColumn id="14865" uniqueName="14865" name="Column14854"/>
    <tableColumn id="14866" uniqueName="14866" name="Column14855"/>
    <tableColumn id="14867" uniqueName="14867" name="Column14856"/>
    <tableColumn id="14868" uniqueName="14868" name="Column14857"/>
    <tableColumn id="14869" uniqueName="14869" name="Column14858"/>
    <tableColumn id="14870" uniqueName="14870" name="Column14859"/>
    <tableColumn id="14871" uniqueName="14871" name="Column14860"/>
    <tableColumn id="14872" uniqueName="14872" name="Column14861"/>
    <tableColumn id="14873" uniqueName="14873" name="Column14862"/>
    <tableColumn id="14874" uniqueName="14874" name="Column14863"/>
    <tableColumn id="14875" uniqueName="14875" name="Column14864"/>
    <tableColumn id="14876" uniqueName="14876" name="Column14865"/>
    <tableColumn id="14877" uniqueName="14877" name="Column14866"/>
    <tableColumn id="14878" uniqueName="14878" name="Column14867"/>
    <tableColumn id="14879" uniqueName="14879" name="Column14868"/>
    <tableColumn id="14880" uniqueName="14880" name="Column14869"/>
    <tableColumn id="14881" uniqueName="14881" name="Column14870"/>
    <tableColumn id="14882" uniqueName="14882" name="Column14871"/>
    <tableColumn id="14883" uniqueName="14883" name="Column14872"/>
    <tableColumn id="14884" uniqueName="14884" name="Column14873"/>
    <tableColumn id="14885" uniqueName="14885" name="Column14874"/>
    <tableColumn id="14886" uniqueName="14886" name="Column14875"/>
    <tableColumn id="14887" uniqueName="14887" name="Column14876"/>
    <tableColumn id="14888" uniqueName="14888" name="Column14877"/>
    <tableColumn id="14889" uniqueName="14889" name="Column14878"/>
    <tableColumn id="14890" uniqueName="14890" name="Column14879"/>
    <tableColumn id="14891" uniqueName="14891" name="Column14880"/>
    <tableColumn id="14892" uniqueName="14892" name="Column14881"/>
    <tableColumn id="14893" uniqueName="14893" name="Column14882"/>
    <tableColumn id="14894" uniqueName="14894" name="Column14883"/>
    <tableColumn id="14895" uniqueName="14895" name="Column14884"/>
    <tableColumn id="14896" uniqueName="14896" name="Column14885"/>
    <tableColumn id="14897" uniqueName="14897" name="Column14886"/>
    <tableColumn id="14898" uniqueName="14898" name="Column14887"/>
    <tableColumn id="14899" uniqueName="14899" name="Column14888"/>
    <tableColumn id="14900" uniqueName="14900" name="Column14889"/>
    <tableColumn id="14901" uniqueName="14901" name="Column14890"/>
    <tableColumn id="14902" uniqueName="14902" name="Column14891"/>
    <tableColumn id="14903" uniqueName="14903" name="Column14892"/>
    <tableColumn id="14904" uniqueName="14904" name="Column14893"/>
    <tableColumn id="14905" uniqueName="14905" name="Column14894"/>
    <tableColumn id="14906" uniqueName="14906" name="Column14895"/>
    <tableColumn id="14907" uniqueName="14907" name="Column14896"/>
    <tableColumn id="14908" uniqueName="14908" name="Column14897"/>
    <tableColumn id="14909" uniqueName="14909" name="Column14898"/>
    <tableColumn id="14910" uniqueName="14910" name="Column14899"/>
    <tableColumn id="14911" uniqueName="14911" name="Column14900"/>
    <tableColumn id="14912" uniqueName="14912" name="Column14901"/>
    <tableColumn id="14913" uniqueName="14913" name="Column14902"/>
    <tableColumn id="14914" uniqueName="14914" name="Column14903"/>
    <tableColumn id="14915" uniqueName="14915" name="Column14904"/>
    <tableColumn id="14916" uniqueName="14916" name="Column14905"/>
    <tableColumn id="14917" uniqueName="14917" name="Column14906"/>
    <tableColumn id="14918" uniqueName="14918" name="Column14907"/>
    <tableColumn id="14919" uniqueName="14919" name="Column14908"/>
    <tableColumn id="14920" uniqueName="14920" name="Column14909"/>
    <tableColumn id="14921" uniqueName="14921" name="Column14910"/>
    <tableColumn id="14922" uniqueName="14922" name="Column14911"/>
    <tableColumn id="14923" uniqueName="14923" name="Column14912"/>
    <tableColumn id="14924" uniqueName="14924" name="Column14913"/>
    <tableColumn id="14925" uniqueName="14925" name="Column14914"/>
    <tableColumn id="14926" uniqueName="14926" name="Column14915"/>
    <tableColumn id="14927" uniqueName="14927" name="Column14916"/>
    <tableColumn id="14928" uniqueName="14928" name="Column14917"/>
    <tableColumn id="14929" uniqueName="14929" name="Column14918"/>
    <tableColumn id="14930" uniqueName="14930" name="Column14919"/>
    <tableColumn id="14931" uniqueName="14931" name="Column14920"/>
    <tableColumn id="14932" uniqueName="14932" name="Column14921"/>
    <tableColumn id="14933" uniqueName="14933" name="Column14922"/>
    <tableColumn id="14934" uniqueName="14934" name="Column14923"/>
    <tableColumn id="14935" uniqueName="14935" name="Column14924"/>
    <tableColumn id="14936" uniqueName="14936" name="Column14925"/>
    <tableColumn id="14937" uniqueName="14937" name="Column14926"/>
    <tableColumn id="14938" uniqueName="14938" name="Column14927"/>
    <tableColumn id="14939" uniqueName="14939" name="Column14928"/>
    <tableColumn id="14940" uniqueName="14940" name="Column14929"/>
    <tableColumn id="14941" uniqueName="14941" name="Column14930"/>
    <tableColumn id="14942" uniqueName="14942" name="Column14931"/>
    <tableColumn id="14943" uniqueName="14943" name="Column14932"/>
    <tableColumn id="14944" uniqueName="14944" name="Column14933"/>
    <tableColumn id="14945" uniqueName="14945" name="Column14934"/>
    <tableColumn id="14946" uniqueName="14946" name="Column14935"/>
    <tableColumn id="14947" uniqueName="14947" name="Column14936"/>
    <tableColumn id="14948" uniqueName="14948" name="Column14937"/>
    <tableColumn id="14949" uniqueName="14949" name="Column14938"/>
    <tableColumn id="14950" uniqueName="14950" name="Column14939"/>
    <tableColumn id="14951" uniqueName="14951" name="Column14940"/>
    <tableColumn id="14952" uniqueName="14952" name="Column14941"/>
    <tableColumn id="14953" uniqueName="14953" name="Column14942"/>
    <tableColumn id="14954" uniqueName="14954" name="Column14943"/>
    <tableColumn id="14955" uniqueName="14955" name="Column14944"/>
    <tableColumn id="14956" uniqueName="14956" name="Column14945"/>
    <tableColumn id="14957" uniqueName="14957" name="Column14946"/>
    <tableColumn id="14958" uniqueName="14958" name="Column14947"/>
    <tableColumn id="14959" uniqueName="14959" name="Column14948"/>
    <tableColumn id="14960" uniqueName="14960" name="Column14949"/>
    <tableColumn id="14961" uniqueName="14961" name="Column14950"/>
    <tableColumn id="14962" uniqueName="14962" name="Column14951"/>
    <tableColumn id="14963" uniqueName="14963" name="Column14952"/>
    <tableColumn id="14964" uniqueName="14964" name="Column14953"/>
    <tableColumn id="14965" uniqueName="14965" name="Column14954"/>
    <tableColumn id="14966" uniqueName="14966" name="Column14955"/>
    <tableColumn id="14967" uniqueName="14967" name="Column14956"/>
    <tableColumn id="14968" uniqueName="14968" name="Column14957"/>
    <tableColumn id="14969" uniqueName="14969" name="Column14958"/>
    <tableColumn id="14970" uniqueName="14970" name="Column14959"/>
    <tableColumn id="14971" uniqueName="14971" name="Column14960"/>
    <tableColumn id="14972" uniqueName="14972" name="Column14961"/>
    <tableColumn id="14973" uniqueName="14973" name="Column14962"/>
    <tableColumn id="14974" uniqueName="14974" name="Column14963"/>
    <tableColumn id="14975" uniqueName="14975" name="Column14964"/>
    <tableColumn id="14976" uniqueName="14976" name="Column14965"/>
    <tableColumn id="14977" uniqueName="14977" name="Column14966"/>
    <tableColumn id="14978" uniqueName="14978" name="Column14967"/>
    <tableColumn id="14979" uniqueName="14979" name="Column14968"/>
    <tableColumn id="14980" uniqueName="14980" name="Column14969"/>
    <tableColumn id="14981" uniqueName="14981" name="Column14970"/>
    <tableColumn id="14982" uniqueName="14982" name="Column14971"/>
    <tableColumn id="14983" uniqueName="14983" name="Column14972"/>
    <tableColumn id="14984" uniqueName="14984" name="Column14973"/>
    <tableColumn id="14985" uniqueName="14985" name="Column14974"/>
    <tableColumn id="14986" uniqueName="14986" name="Column14975"/>
    <tableColumn id="14987" uniqueName="14987" name="Column14976"/>
    <tableColumn id="14988" uniqueName="14988" name="Column14977"/>
    <tableColumn id="14989" uniqueName="14989" name="Column14978"/>
    <tableColumn id="14990" uniqueName="14990" name="Column14979"/>
    <tableColumn id="14991" uniqueName="14991" name="Column14980"/>
    <tableColumn id="14992" uniqueName="14992" name="Column14981"/>
    <tableColumn id="14993" uniqueName="14993" name="Column14982"/>
    <tableColumn id="14994" uniqueName="14994" name="Column14983"/>
    <tableColumn id="14995" uniqueName="14995" name="Column14984"/>
    <tableColumn id="14996" uniqueName="14996" name="Column14985"/>
    <tableColumn id="14997" uniqueName="14997" name="Column14986"/>
    <tableColumn id="14998" uniqueName="14998" name="Column14987"/>
    <tableColumn id="14999" uniqueName="14999" name="Column14988"/>
    <tableColumn id="15000" uniqueName="15000" name="Column14989"/>
    <tableColumn id="15001" uniqueName="15001" name="Column14990"/>
    <tableColumn id="15002" uniqueName="15002" name="Column14991"/>
    <tableColumn id="15003" uniqueName="15003" name="Column14992"/>
    <tableColumn id="15004" uniqueName="15004" name="Column14993"/>
    <tableColumn id="15005" uniqueName="15005" name="Column14994"/>
    <tableColumn id="15006" uniqueName="15006" name="Column14995"/>
    <tableColumn id="15007" uniqueName="15007" name="Column14996"/>
    <tableColumn id="15008" uniqueName="15008" name="Column14997"/>
    <tableColumn id="15009" uniqueName="15009" name="Column14998"/>
    <tableColumn id="15010" uniqueName="15010" name="Column14999"/>
    <tableColumn id="15011" uniqueName="15011" name="Column15000"/>
    <tableColumn id="15012" uniqueName="15012" name="Column15001"/>
    <tableColumn id="15013" uniqueName="15013" name="Column15002"/>
    <tableColumn id="15014" uniqueName="15014" name="Column15003"/>
    <tableColumn id="15015" uniqueName="15015" name="Column15004"/>
    <tableColumn id="15016" uniqueName="15016" name="Column15005"/>
    <tableColumn id="15017" uniqueName="15017" name="Column15006"/>
    <tableColumn id="15018" uniqueName="15018" name="Column15007"/>
    <tableColumn id="15019" uniqueName="15019" name="Column15008"/>
    <tableColumn id="15020" uniqueName="15020" name="Column15009"/>
    <tableColumn id="15021" uniqueName="15021" name="Column15010"/>
    <tableColumn id="15022" uniqueName="15022" name="Column15011"/>
    <tableColumn id="15023" uniqueName="15023" name="Column15012"/>
    <tableColumn id="15024" uniqueName="15024" name="Column15013"/>
    <tableColumn id="15025" uniqueName="15025" name="Column15014"/>
    <tableColumn id="15026" uniqueName="15026" name="Column15015"/>
    <tableColumn id="15027" uniqueName="15027" name="Column15016"/>
    <tableColumn id="15028" uniqueName="15028" name="Column15017"/>
    <tableColumn id="15029" uniqueName="15029" name="Column15018"/>
    <tableColumn id="15030" uniqueName="15030" name="Column15019"/>
    <tableColumn id="15031" uniqueName="15031" name="Column15020"/>
    <tableColumn id="15032" uniqueName="15032" name="Column15021"/>
    <tableColumn id="15033" uniqueName="15033" name="Column15022"/>
    <tableColumn id="15034" uniqueName="15034" name="Column15023"/>
    <tableColumn id="15035" uniqueName="15035" name="Column15024"/>
    <tableColumn id="15036" uniqueName="15036" name="Column15025"/>
    <tableColumn id="15037" uniqueName="15037" name="Column15026"/>
    <tableColumn id="15038" uniqueName="15038" name="Column15027"/>
    <tableColumn id="15039" uniqueName="15039" name="Column15028"/>
    <tableColumn id="15040" uniqueName="15040" name="Column15029"/>
    <tableColumn id="15041" uniqueName="15041" name="Column15030"/>
    <tableColumn id="15042" uniqueName="15042" name="Column15031"/>
    <tableColumn id="15043" uniqueName="15043" name="Column15032"/>
    <tableColumn id="15044" uniqueName="15044" name="Column15033"/>
    <tableColumn id="15045" uniqueName="15045" name="Column15034"/>
    <tableColumn id="15046" uniqueName="15046" name="Column15035"/>
    <tableColumn id="15047" uniqueName="15047" name="Column15036"/>
    <tableColumn id="15048" uniqueName="15048" name="Column15037"/>
    <tableColumn id="15049" uniqueName="15049" name="Column15038"/>
    <tableColumn id="15050" uniqueName="15050" name="Column15039"/>
    <tableColumn id="15051" uniqueName="15051" name="Column15040"/>
    <tableColumn id="15052" uniqueName="15052" name="Column15041"/>
    <tableColumn id="15053" uniqueName="15053" name="Column15042"/>
    <tableColumn id="15054" uniqueName="15054" name="Column15043"/>
    <tableColumn id="15055" uniqueName="15055" name="Column15044"/>
    <tableColumn id="15056" uniqueName="15056" name="Column15045"/>
    <tableColumn id="15057" uniqueName="15057" name="Column15046"/>
    <tableColumn id="15058" uniqueName="15058" name="Column15047"/>
    <tableColumn id="15059" uniqueName="15059" name="Column15048"/>
    <tableColumn id="15060" uniqueName="15060" name="Column15049"/>
    <tableColumn id="15061" uniqueName="15061" name="Column15050"/>
    <tableColumn id="15062" uniqueName="15062" name="Column15051"/>
    <tableColumn id="15063" uniqueName="15063" name="Column15052"/>
    <tableColumn id="15064" uniqueName="15064" name="Column15053"/>
    <tableColumn id="15065" uniqueName="15065" name="Column15054"/>
    <tableColumn id="15066" uniqueName="15066" name="Column15055"/>
    <tableColumn id="15067" uniqueName="15067" name="Column15056"/>
    <tableColumn id="15068" uniqueName="15068" name="Column15057"/>
    <tableColumn id="15069" uniqueName="15069" name="Column15058"/>
    <tableColumn id="15070" uniqueName="15070" name="Column15059"/>
    <tableColumn id="15071" uniqueName="15071" name="Column15060"/>
    <tableColumn id="15072" uniqueName="15072" name="Column15061"/>
    <tableColumn id="15073" uniqueName="15073" name="Column15062"/>
    <tableColumn id="15074" uniqueName="15074" name="Column15063"/>
    <tableColumn id="15075" uniqueName="15075" name="Column15064"/>
    <tableColumn id="15076" uniqueName="15076" name="Column15065"/>
    <tableColumn id="15077" uniqueName="15077" name="Column15066"/>
    <tableColumn id="15078" uniqueName="15078" name="Column15067"/>
    <tableColumn id="15079" uniqueName="15079" name="Column15068"/>
    <tableColumn id="15080" uniqueName="15080" name="Column15069"/>
    <tableColumn id="15081" uniqueName="15081" name="Column15070"/>
    <tableColumn id="15082" uniqueName="15082" name="Column15071"/>
    <tableColumn id="15083" uniqueName="15083" name="Column15072"/>
    <tableColumn id="15084" uniqueName="15084" name="Column15073"/>
    <tableColumn id="15085" uniqueName="15085" name="Column15074"/>
    <tableColumn id="15086" uniqueName="15086" name="Column15075"/>
    <tableColumn id="15087" uniqueName="15087" name="Column15076"/>
    <tableColumn id="15088" uniqueName="15088" name="Column15077"/>
    <tableColumn id="15089" uniqueName="15089" name="Column15078"/>
    <tableColumn id="15090" uniqueName="15090" name="Column15079"/>
    <tableColumn id="15091" uniqueName="15091" name="Column15080"/>
    <tableColumn id="15092" uniqueName="15092" name="Column15081"/>
    <tableColumn id="15093" uniqueName="15093" name="Column15082"/>
    <tableColumn id="15094" uniqueName="15094" name="Column15083"/>
    <tableColumn id="15095" uniqueName="15095" name="Column15084"/>
    <tableColumn id="15096" uniqueName="15096" name="Column15085"/>
    <tableColumn id="15097" uniqueName="15097" name="Column15086"/>
    <tableColumn id="15098" uniqueName="15098" name="Column15087"/>
    <tableColumn id="15099" uniqueName="15099" name="Column15088"/>
    <tableColumn id="15100" uniqueName="15100" name="Column15089"/>
    <tableColumn id="15101" uniqueName="15101" name="Column15090"/>
    <tableColumn id="15102" uniqueName="15102" name="Column15091"/>
    <tableColumn id="15103" uniqueName="15103" name="Column15092"/>
    <tableColumn id="15104" uniqueName="15104" name="Column15093"/>
    <tableColumn id="15105" uniqueName="15105" name="Column15094"/>
    <tableColumn id="15106" uniqueName="15106" name="Column15095"/>
    <tableColumn id="15107" uniqueName="15107" name="Column15096"/>
    <tableColumn id="15108" uniqueName="15108" name="Column15097"/>
    <tableColumn id="15109" uniqueName="15109" name="Column15098"/>
    <tableColumn id="15110" uniqueName="15110" name="Column15099"/>
    <tableColumn id="15111" uniqueName="15111" name="Column15100"/>
    <tableColumn id="15112" uniqueName="15112" name="Column15101"/>
    <tableColumn id="15113" uniqueName="15113" name="Column15102"/>
    <tableColumn id="15114" uniqueName="15114" name="Column15103"/>
    <tableColumn id="15115" uniqueName="15115" name="Column15104"/>
    <tableColumn id="15116" uniqueName="15116" name="Column15105"/>
    <tableColumn id="15117" uniqueName="15117" name="Column15106"/>
    <tableColumn id="15118" uniqueName="15118" name="Column15107"/>
    <tableColumn id="15119" uniqueName="15119" name="Column15108"/>
    <tableColumn id="15120" uniqueName="15120" name="Column15109"/>
    <tableColumn id="15121" uniqueName="15121" name="Column15110"/>
    <tableColumn id="15122" uniqueName="15122" name="Column15111"/>
    <tableColumn id="15123" uniqueName="15123" name="Column15112"/>
    <tableColumn id="15124" uniqueName="15124" name="Column15113"/>
    <tableColumn id="15125" uniqueName="15125" name="Column15114"/>
    <tableColumn id="15126" uniqueName="15126" name="Column15115"/>
    <tableColumn id="15127" uniqueName="15127" name="Column15116"/>
    <tableColumn id="15128" uniqueName="15128" name="Column15117"/>
    <tableColumn id="15129" uniqueName="15129" name="Column15118"/>
    <tableColumn id="15130" uniqueName="15130" name="Column15119"/>
    <tableColumn id="15131" uniqueName="15131" name="Column15120"/>
    <tableColumn id="15132" uniqueName="15132" name="Column15121"/>
    <tableColumn id="15133" uniqueName="15133" name="Column15122"/>
    <tableColumn id="15134" uniqueName="15134" name="Column15123"/>
    <tableColumn id="15135" uniqueName="15135" name="Column15124"/>
    <tableColumn id="15136" uniqueName="15136" name="Column15125"/>
    <tableColumn id="15137" uniqueName="15137" name="Column15126"/>
    <tableColumn id="15138" uniqueName="15138" name="Column15127"/>
    <tableColumn id="15139" uniqueName="15139" name="Column15128"/>
    <tableColumn id="15140" uniqueName="15140" name="Column15129"/>
    <tableColumn id="15141" uniqueName="15141" name="Column15130"/>
    <tableColumn id="15142" uniqueName="15142" name="Column15131"/>
    <tableColumn id="15143" uniqueName="15143" name="Column15132"/>
    <tableColumn id="15144" uniqueName="15144" name="Column15133"/>
    <tableColumn id="15145" uniqueName="15145" name="Column15134"/>
    <tableColumn id="15146" uniqueName="15146" name="Column15135"/>
    <tableColumn id="15147" uniqueName="15147" name="Column15136"/>
    <tableColumn id="15148" uniqueName="15148" name="Column15137"/>
    <tableColumn id="15149" uniqueName="15149" name="Column15138"/>
    <tableColumn id="15150" uniqueName="15150" name="Column15139"/>
    <tableColumn id="15151" uniqueName="15151" name="Column15140"/>
    <tableColumn id="15152" uniqueName="15152" name="Column15141"/>
    <tableColumn id="15153" uniqueName="15153" name="Column15142"/>
    <tableColumn id="15154" uniqueName="15154" name="Column15143"/>
    <tableColumn id="15155" uniqueName="15155" name="Column15144"/>
    <tableColumn id="15156" uniqueName="15156" name="Column15145"/>
    <tableColumn id="15157" uniqueName="15157" name="Column15146"/>
    <tableColumn id="15158" uniqueName="15158" name="Column15147"/>
    <tableColumn id="15159" uniqueName="15159" name="Column15148"/>
    <tableColumn id="15160" uniqueName="15160" name="Column15149"/>
    <tableColumn id="15161" uniqueName="15161" name="Column15150"/>
    <tableColumn id="15162" uniqueName="15162" name="Column15151"/>
    <tableColumn id="15163" uniqueName="15163" name="Column15152"/>
    <tableColumn id="15164" uniqueName="15164" name="Column15153"/>
    <tableColumn id="15165" uniqueName="15165" name="Column15154"/>
    <tableColumn id="15166" uniqueName="15166" name="Column15155"/>
    <tableColumn id="15167" uniqueName="15167" name="Column15156"/>
    <tableColumn id="15168" uniqueName="15168" name="Column15157"/>
    <tableColumn id="15169" uniqueName="15169" name="Column15158"/>
    <tableColumn id="15170" uniqueName="15170" name="Column15159"/>
    <tableColumn id="15171" uniqueName="15171" name="Column15160"/>
    <tableColumn id="15172" uniqueName="15172" name="Column15161"/>
    <tableColumn id="15173" uniqueName="15173" name="Column15162"/>
    <tableColumn id="15174" uniqueName="15174" name="Column15163"/>
    <tableColumn id="15175" uniqueName="15175" name="Column15164"/>
    <tableColumn id="15176" uniqueName="15176" name="Column15165"/>
    <tableColumn id="15177" uniqueName="15177" name="Column15166"/>
    <tableColumn id="15178" uniqueName="15178" name="Column15167"/>
    <tableColumn id="15179" uniqueName="15179" name="Column15168"/>
    <tableColumn id="15180" uniqueName="15180" name="Column15169"/>
    <tableColumn id="15181" uniqueName="15181" name="Column15170"/>
    <tableColumn id="15182" uniqueName="15182" name="Column15171"/>
    <tableColumn id="15183" uniqueName="15183" name="Column15172"/>
    <tableColumn id="15184" uniqueName="15184" name="Column15173"/>
    <tableColumn id="15185" uniqueName="15185" name="Column15174"/>
    <tableColumn id="15186" uniqueName="15186" name="Column15175"/>
    <tableColumn id="15187" uniqueName="15187" name="Column15176"/>
    <tableColumn id="15188" uniqueName="15188" name="Column15177"/>
    <tableColumn id="15189" uniqueName="15189" name="Column15178"/>
    <tableColumn id="15190" uniqueName="15190" name="Column15179"/>
    <tableColumn id="15191" uniqueName="15191" name="Column15180"/>
    <tableColumn id="15192" uniqueName="15192" name="Column15181"/>
    <tableColumn id="15193" uniqueName="15193" name="Column15182"/>
    <tableColumn id="15194" uniqueName="15194" name="Column15183"/>
    <tableColumn id="15195" uniqueName="15195" name="Column15184"/>
    <tableColumn id="15196" uniqueName="15196" name="Column15185"/>
    <tableColumn id="15197" uniqueName="15197" name="Column15186"/>
    <tableColumn id="15198" uniqueName="15198" name="Column15187"/>
    <tableColumn id="15199" uniqueName="15199" name="Column15188"/>
    <tableColumn id="15200" uniqueName="15200" name="Column15189"/>
    <tableColumn id="15201" uniqueName="15201" name="Column15190"/>
    <tableColumn id="15202" uniqueName="15202" name="Column15191"/>
    <tableColumn id="15203" uniqueName="15203" name="Column15192"/>
    <tableColumn id="15204" uniqueName="15204" name="Column15193"/>
    <tableColumn id="15205" uniqueName="15205" name="Column15194"/>
    <tableColumn id="15206" uniqueName="15206" name="Column15195"/>
    <tableColumn id="15207" uniqueName="15207" name="Column15196"/>
    <tableColumn id="15208" uniqueName="15208" name="Column15197"/>
    <tableColumn id="15209" uniqueName="15209" name="Column15198"/>
    <tableColumn id="15210" uniqueName="15210" name="Column15199"/>
    <tableColumn id="15211" uniqueName="15211" name="Column15200"/>
    <tableColumn id="15212" uniqueName="15212" name="Column15201"/>
    <tableColumn id="15213" uniqueName="15213" name="Column15202"/>
    <tableColumn id="15214" uniqueName="15214" name="Column15203"/>
    <tableColumn id="15215" uniqueName="15215" name="Column15204"/>
    <tableColumn id="15216" uniqueName="15216" name="Column15205"/>
    <tableColumn id="15217" uniqueName="15217" name="Column15206"/>
    <tableColumn id="15218" uniqueName="15218" name="Column15207"/>
    <tableColumn id="15219" uniqueName="15219" name="Column15208"/>
    <tableColumn id="15220" uniqueName="15220" name="Column15209"/>
    <tableColumn id="15221" uniqueName="15221" name="Column15210"/>
    <tableColumn id="15222" uniqueName="15222" name="Column15211"/>
    <tableColumn id="15223" uniqueName="15223" name="Column15212"/>
    <tableColumn id="15224" uniqueName="15224" name="Column15213"/>
    <tableColumn id="15225" uniqueName="15225" name="Column15214"/>
    <tableColumn id="15226" uniqueName="15226" name="Column15215"/>
    <tableColumn id="15227" uniqueName="15227" name="Column15216"/>
    <tableColumn id="15228" uniqueName="15228" name="Column15217"/>
    <tableColumn id="15229" uniqueName="15229" name="Column15218"/>
    <tableColumn id="15230" uniqueName="15230" name="Column15219"/>
    <tableColumn id="15231" uniqueName="15231" name="Column15220"/>
    <tableColumn id="15232" uniqueName="15232" name="Column15221"/>
    <tableColumn id="15233" uniqueName="15233" name="Column15222"/>
    <tableColumn id="15234" uniqueName="15234" name="Column15223"/>
    <tableColumn id="15235" uniqueName="15235" name="Column15224"/>
    <tableColumn id="15236" uniqueName="15236" name="Column15225"/>
    <tableColumn id="15237" uniqueName="15237" name="Column15226"/>
    <tableColumn id="15238" uniqueName="15238" name="Column15227"/>
    <tableColumn id="15239" uniqueName="15239" name="Column15228"/>
    <tableColumn id="15240" uniqueName="15240" name="Column15229"/>
    <tableColumn id="15241" uniqueName="15241" name="Column15230"/>
    <tableColumn id="15242" uniqueName="15242" name="Column15231"/>
    <tableColumn id="15243" uniqueName="15243" name="Column15232"/>
    <tableColumn id="15244" uniqueName="15244" name="Column15233"/>
    <tableColumn id="15245" uniqueName="15245" name="Column15234"/>
    <tableColumn id="15246" uniqueName="15246" name="Column15235"/>
    <tableColumn id="15247" uniqueName="15247" name="Column15236"/>
    <tableColumn id="15248" uniqueName="15248" name="Column15237"/>
    <tableColumn id="15249" uniqueName="15249" name="Column15238"/>
    <tableColumn id="15250" uniqueName="15250" name="Column15239"/>
    <tableColumn id="15251" uniqueName="15251" name="Column15240"/>
    <tableColumn id="15252" uniqueName="15252" name="Column15241"/>
    <tableColumn id="15253" uniqueName="15253" name="Column15242"/>
    <tableColumn id="15254" uniqueName="15254" name="Column15243"/>
    <tableColumn id="15255" uniqueName="15255" name="Column15244"/>
    <tableColumn id="15256" uniqueName="15256" name="Column15245"/>
    <tableColumn id="15257" uniqueName="15257" name="Column15246"/>
    <tableColumn id="15258" uniqueName="15258" name="Column15247"/>
    <tableColumn id="15259" uniqueName="15259" name="Column15248"/>
    <tableColumn id="15260" uniqueName="15260" name="Column15249"/>
    <tableColumn id="15261" uniqueName="15261" name="Column15250"/>
    <tableColumn id="15262" uniqueName="15262" name="Column15251"/>
    <tableColumn id="15263" uniqueName="15263" name="Column15252"/>
    <tableColumn id="15264" uniqueName="15264" name="Column15253"/>
    <tableColumn id="15265" uniqueName="15265" name="Column15254"/>
    <tableColumn id="15266" uniqueName="15266" name="Column15255"/>
    <tableColumn id="15267" uniqueName="15267" name="Column15256"/>
    <tableColumn id="15268" uniqueName="15268" name="Column15257"/>
    <tableColumn id="15269" uniqueName="15269" name="Column15258"/>
    <tableColumn id="15270" uniqueName="15270" name="Column15259"/>
    <tableColumn id="15271" uniqueName="15271" name="Column15260"/>
    <tableColumn id="15272" uniqueName="15272" name="Column15261"/>
    <tableColumn id="15273" uniqueName="15273" name="Column15262"/>
    <tableColumn id="15274" uniqueName="15274" name="Column15263"/>
    <tableColumn id="15275" uniqueName="15275" name="Column15264"/>
    <tableColumn id="15276" uniqueName="15276" name="Column15265"/>
    <tableColumn id="15277" uniqueName="15277" name="Column15266"/>
    <tableColumn id="15278" uniqueName="15278" name="Column15267"/>
    <tableColumn id="15279" uniqueName="15279" name="Column15268"/>
    <tableColumn id="15280" uniqueName="15280" name="Column15269"/>
    <tableColumn id="15281" uniqueName="15281" name="Column15270"/>
    <tableColumn id="15282" uniqueName="15282" name="Column15271"/>
    <tableColumn id="15283" uniqueName="15283" name="Column15272"/>
    <tableColumn id="15284" uniqueName="15284" name="Column15273"/>
    <tableColumn id="15285" uniqueName="15285" name="Column15274"/>
    <tableColumn id="15286" uniqueName="15286" name="Column15275"/>
    <tableColumn id="15287" uniqueName="15287" name="Column15276"/>
    <tableColumn id="15288" uniqueName="15288" name="Column15277"/>
    <tableColumn id="15289" uniqueName="15289" name="Column15278"/>
    <tableColumn id="15290" uniqueName="15290" name="Column15279"/>
    <tableColumn id="15291" uniqueName="15291" name="Column15280"/>
    <tableColumn id="15292" uniqueName="15292" name="Column15281"/>
    <tableColumn id="15293" uniqueName="15293" name="Column15282"/>
    <tableColumn id="15294" uniqueName="15294" name="Column15283"/>
    <tableColumn id="15295" uniqueName="15295" name="Column15284"/>
    <tableColumn id="15296" uniqueName="15296" name="Column15285"/>
    <tableColumn id="15297" uniqueName="15297" name="Column15286"/>
    <tableColumn id="15298" uniqueName="15298" name="Column15287"/>
    <tableColumn id="15299" uniqueName="15299" name="Column15288"/>
    <tableColumn id="15300" uniqueName="15300" name="Column15289"/>
    <tableColumn id="15301" uniqueName="15301" name="Column15290"/>
    <tableColumn id="15302" uniqueName="15302" name="Column15291"/>
    <tableColumn id="15303" uniqueName="15303" name="Column15292"/>
    <tableColumn id="15304" uniqueName="15304" name="Column15293"/>
    <tableColumn id="15305" uniqueName="15305" name="Column15294"/>
    <tableColumn id="15306" uniqueName="15306" name="Column15295"/>
    <tableColumn id="15307" uniqueName="15307" name="Column15296"/>
    <tableColumn id="15308" uniqueName="15308" name="Column15297"/>
    <tableColumn id="15309" uniqueName="15309" name="Column15298"/>
    <tableColumn id="15310" uniqueName="15310" name="Column15299"/>
    <tableColumn id="15311" uniqueName="15311" name="Column15300"/>
    <tableColumn id="15312" uniqueName="15312" name="Column15301"/>
    <tableColumn id="15313" uniqueName="15313" name="Column15302"/>
    <tableColumn id="15314" uniqueName="15314" name="Column15303"/>
    <tableColumn id="15315" uniqueName="15315" name="Column15304"/>
    <tableColumn id="15316" uniqueName="15316" name="Column15305"/>
    <tableColumn id="15317" uniqueName="15317" name="Column15306"/>
    <tableColumn id="15318" uniqueName="15318" name="Column15307"/>
    <tableColumn id="15319" uniqueName="15319" name="Column15308"/>
    <tableColumn id="15320" uniqueName="15320" name="Column15309"/>
    <tableColumn id="15321" uniqueName="15321" name="Column15310"/>
    <tableColumn id="15322" uniqueName="15322" name="Column15311"/>
    <tableColumn id="15323" uniqueName="15323" name="Column15312"/>
    <tableColumn id="15324" uniqueName="15324" name="Column15313"/>
    <tableColumn id="15325" uniqueName="15325" name="Column15314"/>
    <tableColumn id="15326" uniqueName="15326" name="Column15315"/>
    <tableColumn id="15327" uniqueName="15327" name="Column15316"/>
    <tableColumn id="15328" uniqueName="15328" name="Column15317"/>
    <tableColumn id="15329" uniqueName="15329" name="Column15318"/>
    <tableColumn id="15330" uniqueName="15330" name="Column15319"/>
    <tableColumn id="15331" uniqueName="15331" name="Column15320"/>
    <tableColumn id="15332" uniqueName="15332" name="Column15321"/>
    <tableColumn id="15333" uniqueName="15333" name="Column15322"/>
    <tableColumn id="15334" uniqueName="15334" name="Column15323"/>
    <tableColumn id="15335" uniqueName="15335" name="Column15324"/>
    <tableColumn id="15336" uniqueName="15336" name="Column15325"/>
    <tableColumn id="15337" uniqueName="15337" name="Column15326"/>
    <tableColumn id="15338" uniqueName="15338" name="Column15327"/>
    <tableColumn id="15339" uniqueName="15339" name="Column15328"/>
    <tableColumn id="15340" uniqueName="15340" name="Column15329"/>
    <tableColumn id="15341" uniqueName="15341" name="Column15330"/>
    <tableColumn id="15342" uniqueName="15342" name="Column15331"/>
    <tableColumn id="15343" uniqueName="15343" name="Column15332"/>
    <tableColumn id="15344" uniqueName="15344" name="Column15333"/>
    <tableColumn id="15345" uniqueName="15345" name="Column15334"/>
    <tableColumn id="15346" uniqueName="15346" name="Column15335"/>
    <tableColumn id="15347" uniqueName="15347" name="Column15336"/>
    <tableColumn id="15348" uniqueName="15348" name="Column15337"/>
    <tableColumn id="15349" uniqueName="15349" name="Column15338"/>
    <tableColumn id="15350" uniqueName="15350" name="Column15339"/>
    <tableColumn id="15351" uniqueName="15351" name="Column15340"/>
    <tableColumn id="15352" uniqueName="15352" name="Column15341"/>
    <tableColumn id="15353" uniqueName="15353" name="Column15342"/>
    <tableColumn id="15354" uniqueName="15354" name="Column15343"/>
    <tableColumn id="15355" uniqueName="15355" name="Column15344"/>
    <tableColumn id="15356" uniqueName="15356" name="Column15345"/>
    <tableColumn id="15357" uniqueName="15357" name="Column15346"/>
    <tableColumn id="15358" uniqueName="15358" name="Column15347"/>
    <tableColumn id="15359" uniqueName="15359" name="Column15348"/>
    <tableColumn id="15360" uniqueName="15360" name="Column15349"/>
    <tableColumn id="15361" uniqueName="15361" name="Column15350"/>
    <tableColumn id="15362" uniqueName="15362" name="Column15351"/>
    <tableColumn id="15363" uniqueName="15363" name="Column15352"/>
    <tableColumn id="15364" uniqueName="15364" name="Column15353"/>
    <tableColumn id="15365" uniqueName="15365" name="Column15354"/>
    <tableColumn id="15366" uniqueName="15366" name="Column15355"/>
    <tableColumn id="15367" uniqueName="15367" name="Column15356"/>
    <tableColumn id="15368" uniqueName="15368" name="Column15357"/>
    <tableColumn id="15369" uniqueName="15369" name="Column15358"/>
    <tableColumn id="15370" uniqueName="15370" name="Column15359"/>
    <tableColumn id="15371" uniqueName="15371" name="Column15360"/>
    <tableColumn id="15372" uniqueName="15372" name="Column15361"/>
    <tableColumn id="15373" uniqueName="15373" name="Column15362"/>
    <tableColumn id="15374" uniqueName="15374" name="Column15363"/>
    <tableColumn id="15375" uniqueName="15375" name="Column15364"/>
    <tableColumn id="15376" uniqueName="15376" name="Column15365"/>
    <tableColumn id="15377" uniqueName="15377" name="Column15366"/>
    <tableColumn id="15378" uniqueName="15378" name="Column15367"/>
    <tableColumn id="15379" uniqueName="15379" name="Column15368"/>
    <tableColumn id="15380" uniqueName="15380" name="Column15369"/>
    <tableColumn id="15381" uniqueName="15381" name="Column15370"/>
    <tableColumn id="15382" uniqueName="15382" name="Column15371"/>
    <tableColumn id="15383" uniqueName="15383" name="Column15372"/>
    <tableColumn id="15384" uniqueName="15384" name="Column15373"/>
    <tableColumn id="15385" uniqueName="15385" name="Column15374"/>
    <tableColumn id="15386" uniqueName="15386" name="Column15375"/>
    <tableColumn id="15387" uniqueName="15387" name="Column15376"/>
    <tableColumn id="15388" uniqueName="15388" name="Column15377"/>
    <tableColumn id="15389" uniqueName="15389" name="Column15378"/>
    <tableColumn id="15390" uniqueName="15390" name="Column15379"/>
    <tableColumn id="15391" uniqueName="15391" name="Column15380"/>
    <tableColumn id="15392" uniqueName="15392" name="Column15381"/>
    <tableColumn id="15393" uniqueName="15393" name="Column15382"/>
    <tableColumn id="15394" uniqueName="15394" name="Column15383"/>
    <tableColumn id="15395" uniqueName="15395" name="Column15384"/>
    <tableColumn id="15396" uniqueName="15396" name="Column15385"/>
    <tableColumn id="15397" uniqueName="15397" name="Column15386"/>
    <tableColumn id="15398" uniqueName="15398" name="Column15387"/>
    <tableColumn id="15399" uniqueName="15399" name="Column15388"/>
    <tableColumn id="15400" uniqueName="15400" name="Column15389"/>
    <tableColumn id="15401" uniqueName="15401" name="Column15390"/>
    <tableColumn id="15402" uniqueName="15402" name="Column15391"/>
    <tableColumn id="15403" uniqueName="15403" name="Column15392"/>
    <tableColumn id="15404" uniqueName="15404" name="Column15393"/>
    <tableColumn id="15405" uniqueName="15405" name="Column15394"/>
    <tableColumn id="15406" uniqueName="15406" name="Column15395"/>
    <tableColumn id="15407" uniqueName="15407" name="Column15396"/>
    <tableColumn id="15408" uniqueName="15408" name="Column15397"/>
    <tableColumn id="15409" uniqueName="15409" name="Column15398"/>
    <tableColumn id="15410" uniqueName="15410" name="Column15399"/>
    <tableColumn id="15411" uniqueName="15411" name="Column15400"/>
    <tableColumn id="15412" uniqueName="15412" name="Column15401"/>
    <tableColumn id="15413" uniqueName="15413" name="Column15402"/>
    <tableColumn id="15414" uniqueName="15414" name="Column15403"/>
    <tableColumn id="15415" uniqueName="15415" name="Column15404"/>
    <tableColumn id="15416" uniqueName="15416" name="Column15405"/>
    <tableColumn id="15417" uniqueName="15417" name="Column15406"/>
    <tableColumn id="15418" uniqueName="15418" name="Column15407"/>
    <tableColumn id="15419" uniqueName="15419" name="Column15408"/>
    <tableColumn id="15420" uniqueName="15420" name="Column15409"/>
    <tableColumn id="15421" uniqueName="15421" name="Column15410"/>
    <tableColumn id="15422" uniqueName="15422" name="Column15411"/>
    <tableColumn id="15423" uniqueName="15423" name="Column15412"/>
    <tableColumn id="15424" uniqueName="15424" name="Column15413"/>
    <tableColumn id="15425" uniqueName="15425" name="Column15414"/>
    <tableColumn id="15426" uniqueName="15426" name="Column15415"/>
    <tableColumn id="15427" uniqueName="15427" name="Column15416"/>
    <tableColumn id="15428" uniqueName="15428" name="Column15417"/>
    <tableColumn id="15429" uniqueName="15429" name="Column15418"/>
    <tableColumn id="15430" uniqueName="15430" name="Column15419"/>
    <tableColumn id="15431" uniqueName="15431" name="Column15420"/>
    <tableColumn id="15432" uniqueName="15432" name="Column15421"/>
    <tableColumn id="15433" uniqueName="15433" name="Column15422"/>
    <tableColumn id="15434" uniqueName="15434" name="Column15423"/>
    <tableColumn id="15435" uniqueName="15435" name="Column15424"/>
    <tableColumn id="15436" uniqueName="15436" name="Column15425"/>
    <tableColumn id="15437" uniqueName="15437" name="Column15426"/>
    <tableColumn id="15438" uniqueName="15438" name="Column15427"/>
    <tableColumn id="15439" uniqueName="15439" name="Column15428"/>
    <tableColumn id="15440" uniqueName="15440" name="Column15429"/>
    <tableColumn id="15441" uniqueName="15441" name="Column15430"/>
    <tableColumn id="15442" uniqueName="15442" name="Column15431"/>
    <tableColumn id="15443" uniqueName="15443" name="Column15432"/>
    <tableColumn id="15444" uniqueName="15444" name="Column15433"/>
    <tableColumn id="15445" uniqueName="15445" name="Column15434"/>
    <tableColumn id="15446" uniqueName="15446" name="Column15435"/>
    <tableColumn id="15447" uniqueName="15447" name="Column15436"/>
    <tableColumn id="15448" uniqueName="15448" name="Column15437"/>
    <tableColumn id="15449" uniqueName="15449" name="Column15438"/>
    <tableColumn id="15450" uniqueName="15450" name="Column15439"/>
    <tableColumn id="15451" uniqueName="15451" name="Column15440"/>
    <tableColumn id="15452" uniqueName="15452" name="Column15441"/>
    <tableColumn id="15453" uniqueName="15453" name="Column15442"/>
    <tableColumn id="15454" uniqueName="15454" name="Column15443"/>
    <tableColumn id="15455" uniqueName="15455" name="Column15444"/>
    <tableColumn id="15456" uniqueName="15456" name="Column15445"/>
    <tableColumn id="15457" uniqueName="15457" name="Column15446"/>
    <tableColumn id="15458" uniqueName="15458" name="Column15447"/>
    <tableColumn id="15459" uniqueName="15459" name="Column15448"/>
    <tableColumn id="15460" uniqueName="15460" name="Column15449"/>
    <tableColumn id="15461" uniqueName="15461" name="Column15450"/>
    <tableColumn id="15462" uniqueName="15462" name="Column15451"/>
    <tableColumn id="15463" uniqueName="15463" name="Column15452"/>
    <tableColumn id="15464" uniqueName="15464" name="Column15453"/>
    <tableColumn id="15465" uniqueName="15465" name="Column15454"/>
    <tableColumn id="15466" uniqueName="15466" name="Column15455"/>
    <tableColumn id="15467" uniqueName="15467" name="Column15456"/>
    <tableColumn id="15468" uniqueName="15468" name="Column15457"/>
    <tableColumn id="15469" uniqueName="15469" name="Column15458"/>
    <tableColumn id="15470" uniqueName="15470" name="Column15459"/>
    <tableColumn id="15471" uniqueName="15471" name="Column15460"/>
    <tableColumn id="15472" uniqueName="15472" name="Column15461"/>
    <tableColumn id="15473" uniqueName="15473" name="Column15462"/>
    <tableColumn id="15474" uniqueName="15474" name="Column15463"/>
    <tableColumn id="15475" uniqueName="15475" name="Column15464"/>
    <tableColumn id="15476" uniqueName="15476" name="Column15465"/>
    <tableColumn id="15477" uniqueName="15477" name="Column15466"/>
    <tableColumn id="15478" uniqueName="15478" name="Column15467"/>
    <tableColumn id="15479" uniqueName="15479" name="Column15468"/>
    <tableColumn id="15480" uniqueName="15480" name="Column15469"/>
    <tableColumn id="15481" uniqueName="15481" name="Column15470"/>
    <tableColumn id="15482" uniqueName="15482" name="Column15471"/>
    <tableColumn id="15483" uniqueName="15483" name="Column15472"/>
    <tableColumn id="15484" uniqueName="15484" name="Column15473"/>
    <tableColumn id="15485" uniqueName="15485" name="Column15474"/>
    <tableColumn id="15486" uniqueName="15486" name="Column15475"/>
    <tableColumn id="15487" uniqueName="15487" name="Column15476"/>
    <tableColumn id="15488" uniqueName="15488" name="Column15477"/>
    <tableColumn id="15489" uniqueName="15489" name="Column15478"/>
    <tableColumn id="15490" uniqueName="15490" name="Column15479"/>
    <tableColumn id="15491" uniqueName="15491" name="Column15480"/>
    <tableColumn id="15492" uniqueName="15492" name="Column15481"/>
    <tableColumn id="15493" uniqueName="15493" name="Column15482"/>
    <tableColumn id="15494" uniqueName="15494" name="Column15483"/>
    <tableColumn id="15495" uniqueName="15495" name="Column15484"/>
    <tableColumn id="15496" uniqueName="15496" name="Column15485"/>
    <tableColumn id="15497" uniqueName="15497" name="Column15486"/>
    <tableColumn id="15498" uniqueName="15498" name="Column15487"/>
    <tableColumn id="15499" uniqueName="15499" name="Column15488"/>
    <tableColumn id="15500" uniqueName="15500" name="Column15489"/>
    <tableColumn id="15501" uniqueName="15501" name="Column15490"/>
    <tableColumn id="15502" uniqueName="15502" name="Column15491"/>
    <tableColumn id="15503" uniqueName="15503" name="Column15492"/>
    <tableColumn id="15504" uniqueName="15504" name="Column15493"/>
    <tableColumn id="15505" uniqueName="15505" name="Column15494"/>
    <tableColumn id="15506" uniqueName="15506" name="Column15495"/>
    <tableColumn id="15507" uniqueName="15507" name="Column15496"/>
    <tableColumn id="15508" uniqueName="15508" name="Column15497"/>
    <tableColumn id="15509" uniqueName="15509" name="Column15498"/>
    <tableColumn id="15510" uniqueName="15510" name="Column15499"/>
    <tableColumn id="15511" uniqueName="15511" name="Column15500"/>
    <tableColumn id="15512" uniqueName="15512" name="Column15501"/>
    <tableColumn id="15513" uniqueName="15513" name="Column15502"/>
    <tableColumn id="15514" uniqueName="15514" name="Column15503"/>
    <tableColumn id="15515" uniqueName="15515" name="Column15504"/>
    <tableColumn id="15516" uniqueName="15516" name="Column15505"/>
    <tableColumn id="15517" uniqueName="15517" name="Column15506"/>
    <tableColumn id="15518" uniqueName="15518" name="Column15507"/>
    <tableColumn id="15519" uniqueName="15519" name="Column15508"/>
    <tableColumn id="15520" uniqueName="15520" name="Column15509"/>
    <tableColumn id="15521" uniqueName="15521" name="Column15510"/>
    <tableColumn id="15522" uniqueName="15522" name="Column15511"/>
    <tableColumn id="15523" uniqueName="15523" name="Column15512"/>
    <tableColumn id="15524" uniqueName="15524" name="Column15513"/>
    <tableColumn id="15525" uniqueName="15525" name="Column15514"/>
    <tableColumn id="15526" uniqueName="15526" name="Column15515"/>
    <tableColumn id="15527" uniqueName="15527" name="Column15516"/>
    <tableColumn id="15528" uniqueName="15528" name="Column15517"/>
    <tableColumn id="15529" uniqueName="15529" name="Column15518"/>
    <tableColumn id="15530" uniqueName="15530" name="Column15519"/>
    <tableColumn id="15531" uniqueName="15531" name="Column15520"/>
    <tableColumn id="15532" uniqueName="15532" name="Column15521"/>
    <tableColumn id="15533" uniqueName="15533" name="Column15522"/>
    <tableColumn id="15534" uniqueName="15534" name="Column15523"/>
    <tableColumn id="15535" uniqueName="15535" name="Column15524"/>
    <tableColumn id="15536" uniqueName="15536" name="Column15525"/>
    <tableColumn id="15537" uniqueName="15537" name="Column15526"/>
    <tableColumn id="15538" uniqueName="15538" name="Column15527"/>
    <tableColumn id="15539" uniqueName="15539" name="Column15528"/>
    <tableColumn id="15540" uniqueName="15540" name="Column15529"/>
    <tableColumn id="15541" uniqueName="15541" name="Column15530"/>
    <tableColumn id="15542" uniqueName="15542" name="Column15531"/>
    <tableColumn id="15543" uniqueName="15543" name="Column15532"/>
    <tableColumn id="15544" uniqueName="15544" name="Column15533"/>
    <tableColumn id="15545" uniqueName="15545" name="Column15534"/>
    <tableColumn id="15546" uniqueName="15546" name="Column15535"/>
    <tableColumn id="15547" uniqueName="15547" name="Column15536"/>
    <tableColumn id="15548" uniqueName="15548" name="Column15537"/>
    <tableColumn id="15549" uniqueName="15549" name="Column15538"/>
    <tableColumn id="15550" uniqueName="15550" name="Column15539"/>
    <tableColumn id="15551" uniqueName="15551" name="Column15540"/>
    <tableColumn id="15552" uniqueName="15552" name="Column15541"/>
    <tableColumn id="15553" uniqueName="15553" name="Column15542"/>
    <tableColumn id="15554" uniqueName="15554" name="Column15543"/>
    <tableColumn id="15555" uniqueName="15555" name="Column15544"/>
    <tableColumn id="15556" uniqueName="15556" name="Column15545"/>
    <tableColumn id="15557" uniqueName="15557" name="Column15546"/>
    <tableColumn id="15558" uniqueName="15558" name="Column15547"/>
    <tableColumn id="15559" uniqueName="15559" name="Column15548"/>
    <tableColumn id="15560" uniqueName="15560" name="Column15549"/>
    <tableColumn id="15561" uniqueName="15561" name="Column15550"/>
    <tableColumn id="15562" uniqueName="15562" name="Column15551"/>
    <tableColumn id="15563" uniqueName="15563" name="Column15552"/>
    <tableColumn id="15564" uniqueName="15564" name="Column15553"/>
    <tableColumn id="15565" uniqueName="15565" name="Column15554"/>
    <tableColumn id="15566" uniqueName="15566" name="Column15555"/>
    <tableColumn id="15567" uniqueName="15567" name="Column15556"/>
    <tableColumn id="15568" uniqueName="15568" name="Column15557"/>
    <tableColumn id="15569" uniqueName="15569" name="Column15558"/>
    <tableColumn id="15570" uniqueName="15570" name="Column15559"/>
    <tableColumn id="15571" uniqueName="15571" name="Column15560"/>
    <tableColumn id="15572" uniqueName="15572" name="Column15561"/>
    <tableColumn id="15573" uniqueName="15573" name="Column15562"/>
    <tableColumn id="15574" uniqueName="15574" name="Column15563"/>
    <tableColumn id="15575" uniqueName="15575" name="Column15564"/>
    <tableColumn id="15576" uniqueName="15576" name="Column15565"/>
    <tableColumn id="15577" uniqueName="15577" name="Column15566"/>
    <tableColumn id="15578" uniqueName="15578" name="Column15567"/>
    <tableColumn id="15579" uniqueName="15579" name="Column15568"/>
    <tableColumn id="15580" uniqueName="15580" name="Column15569"/>
    <tableColumn id="15581" uniqueName="15581" name="Column15570"/>
    <tableColumn id="15582" uniqueName="15582" name="Column15571"/>
    <tableColumn id="15583" uniqueName="15583" name="Column15572"/>
    <tableColumn id="15584" uniqueName="15584" name="Column15573"/>
    <tableColumn id="15585" uniqueName="15585" name="Column15574"/>
    <tableColumn id="15586" uniqueName="15586" name="Column15575"/>
    <tableColumn id="15587" uniqueName="15587" name="Column15576"/>
    <tableColumn id="15588" uniqueName="15588" name="Column15577"/>
    <tableColumn id="15589" uniqueName="15589" name="Column15578"/>
    <tableColumn id="15590" uniqueName="15590" name="Column15579"/>
    <tableColumn id="15591" uniqueName="15591" name="Column15580"/>
    <tableColumn id="15592" uniqueName="15592" name="Column15581"/>
    <tableColumn id="15593" uniqueName="15593" name="Column15582"/>
    <tableColumn id="15594" uniqueName="15594" name="Column15583"/>
    <tableColumn id="15595" uniqueName="15595" name="Column15584"/>
    <tableColumn id="15596" uniqueName="15596" name="Column15585"/>
    <tableColumn id="15597" uniqueName="15597" name="Column15586"/>
    <tableColumn id="15598" uniqueName="15598" name="Column15587"/>
    <tableColumn id="15599" uniqueName="15599" name="Column15588"/>
    <tableColumn id="15600" uniqueName="15600" name="Column15589"/>
    <tableColumn id="15601" uniqueName="15601" name="Column15590"/>
    <tableColumn id="15602" uniqueName="15602" name="Column15591"/>
    <tableColumn id="15603" uniqueName="15603" name="Column15592"/>
    <tableColumn id="15604" uniqueName="15604" name="Column15593"/>
    <tableColumn id="15605" uniqueName="15605" name="Column15594"/>
    <tableColumn id="15606" uniqueName="15606" name="Column15595"/>
    <tableColumn id="15607" uniqueName="15607" name="Column15596"/>
    <tableColumn id="15608" uniqueName="15608" name="Column15597"/>
    <tableColumn id="15609" uniqueName="15609" name="Column15598"/>
    <tableColumn id="15610" uniqueName="15610" name="Column15599"/>
    <tableColumn id="15611" uniqueName="15611" name="Column15600"/>
    <tableColumn id="15612" uniqueName="15612" name="Column15601"/>
    <tableColumn id="15613" uniqueName="15613" name="Column15602"/>
    <tableColumn id="15614" uniqueName="15614" name="Column15603"/>
    <tableColumn id="15615" uniqueName="15615" name="Column15604"/>
    <tableColumn id="15616" uniqueName="15616" name="Column15605"/>
    <tableColumn id="15617" uniqueName="15617" name="Column15606"/>
    <tableColumn id="15618" uniqueName="15618" name="Column15607"/>
    <tableColumn id="15619" uniqueName="15619" name="Column15608"/>
    <tableColumn id="15620" uniqueName="15620" name="Column15609"/>
    <tableColumn id="15621" uniqueName="15621" name="Column15610"/>
    <tableColumn id="15622" uniqueName="15622" name="Column15611"/>
    <tableColumn id="15623" uniqueName="15623" name="Column15612"/>
    <tableColumn id="15624" uniqueName="15624" name="Column15613"/>
    <tableColumn id="15625" uniqueName="15625" name="Column15614"/>
    <tableColumn id="15626" uniqueName="15626" name="Column15615"/>
    <tableColumn id="15627" uniqueName="15627" name="Column15616"/>
    <tableColumn id="15628" uniqueName="15628" name="Column15617"/>
    <tableColumn id="15629" uniqueName="15629" name="Column15618"/>
    <tableColumn id="15630" uniqueName="15630" name="Column15619"/>
    <tableColumn id="15631" uniqueName="15631" name="Column15620"/>
    <tableColumn id="15632" uniqueName="15632" name="Column15621"/>
    <tableColumn id="15633" uniqueName="15633" name="Column15622"/>
    <tableColumn id="15634" uniqueName="15634" name="Column15623"/>
    <tableColumn id="15635" uniqueName="15635" name="Column15624"/>
    <tableColumn id="15636" uniqueName="15636" name="Column15625"/>
    <tableColumn id="15637" uniqueName="15637" name="Column15626"/>
    <tableColumn id="15638" uniqueName="15638" name="Column15627"/>
    <tableColumn id="15639" uniqueName="15639" name="Column15628"/>
    <tableColumn id="15640" uniqueName="15640" name="Column15629"/>
    <tableColumn id="15641" uniqueName="15641" name="Column15630"/>
    <tableColumn id="15642" uniqueName="15642" name="Column15631"/>
    <tableColumn id="15643" uniqueName="15643" name="Column15632"/>
    <tableColumn id="15644" uniqueName="15644" name="Column15633"/>
    <tableColumn id="15645" uniqueName="15645" name="Column15634"/>
    <tableColumn id="15646" uniqueName="15646" name="Column15635"/>
    <tableColumn id="15647" uniqueName="15647" name="Column15636"/>
    <tableColumn id="15648" uniqueName="15648" name="Column15637"/>
    <tableColumn id="15649" uniqueName="15649" name="Column15638"/>
    <tableColumn id="15650" uniqueName="15650" name="Column15639"/>
    <tableColumn id="15651" uniqueName="15651" name="Column15640"/>
    <tableColumn id="15652" uniqueName="15652" name="Column15641"/>
    <tableColumn id="15653" uniqueName="15653" name="Column15642"/>
    <tableColumn id="15654" uniqueName="15654" name="Column15643"/>
    <tableColumn id="15655" uniqueName="15655" name="Column15644"/>
    <tableColumn id="15656" uniqueName="15656" name="Column15645"/>
    <tableColumn id="15657" uniqueName="15657" name="Column15646"/>
    <tableColumn id="15658" uniqueName="15658" name="Column15647"/>
    <tableColumn id="15659" uniqueName="15659" name="Column15648"/>
    <tableColumn id="15660" uniqueName="15660" name="Column15649"/>
    <tableColumn id="15661" uniqueName="15661" name="Column15650"/>
    <tableColumn id="15662" uniqueName="15662" name="Column15651"/>
    <tableColumn id="15663" uniqueName="15663" name="Column15652"/>
    <tableColumn id="15664" uniqueName="15664" name="Column15653"/>
    <tableColumn id="15665" uniqueName="15665" name="Column15654"/>
    <tableColumn id="15666" uniqueName="15666" name="Column15655"/>
    <tableColumn id="15667" uniqueName="15667" name="Column15656"/>
    <tableColumn id="15668" uniqueName="15668" name="Column15657"/>
    <tableColumn id="15669" uniqueName="15669" name="Column15658"/>
    <tableColumn id="15670" uniqueName="15670" name="Column15659"/>
    <tableColumn id="15671" uniqueName="15671" name="Column15660"/>
    <tableColumn id="15672" uniqueName="15672" name="Column15661"/>
    <tableColumn id="15673" uniqueName="15673" name="Column15662"/>
    <tableColumn id="15674" uniqueName="15674" name="Column15663"/>
    <tableColumn id="15675" uniqueName="15675" name="Column15664"/>
    <tableColumn id="15676" uniqueName="15676" name="Column15665"/>
    <tableColumn id="15677" uniqueName="15677" name="Column15666"/>
    <tableColumn id="15678" uniqueName="15678" name="Column15667"/>
    <tableColumn id="15679" uniqueName="15679" name="Column15668"/>
    <tableColumn id="15680" uniqueName="15680" name="Column15669"/>
    <tableColumn id="15681" uniqueName="15681" name="Column15670"/>
    <tableColumn id="15682" uniqueName="15682" name="Column15671"/>
    <tableColumn id="15683" uniqueName="15683" name="Column15672"/>
    <tableColumn id="15684" uniqueName="15684" name="Column15673"/>
    <tableColumn id="15685" uniqueName="15685" name="Column15674"/>
    <tableColumn id="15686" uniqueName="15686" name="Column15675"/>
    <tableColumn id="15687" uniqueName="15687" name="Column15676"/>
    <tableColumn id="15688" uniqueName="15688" name="Column15677"/>
    <tableColumn id="15689" uniqueName="15689" name="Column15678"/>
    <tableColumn id="15690" uniqueName="15690" name="Column15679"/>
    <tableColumn id="15691" uniqueName="15691" name="Column15680"/>
    <tableColumn id="15692" uniqueName="15692" name="Column15681"/>
    <tableColumn id="15693" uniqueName="15693" name="Column15682"/>
    <tableColumn id="15694" uniqueName="15694" name="Column15683"/>
    <tableColumn id="15695" uniqueName="15695" name="Column15684"/>
    <tableColumn id="15696" uniqueName="15696" name="Column15685"/>
    <tableColumn id="15697" uniqueName="15697" name="Column15686"/>
    <tableColumn id="15698" uniqueName="15698" name="Column15687"/>
    <tableColumn id="15699" uniqueName="15699" name="Column15688"/>
    <tableColumn id="15700" uniqueName="15700" name="Column15689"/>
    <tableColumn id="15701" uniqueName="15701" name="Column15690"/>
    <tableColumn id="15702" uniqueName="15702" name="Column15691"/>
    <tableColumn id="15703" uniqueName="15703" name="Column15692"/>
    <tableColumn id="15704" uniqueName="15704" name="Column15693"/>
    <tableColumn id="15705" uniqueName="15705" name="Column15694"/>
    <tableColumn id="15706" uniqueName="15706" name="Column15695"/>
    <tableColumn id="15707" uniqueName="15707" name="Column15696"/>
    <tableColumn id="15708" uniqueName="15708" name="Column15697"/>
    <tableColumn id="15709" uniqueName="15709" name="Column15698"/>
    <tableColumn id="15710" uniqueName="15710" name="Column15699"/>
    <tableColumn id="15711" uniqueName="15711" name="Column15700"/>
    <tableColumn id="15712" uniqueName="15712" name="Column15701"/>
    <tableColumn id="15713" uniqueName="15713" name="Column15702"/>
    <tableColumn id="15714" uniqueName="15714" name="Column15703"/>
    <tableColumn id="15715" uniqueName="15715" name="Column15704"/>
    <tableColumn id="15716" uniqueName="15716" name="Column15705"/>
    <tableColumn id="15717" uniqueName="15717" name="Column15706"/>
    <tableColumn id="15718" uniqueName="15718" name="Column15707"/>
    <tableColumn id="15719" uniqueName="15719" name="Column15708"/>
    <tableColumn id="15720" uniqueName="15720" name="Column15709"/>
    <tableColumn id="15721" uniqueName="15721" name="Column15710"/>
    <tableColumn id="15722" uniqueName="15722" name="Column15711"/>
    <tableColumn id="15723" uniqueName="15723" name="Column15712"/>
    <tableColumn id="15724" uniqueName="15724" name="Column15713"/>
    <tableColumn id="15725" uniqueName="15725" name="Column15714"/>
    <tableColumn id="15726" uniqueName="15726" name="Column15715"/>
    <tableColumn id="15727" uniqueName="15727" name="Column15716"/>
    <tableColumn id="15728" uniqueName="15728" name="Column15717"/>
    <tableColumn id="15729" uniqueName="15729" name="Column15718"/>
    <tableColumn id="15730" uniqueName="15730" name="Column15719"/>
    <tableColumn id="15731" uniqueName="15731" name="Column15720"/>
    <tableColumn id="15732" uniqueName="15732" name="Column15721"/>
    <tableColumn id="15733" uniqueName="15733" name="Column15722"/>
    <tableColumn id="15734" uniqueName="15734" name="Column15723"/>
    <tableColumn id="15735" uniqueName="15735" name="Column15724"/>
    <tableColumn id="15736" uniqueName="15736" name="Column15725"/>
    <tableColumn id="15737" uniqueName="15737" name="Column15726"/>
    <tableColumn id="15738" uniqueName="15738" name="Column15727"/>
    <tableColumn id="15739" uniqueName="15739" name="Column15728"/>
    <tableColumn id="15740" uniqueName="15740" name="Column15729"/>
    <tableColumn id="15741" uniqueName="15741" name="Column15730"/>
    <tableColumn id="15742" uniqueName="15742" name="Column15731"/>
    <tableColumn id="15743" uniqueName="15743" name="Column15732"/>
    <tableColumn id="15744" uniqueName="15744" name="Column15733"/>
    <tableColumn id="15745" uniqueName="15745" name="Column15734"/>
    <tableColumn id="15746" uniqueName="15746" name="Column15735"/>
    <tableColumn id="15747" uniqueName="15747" name="Column15736"/>
    <tableColumn id="15748" uniqueName="15748" name="Column15737"/>
    <tableColumn id="15749" uniqueName="15749" name="Column15738"/>
    <tableColumn id="15750" uniqueName="15750" name="Column15739"/>
    <tableColumn id="15751" uniqueName="15751" name="Column15740"/>
    <tableColumn id="15752" uniqueName="15752" name="Column15741"/>
    <tableColumn id="15753" uniqueName="15753" name="Column15742"/>
    <tableColumn id="15754" uniqueName="15754" name="Column15743"/>
    <tableColumn id="15755" uniqueName="15755" name="Column15744"/>
    <tableColumn id="15756" uniqueName="15756" name="Column15745"/>
    <tableColumn id="15757" uniqueName="15757" name="Column15746"/>
    <tableColumn id="15758" uniqueName="15758" name="Column15747"/>
    <tableColumn id="15759" uniqueName="15759" name="Column15748"/>
    <tableColumn id="15760" uniqueName="15760" name="Column15749"/>
    <tableColumn id="15761" uniqueName="15761" name="Column15750"/>
    <tableColumn id="15762" uniqueName="15762" name="Column15751"/>
    <tableColumn id="15763" uniqueName="15763" name="Column15752"/>
    <tableColumn id="15764" uniqueName="15764" name="Column15753"/>
    <tableColumn id="15765" uniqueName="15765" name="Column15754"/>
    <tableColumn id="15766" uniqueName="15766" name="Column15755"/>
    <tableColumn id="15767" uniqueName="15767" name="Column15756"/>
    <tableColumn id="15768" uniqueName="15768" name="Column15757"/>
    <tableColumn id="15769" uniqueName="15769" name="Column15758"/>
    <tableColumn id="15770" uniqueName="15770" name="Column15759"/>
    <tableColumn id="15771" uniqueName="15771" name="Column15760"/>
    <tableColumn id="15772" uniqueName="15772" name="Column15761"/>
    <tableColumn id="15773" uniqueName="15773" name="Column15762"/>
    <tableColumn id="15774" uniqueName="15774" name="Column15763"/>
    <tableColumn id="15775" uniqueName="15775" name="Column15764"/>
    <tableColumn id="15776" uniqueName="15776" name="Column15765"/>
    <tableColumn id="15777" uniqueName="15777" name="Column15766"/>
    <tableColumn id="15778" uniqueName="15778" name="Column15767"/>
    <tableColumn id="15779" uniqueName="15779" name="Column15768"/>
    <tableColumn id="15780" uniqueName="15780" name="Column15769"/>
    <tableColumn id="15781" uniqueName="15781" name="Column15770"/>
    <tableColumn id="15782" uniqueName="15782" name="Column15771"/>
    <tableColumn id="15783" uniqueName="15783" name="Column15772"/>
    <tableColumn id="15784" uniqueName="15784" name="Column15773"/>
    <tableColumn id="15785" uniqueName="15785" name="Column15774"/>
    <tableColumn id="15786" uniqueName="15786" name="Column15775"/>
    <tableColumn id="15787" uniqueName="15787" name="Column15776"/>
    <tableColumn id="15788" uniqueName="15788" name="Column15777"/>
    <tableColumn id="15789" uniqueName="15789" name="Column15778"/>
    <tableColumn id="15790" uniqueName="15790" name="Column15779"/>
    <tableColumn id="15791" uniqueName="15791" name="Column15780"/>
    <tableColumn id="15792" uniqueName="15792" name="Column15781"/>
    <tableColumn id="15793" uniqueName="15793" name="Column15782"/>
    <tableColumn id="15794" uniqueName="15794" name="Column15783"/>
    <tableColumn id="15795" uniqueName="15795" name="Column15784"/>
    <tableColumn id="15796" uniqueName="15796" name="Column15785"/>
    <tableColumn id="15797" uniqueName="15797" name="Column15786"/>
    <tableColumn id="15798" uniqueName="15798" name="Column15787"/>
    <tableColumn id="15799" uniqueName="15799" name="Column15788"/>
    <tableColumn id="15800" uniqueName="15800" name="Column15789"/>
    <tableColumn id="15801" uniqueName="15801" name="Column15790"/>
    <tableColumn id="15802" uniqueName="15802" name="Column15791"/>
    <tableColumn id="15803" uniqueName="15803" name="Column15792"/>
    <tableColumn id="15804" uniqueName="15804" name="Column15793"/>
    <tableColumn id="15805" uniqueName="15805" name="Column15794"/>
    <tableColumn id="15806" uniqueName="15806" name="Column15795"/>
    <tableColumn id="15807" uniqueName="15807" name="Column15796"/>
    <tableColumn id="15808" uniqueName="15808" name="Column15797"/>
    <tableColumn id="15809" uniqueName="15809" name="Column15798"/>
    <tableColumn id="15810" uniqueName="15810" name="Column15799"/>
    <tableColumn id="15811" uniqueName="15811" name="Column15800"/>
    <tableColumn id="15812" uniqueName="15812" name="Column15801"/>
    <tableColumn id="15813" uniqueName="15813" name="Column15802"/>
    <tableColumn id="15814" uniqueName="15814" name="Column15803"/>
    <tableColumn id="15815" uniqueName="15815" name="Column15804"/>
    <tableColumn id="15816" uniqueName="15816" name="Column15805"/>
    <tableColumn id="15817" uniqueName="15817" name="Column15806"/>
    <tableColumn id="15818" uniqueName="15818" name="Column15807"/>
    <tableColumn id="15819" uniqueName="15819" name="Column15808"/>
    <tableColumn id="15820" uniqueName="15820" name="Column15809"/>
    <tableColumn id="15821" uniqueName="15821" name="Column15810"/>
    <tableColumn id="15822" uniqueName="15822" name="Column15811"/>
    <tableColumn id="15823" uniqueName="15823" name="Column15812"/>
    <tableColumn id="15824" uniqueName="15824" name="Column15813"/>
    <tableColumn id="15825" uniqueName="15825" name="Column15814"/>
    <tableColumn id="15826" uniqueName="15826" name="Column15815"/>
    <tableColumn id="15827" uniqueName="15827" name="Column15816"/>
    <tableColumn id="15828" uniqueName="15828" name="Column15817"/>
    <tableColumn id="15829" uniqueName="15829" name="Column15818"/>
    <tableColumn id="15830" uniqueName="15830" name="Column15819"/>
    <tableColumn id="15831" uniqueName="15831" name="Column15820"/>
    <tableColumn id="15832" uniqueName="15832" name="Column15821"/>
    <tableColumn id="15833" uniqueName="15833" name="Column15822"/>
    <tableColumn id="15834" uniqueName="15834" name="Column15823"/>
    <tableColumn id="15835" uniqueName="15835" name="Column15824"/>
    <tableColumn id="15836" uniqueName="15836" name="Column15825"/>
    <tableColumn id="15837" uniqueName="15837" name="Column15826"/>
    <tableColumn id="15838" uniqueName="15838" name="Column15827"/>
    <tableColumn id="15839" uniqueName="15839" name="Column15828"/>
    <tableColumn id="15840" uniqueName="15840" name="Column15829"/>
    <tableColumn id="15841" uniqueName="15841" name="Column15830"/>
    <tableColumn id="15842" uniqueName="15842" name="Column15831"/>
    <tableColumn id="15843" uniqueName="15843" name="Column15832"/>
    <tableColumn id="15844" uniqueName="15844" name="Column15833"/>
    <tableColumn id="15845" uniqueName="15845" name="Column15834"/>
    <tableColumn id="15846" uniqueName="15846" name="Column15835"/>
    <tableColumn id="15847" uniqueName="15847" name="Column15836"/>
    <tableColumn id="15848" uniqueName="15848" name="Column15837"/>
    <tableColumn id="15849" uniqueName="15849" name="Column15838"/>
    <tableColumn id="15850" uniqueName="15850" name="Column15839"/>
    <tableColumn id="15851" uniqueName="15851" name="Column15840"/>
    <tableColumn id="15852" uniqueName="15852" name="Column15841"/>
    <tableColumn id="15853" uniqueName="15853" name="Column15842"/>
    <tableColumn id="15854" uniqueName="15854" name="Column15843"/>
    <tableColumn id="15855" uniqueName="15855" name="Column15844"/>
    <tableColumn id="15856" uniqueName="15856" name="Column15845"/>
    <tableColumn id="15857" uniqueName="15857" name="Column15846"/>
    <tableColumn id="15858" uniqueName="15858" name="Column15847"/>
    <tableColumn id="15859" uniqueName="15859" name="Column15848"/>
    <tableColumn id="15860" uniqueName="15860" name="Column15849"/>
    <tableColumn id="15861" uniqueName="15861" name="Column15850"/>
    <tableColumn id="15862" uniqueName="15862" name="Column15851"/>
    <tableColumn id="15863" uniqueName="15863" name="Column15852"/>
    <tableColumn id="15864" uniqueName="15864" name="Column15853"/>
    <tableColumn id="15865" uniqueName="15865" name="Column15854"/>
    <tableColumn id="15866" uniqueName="15866" name="Column15855"/>
    <tableColumn id="15867" uniqueName="15867" name="Column15856"/>
    <tableColumn id="15868" uniqueName="15868" name="Column15857"/>
    <tableColumn id="15869" uniqueName="15869" name="Column15858"/>
    <tableColumn id="15870" uniqueName="15870" name="Column15859"/>
    <tableColumn id="15871" uniqueName="15871" name="Column15860"/>
    <tableColumn id="15872" uniqueName="15872" name="Column15861"/>
    <tableColumn id="15873" uniqueName="15873" name="Column15862"/>
    <tableColumn id="15874" uniqueName="15874" name="Column15863"/>
    <tableColumn id="15875" uniqueName="15875" name="Column15864"/>
    <tableColumn id="15876" uniqueName="15876" name="Column15865"/>
    <tableColumn id="15877" uniqueName="15877" name="Column15866"/>
    <tableColumn id="15878" uniqueName="15878" name="Column15867"/>
    <tableColumn id="15879" uniqueName="15879" name="Column15868"/>
    <tableColumn id="15880" uniqueName="15880" name="Column15869"/>
    <tableColumn id="15881" uniqueName="15881" name="Column15870"/>
    <tableColumn id="15882" uniqueName="15882" name="Column15871"/>
    <tableColumn id="15883" uniqueName="15883" name="Column15872"/>
    <tableColumn id="15884" uniqueName="15884" name="Column15873"/>
    <tableColumn id="15885" uniqueName="15885" name="Column15874"/>
    <tableColumn id="15886" uniqueName="15886" name="Column15875"/>
    <tableColumn id="15887" uniqueName="15887" name="Column15876"/>
    <tableColumn id="15888" uniqueName="15888" name="Column15877"/>
    <tableColumn id="15889" uniqueName="15889" name="Column15878"/>
    <tableColumn id="15890" uniqueName="15890" name="Column15879"/>
    <tableColumn id="15891" uniqueName="15891" name="Column15880"/>
    <tableColumn id="15892" uniqueName="15892" name="Column15881"/>
    <tableColumn id="15893" uniqueName="15893" name="Column15882"/>
    <tableColumn id="15894" uniqueName="15894" name="Column15883"/>
    <tableColumn id="15895" uniqueName="15895" name="Column15884"/>
    <tableColumn id="15896" uniqueName="15896" name="Column15885"/>
    <tableColumn id="15897" uniqueName="15897" name="Column15886"/>
    <tableColumn id="15898" uniqueName="15898" name="Column15887"/>
    <tableColumn id="15899" uniqueName="15899" name="Column15888"/>
    <tableColumn id="15900" uniqueName="15900" name="Column15889"/>
    <tableColumn id="15901" uniqueName="15901" name="Column15890"/>
    <tableColumn id="15902" uniqueName="15902" name="Column15891"/>
    <tableColumn id="15903" uniqueName="15903" name="Column15892"/>
    <tableColumn id="15904" uniqueName="15904" name="Column15893"/>
    <tableColumn id="15905" uniqueName="15905" name="Column15894"/>
    <tableColumn id="15906" uniqueName="15906" name="Column15895"/>
    <tableColumn id="15907" uniqueName="15907" name="Column15896"/>
    <tableColumn id="15908" uniqueName="15908" name="Column15897"/>
    <tableColumn id="15909" uniqueName="15909" name="Column15898"/>
    <tableColumn id="15910" uniqueName="15910" name="Column15899"/>
    <tableColumn id="15911" uniqueName="15911" name="Column15900"/>
    <tableColumn id="15912" uniqueName="15912" name="Column15901"/>
    <tableColumn id="15913" uniqueName="15913" name="Column15902"/>
    <tableColumn id="15914" uniqueName="15914" name="Column15903"/>
    <tableColumn id="15915" uniqueName="15915" name="Column15904"/>
    <tableColumn id="15916" uniqueName="15916" name="Column15905"/>
    <tableColumn id="15917" uniqueName="15917" name="Column15906"/>
    <tableColumn id="15918" uniqueName="15918" name="Column15907"/>
    <tableColumn id="15919" uniqueName="15919" name="Column15908"/>
    <tableColumn id="15920" uniqueName="15920" name="Column15909"/>
    <tableColumn id="15921" uniqueName="15921" name="Column15910"/>
    <tableColumn id="15922" uniqueName="15922" name="Column15911"/>
    <tableColumn id="15923" uniqueName="15923" name="Column15912"/>
    <tableColumn id="15924" uniqueName="15924" name="Column15913"/>
    <tableColumn id="15925" uniqueName="15925" name="Column15914"/>
    <tableColumn id="15926" uniqueName="15926" name="Column15915"/>
    <tableColumn id="15927" uniqueName="15927" name="Column15916"/>
    <tableColumn id="15928" uniqueName="15928" name="Column15917"/>
    <tableColumn id="15929" uniqueName="15929" name="Column15918"/>
    <tableColumn id="15930" uniqueName="15930" name="Column15919"/>
    <tableColumn id="15931" uniqueName="15931" name="Column15920"/>
    <tableColumn id="15932" uniqueName="15932" name="Column15921"/>
    <tableColumn id="15933" uniqueName="15933" name="Column15922"/>
    <tableColumn id="15934" uniqueName="15934" name="Column15923"/>
    <tableColumn id="15935" uniqueName="15935" name="Column15924"/>
    <tableColumn id="15936" uniqueName="15936" name="Column15925"/>
    <tableColumn id="15937" uniqueName="15937" name="Column15926"/>
    <tableColumn id="15938" uniqueName="15938" name="Column15927"/>
    <tableColumn id="15939" uniqueName="15939" name="Column15928"/>
    <tableColumn id="15940" uniqueName="15940" name="Column15929"/>
    <tableColumn id="15941" uniqueName="15941" name="Column15930"/>
    <tableColumn id="15942" uniqueName="15942" name="Column15931"/>
    <tableColumn id="15943" uniqueName="15943" name="Column15932"/>
    <tableColumn id="15944" uniqueName="15944" name="Column15933"/>
    <tableColumn id="15945" uniqueName="15945" name="Column15934"/>
    <tableColumn id="15946" uniqueName="15946" name="Column15935"/>
    <tableColumn id="15947" uniqueName="15947" name="Column15936"/>
    <tableColumn id="15948" uniqueName="15948" name="Column15937"/>
    <tableColumn id="15949" uniqueName="15949" name="Column15938"/>
    <tableColumn id="15950" uniqueName="15950" name="Column15939"/>
    <tableColumn id="15951" uniqueName="15951" name="Column15940"/>
    <tableColumn id="15952" uniqueName="15952" name="Column15941"/>
    <tableColumn id="15953" uniqueName="15953" name="Column15942"/>
    <tableColumn id="15954" uniqueName="15954" name="Column15943"/>
    <tableColumn id="15955" uniqueName="15955" name="Column15944"/>
    <tableColumn id="15956" uniqueName="15956" name="Column15945"/>
    <tableColumn id="15957" uniqueName="15957" name="Column15946"/>
    <tableColumn id="15958" uniqueName="15958" name="Column15947"/>
    <tableColumn id="15959" uniqueName="15959" name="Column15948"/>
    <tableColumn id="15960" uniqueName="15960" name="Column15949"/>
    <tableColumn id="15961" uniqueName="15961" name="Column15950"/>
    <tableColumn id="15962" uniqueName="15962" name="Column15951"/>
    <tableColumn id="15963" uniqueName="15963" name="Column15952"/>
    <tableColumn id="15964" uniqueName="15964" name="Column15953"/>
    <tableColumn id="15965" uniqueName="15965" name="Column15954"/>
    <tableColumn id="15966" uniqueName="15966" name="Column15955"/>
    <tableColumn id="15967" uniqueName="15967" name="Column15956"/>
    <tableColumn id="15968" uniqueName="15968" name="Column15957"/>
    <tableColumn id="15969" uniqueName="15969" name="Column15958"/>
    <tableColumn id="15970" uniqueName="15970" name="Column15959"/>
    <tableColumn id="15971" uniqueName="15971" name="Column15960"/>
    <tableColumn id="15972" uniqueName="15972" name="Column15961"/>
    <tableColumn id="15973" uniqueName="15973" name="Column15962"/>
    <tableColumn id="15974" uniqueName="15974" name="Column15963"/>
    <tableColumn id="15975" uniqueName="15975" name="Column15964"/>
    <tableColumn id="15976" uniqueName="15976" name="Column15965"/>
    <tableColumn id="15977" uniqueName="15977" name="Column15966"/>
    <tableColumn id="15978" uniqueName="15978" name="Column15967"/>
    <tableColumn id="15979" uniqueName="15979" name="Column15968"/>
    <tableColumn id="15980" uniqueName="15980" name="Column15969"/>
    <tableColumn id="15981" uniqueName="15981" name="Column15970"/>
    <tableColumn id="15982" uniqueName="15982" name="Column15971"/>
    <tableColumn id="15983" uniqueName="15983" name="Column15972"/>
    <tableColumn id="15984" uniqueName="15984" name="Column15973"/>
    <tableColumn id="15985" uniqueName="15985" name="Column15974"/>
    <tableColumn id="15986" uniqueName="15986" name="Column15975"/>
    <tableColumn id="15987" uniqueName="15987" name="Column15976"/>
    <tableColumn id="15988" uniqueName="15988" name="Column15977"/>
    <tableColumn id="15989" uniqueName="15989" name="Column15978"/>
    <tableColumn id="15990" uniqueName="15990" name="Column15979"/>
    <tableColumn id="15991" uniqueName="15991" name="Column15980"/>
    <tableColumn id="15992" uniqueName="15992" name="Column15981"/>
    <tableColumn id="15993" uniqueName="15993" name="Column15982"/>
    <tableColumn id="15994" uniqueName="15994" name="Column15983"/>
    <tableColumn id="15995" uniqueName="15995" name="Column15984"/>
    <tableColumn id="15996" uniqueName="15996" name="Column15985"/>
    <tableColumn id="15997" uniqueName="15997" name="Column15986"/>
    <tableColumn id="15998" uniqueName="15998" name="Column15987"/>
    <tableColumn id="15999" uniqueName="15999" name="Column15988"/>
    <tableColumn id="16000" uniqueName="16000" name="Column15989"/>
    <tableColumn id="16001" uniqueName="16001" name="Column15990"/>
    <tableColumn id="16002" uniqueName="16002" name="Column15991"/>
    <tableColumn id="16003" uniqueName="16003" name="Column15992"/>
    <tableColumn id="16004" uniqueName="16004" name="Column15993"/>
    <tableColumn id="16005" uniqueName="16005" name="Column15994"/>
    <tableColumn id="16006" uniqueName="16006" name="Column15995"/>
    <tableColumn id="16007" uniqueName="16007" name="Column15996"/>
    <tableColumn id="16008" uniqueName="16008" name="Column15997"/>
    <tableColumn id="16009" uniqueName="16009" name="Column15998"/>
    <tableColumn id="16010" uniqueName="16010" name="Column15999"/>
    <tableColumn id="16011" uniqueName="16011" name="Column16000"/>
    <tableColumn id="16012" uniqueName="16012" name="Column16001"/>
    <tableColumn id="16013" uniqueName="16013" name="Column16002"/>
    <tableColumn id="16014" uniqueName="16014" name="Column16003"/>
    <tableColumn id="16015" uniqueName="16015" name="Column16004"/>
    <tableColumn id="16016" uniqueName="16016" name="Column16005"/>
    <tableColumn id="16017" uniqueName="16017" name="Column16006"/>
    <tableColumn id="16018" uniqueName="16018" name="Column16007"/>
    <tableColumn id="16019" uniqueName="16019" name="Column16008"/>
    <tableColumn id="16020" uniqueName="16020" name="Column16009"/>
    <tableColumn id="16021" uniqueName="16021" name="Column16010"/>
    <tableColumn id="16022" uniqueName="16022" name="Column16011"/>
    <tableColumn id="16023" uniqueName="16023" name="Column16012"/>
    <tableColumn id="16024" uniqueName="16024" name="Column16013"/>
    <tableColumn id="16025" uniqueName="16025" name="Column16014"/>
    <tableColumn id="16026" uniqueName="16026" name="Column16015"/>
    <tableColumn id="16027" uniqueName="16027" name="Column16016"/>
    <tableColumn id="16028" uniqueName="16028" name="Column16017"/>
    <tableColumn id="16029" uniqueName="16029" name="Column16018"/>
    <tableColumn id="16030" uniqueName="16030" name="Column16019"/>
    <tableColumn id="16031" uniqueName="16031" name="Column16020"/>
    <tableColumn id="16032" uniqueName="16032" name="Column16021"/>
    <tableColumn id="16033" uniqueName="16033" name="Column16022"/>
    <tableColumn id="16034" uniqueName="16034" name="Column16023"/>
    <tableColumn id="16035" uniqueName="16035" name="Column16024"/>
    <tableColumn id="16036" uniqueName="16036" name="Column16025"/>
    <tableColumn id="16037" uniqueName="16037" name="Column16026"/>
    <tableColumn id="16038" uniqueName="16038" name="Column16027"/>
    <tableColumn id="16039" uniqueName="16039" name="Column16028"/>
    <tableColumn id="16040" uniqueName="16040" name="Column16029"/>
    <tableColumn id="16041" uniqueName="16041" name="Column16030"/>
    <tableColumn id="16042" uniqueName="16042" name="Column16031"/>
    <tableColumn id="16043" uniqueName="16043" name="Column16032"/>
    <tableColumn id="16044" uniqueName="16044" name="Column16033"/>
    <tableColumn id="16045" uniqueName="16045" name="Column16034"/>
    <tableColumn id="16046" uniqueName="16046" name="Column16035"/>
    <tableColumn id="16047" uniqueName="16047" name="Column16036"/>
    <tableColumn id="16048" uniqueName="16048" name="Column16037"/>
    <tableColumn id="16049" uniqueName="16049" name="Column16038"/>
    <tableColumn id="16050" uniqueName="16050" name="Column16039"/>
    <tableColumn id="16051" uniqueName="16051" name="Column16040"/>
    <tableColumn id="16052" uniqueName="16052" name="Column16041"/>
    <tableColumn id="16053" uniqueName="16053" name="Column16042"/>
    <tableColumn id="16054" uniqueName="16054" name="Column16043"/>
    <tableColumn id="16055" uniqueName="16055" name="Column16044"/>
    <tableColumn id="16056" uniqueName="16056" name="Column16045"/>
    <tableColumn id="16057" uniqueName="16057" name="Column16046"/>
    <tableColumn id="16058" uniqueName="16058" name="Column16047"/>
    <tableColumn id="16059" uniqueName="16059" name="Column16048"/>
    <tableColumn id="16060" uniqueName="16060" name="Column16049"/>
    <tableColumn id="16061" uniqueName="16061" name="Column16050"/>
    <tableColumn id="16062" uniqueName="16062" name="Column16051"/>
    <tableColumn id="16063" uniqueName="16063" name="Column16052"/>
    <tableColumn id="16064" uniqueName="16064" name="Column16053"/>
    <tableColumn id="16065" uniqueName="16065" name="Column16054"/>
    <tableColumn id="16066" uniqueName="16066" name="Column16055"/>
    <tableColumn id="16067" uniqueName="16067" name="Column16056"/>
    <tableColumn id="16068" uniqueName="16068" name="Column16057"/>
    <tableColumn id="16069" uniqueName="16069" name="Column16058"/>
    <tableColumn id="16070" uniqueName="16070" name="Column16059"/>
    <tableColumn id="16071" uniqueName="16071" name="Column16060"/>
    <tableColumn id="16072" uniqueName="16072" name="Column16061"/>
    <tableColumn id="16073" uniqueName="16073" name="Column16062"/>
    <tableColumn id="16074" uniqueName="16074" name="Column16063"/>
    <tableColumn id="16075" uniqueName="16075" name="Column16064"/>
    <tableColumn id="16076" uniqueName="16076" name="Column16065"/>
    <tableColumn id="16077" uniqueName="16077" name="Column16066"/>
    <tableColumn id="16078" uniqueName="16078" name="Column16067"/>
    <tableColumn id="16079" uniqueName="16079" name="Column16068"/>
    <tableColumn id="16080" uniqueName="16080" name="Column16069"/>
    <tableColumn id="16081" uniqueName="16081" name="Column16070"/>
    <tableColumn id="16082" uniqueName="16082" name="Column16071"/>
    <tableColumn id="16083" uniqueName="16083" name="Column16072"/>
    <tableColumn id="16084" uniqueName="16084" name="Column16073"/>
    <tableColumn id="16085" uniqueName="16085" name="Column16074"/>
    <tableColumn id="16086" uniqueName="16086" name="Column16075"/>
    <tableColumn id="16087" uniqueName="16087" name="Column16076"/>
    <tableColumn id="16088" uniqueName="16088" name="Column16077"/>
    <tableColumn id="16089" uniqueName="16089" name="Column16078"/>
    <tableColumn id="16090" uniqueName="16090" name="Column16079"/>
    <tableColumn id="16091" uniqueName="16091" name="Column16080"/>
    <tableColumn id="16092" uniqueName="16092" name="Column16081"/>
    <tableColumn id="16093" uniqueName="16093" name="Column16082"/>
    <tableColumn id="16094" uniqueName="16094" name="Column16083"/>
    <tableColumn id="16095" uniqueName="16095" name="Column16084"/>
    <tableColumn id="16096" uniqueName="16096" name="Column16085"/>
    <tableColumn id="16097" uniqueName="16097" name="Column16086"/>
    <tableColumn id="16098" uniqueName="16098" name="Column16087"/>
    <tableColumn id="16099" uniqueName="16099" name="Column16088"/>
    <tableColumn id="16100" uniqueName="16100" name="Column16089"/>
    <tableColumn id="16101" uniqueName="16101" name="Column16090"/>
    <tableColumn id="16102" uniqueName="16102" name="Column16091"/>
    <tableColumn id="16103" uniqueName="16103" name="Column16092"/>
    <tableColumn id="16104" uniqueName="16104" name="Column16093"/>
    <tableColumn id="16105" uniqueName="16105" name="Column16094"/>
    <tableColumn id="16106" uniqueName="16106" name="Column16095"/>
    <tableColumn id="16107" uniqueName="16107" name="Column16096"/>
    <tableColumn id="16108" uniqueName="16108" name="Column16097"/>
    <tableColumn id="16109" uniqueName="16109" name="Column16098"/>
    <tableColumn id="16110" uniqueName="16110" name="Column16099"/>
    <tableColumn id="16111" uniqueName="16111" name="Column16100"/>
    <tableColumn id="16112" uniqueName="16112" name="Column16101"/>
    <tableColumn id="16113" uniqueName="16113" name="Column16102"/>
    <tableColumn id="16114" uniqueName="16114" name="Column16103"/>
    <tableColumn id="16115" uniqueName="16115" name="Column16104"/>
    <tableColumn id="16116" uniqueName="16116" name="Column16105"/>
    <tableColumn id="16117" uniqueName="16117" name="Column16106"/>
    <tableColumn id="16118" uniqueName="16118" name="Column16107"/>
    <tableColumn id="16119" uniqueName="16119" name="Column16108"/>
    <tableColumn id="16120" uniqueName="16120" name="Column16109"/>
    <tableColumn id="16121" uniqueName="16121" name="Column16110"/>
    <tableColumn id="16122" uniqueName="16122" name="Column16111"/>
    <tableColumn id="16123" uniqueName="16123" name="Column16112"/>
    <tableColumn id="16124" uniqueName="16124" name="Column16113"/>
    <tableColumn id="16125" uniqueName="16125" name="Column16114"/>
    <tableColumn id="16126" uniqueName="16126" name="Column16115"/>
    <tableColumn id="16127" uniqueName="16127" name="Column16116"/>
    <tableColumn id="16128" uniqueName="16128" name="Column16117"/>
    <tableColumn id="16129" uniqueName="16129" name="Column16118"/>
    <tableColumn id="16130" uniqueName="16130" name="Column16119"/>
    <tableColumn id="16131" uniqueName="16131" name="Column16120"/>
    <tableColumn id="16132" uniqueName="16132" name="Column16121"/>
    <tableColumn id="16133" uniqueName="16133" name="Column16122"/>
    <tableColumn id="16134" uniqueName="16134" name="Column16123"/>
    <tableColumn id="16135" uniqueName="16135" name="Column16124"/>
    <tableColumn id="16136" uniqueName="16136" name="Column16125"/>
    <tableColumn id="16137" uniqueName="16137" name="Column16126"/>
    <tableColumn id="16138" uniqueName="16138" name="Column16127"/>
    <tableColumn id="16139" uniqueName="16139" name="Column16128"/>
    <tableColumn id="16140" uniqueName="16140" name="Column16129"/>
    <tableColumn id="16141" uniqueName="16141" name="Column16130"/>
    <tableColumn id="16142" uniqueName="16142" name="Column16131"/>
    <tableColumn id="16143" uniqueName="16143" name="Column16132"/>
    <tableColumn id="16144" uniqueName="16144" name="Column16133"/>
    <tableColumn id="16145" uniqueName="16145" name="Column16134"/>
    <tableColumn id="16146" uniqueName="16146" name="Column16135"/>
    <tableColumn id="16147" uniqueName="16147" name="Column16136"/>
    <tableColumn id="16148" uniqueName="16148" name="Column16137"/>
    <tableColumn id="16149" uniqueName="16149" name="Column16138"/>
    <tableColumn id="16150" uniqueName="16150" name="Column16139"/>
    <tableColumn id="16151" uniqueName="16151" name="Column16140"/>
    <tableColumn id="16152" uniqueName="16152" name="Column16141"/>
    <tableColumn id="16153" uniqueName="16153" name="Column16142"/>
    <tableColumn id="16154" uniqueName="16154" name="Column16143"/>
    <tableColumn id="16155" uniqueName="16155" name="Column16144"/>
    <tableColumn id="16156" uniqueName="16156" name="Column16145"/>
    <tableColumn id="16157" uniqueName="16157" name="Column16146"/>
    <tableColumn id="16158" uniqueName="16158" name="Column16147"/>
    <tableColumn id="16159" uniqueName="16159" name="Column16148"/>
    <tableColumn id="16160" uniqueName="16160" name="Column16149"/>
    <tableColumn id="16161" uniqueName="16161" name="Column16150"/>
    <tableColumn id="16162" uniqueName="16162" name="Column16151"/>
    <tableColumn id="16163" uniqueName="16163" name="Column16152"/>
    <tableColumn id="16164" uniqueName="16164" name="Column16153"/>
    <tableColumn id="16165" uniqueName="16165" name="Column16154"/>
    <tableColumn id="16166" uniqueName="16166" name="Column16155"/>
    <tableColumn id="16167" uniqueName="16167" name="Column16156"/>
    <tableColumn id="16168" uniqueName="16168" name="Column16157"/>
    <tableColumn id="16169" uniqueName="16169" name="Column16158"/>
    <tableColumn id="16170" uniqueName="16170" name="Column16159"/>
    <tableColumn id="16171" uniqueName="16171" name="Column16160"/>
    <tableColumn id="16172" uniqueName="16172" name="Column16161"/>
    <tableColumn id="16173" uniqueName="16173" name="Column16162"/>
    <tableColumn id="16174" uniqueName="16174" name="Column16163"/>
    <tableColumn id="16175" uniqueName="16175" name="Column16164"/>
    <tableColumn id="16176" uniqueName="16176" name="Column16165"/>
    <tableColumn id="16177" uniqueName="16177" name="Column16166"/>
    <tableColumn id="16178" uniqueName="16178" name="Column16167"/>
    <tableColumn id="16179" uniqueName="16179" name="Column16168"/>
    <tableColumn id="16180" uniqueName="16180" name="Column16169"/>
    <tableColumn id="16181" uniqueName="16181" name="Column16170"/>
    <tableColumn id="16182" uniqueName="16182" name="Column16171"/>
    <tableColumn id="16183" uniqueName="16183" name="Column16172"/>
    <tableColumn id="16184" uniqueName="16184" name="Column16173"/>
    <tableColumn id="16185" uniqueName="16185" name="Column16174"/>
    <tableColumn id="16186" uniqueName="16186" name="Column16175"/>
    <tableColumn id="16187" uniqueName="16187" name="Column16176"/>
    <tableColumn id="16188" uniqueName="16188" name="Column16177"/>
    <tableColumn id="16189" uniqueName="16189" name="Column16178"/>
    <tableColumn id="16190" uniqueName="16190" name="Column16179"/>
    <tableColumn id="16191" uniqueName="16191" name="Column16180"/>
    <tableColumn id="16192" uniqueName="16192" name="Column16181"/>
    <tableColumn id="16193" uniqueName="16193" name="Column16182"/>
    <tableColumn id="16194" uniqueName="16194" name="Column16183"/>
    <tableColumn id="16195" uniqueName="16195" name="Column16184"/>
    <tableColumn id="16196" uniqueName="16196" name="Column16185"/>
    <tableColumn id="16197" uniqueName="16197" name="Column16186"/>
    <tableColumn id="16198" uniqueName="16198" name="Column16187"/>
    <tableColumn id="16199" uniqueName="16199" name="Column16188"/>
    <tableColumn id="16200" uniqueName="16200" name="Column16189"/>
    <tableColumn id="16201" uniqueName="16201" name="Column16190"/>
    <tableColumn id="16202" uniqueName="16202" name="Column16191"/>
    <tableColumn id="16203" uniqueName="16203" name="Column16192"/>
    <tableColumn id="16204" uniqueName="16204" name="Column16193"/>
    <tableColumn id="16205" uniqueName="16205" name="Column16194"/>
    <tableColumn id="16206" uniqueName="16206" name="Column16195"/>
    <tableColumn id="16207" uniqueName="16207" name="Column16196"/>
    <tableColumn id="16208" uniqueName="16208" name="Column16197"/>
    <tableColumn id="16209" uniqueName="16209" name="Column16198"/>
    <tableColumn id="16210" uniqueName="16210" name="Column16199"/>
    <tableColumn id="16211" uniqueName="16211" name="Column16200"/>
    <tableColumn id="16212" uniqueName="16212" name="Column16201"/>
    <tableColumn id="16213" uniqueName="16213" name="Column16202"/>
    <tableColumn id="16214" uniqueName="16214" name="Column16203"/>
    <tableColumn id="16215" uniqueName="16215" name="Column16204"/>
    <tableColumn id="16216" uniqueName="16216" name="Column16205"/>
    <tableColumn id="16217" uniqueName="16217" name="Column16206"/>
    <tableColumn id="16218" uniqueName="16218" name="Column16207"/>
    <tableColumn id="16219" uniqueName="16219" name="Column16208"/>
    <tableColumn id="16220" uniqueName="16220" name="Column16209"/>
    <tableColumn id="16221" uniqueName="16221" name="Column16210"/>
    <tableColumn id="16222" uniqueName="16222" name="Column16211"/>
    <tableColumn id="16223" uniqueName="16223" name="Column16212"/>
    <tableColumn id="16224" uniqueName="16224" name="Column16213"/>
    <tableColumn id="16225" uniqueName="16225" name="Column16214"/>
    <tableColumn id="16226" uniqueName="16226" name="Column16215"/>
    <tableColumn id="16227" uniqueName="16227" name="Column16216"/>
    <tableColumn id="16228" uniqueName="16228" name="Column16217"/>
    <tableColumn id="16229" uniqueName="16229" name="Column16218"/>
    <tableColumn id="16230" uniqueName="16230" name="Column16219"/>
    <tableColumn id="16231" uniqueName="16231" name="Column16220"/>
    <tableColumn id="16232" uniqueName="16232" name="Column16221"/>
    <tableColumn id="16233" uniqueName="16233" name="Column16222"/>
    <tableColumn id="16234" uniqueName="16234" name="Column16223"/>
    <tableColumn id="16235" uniqueName="16235" name="Column16224"/>
    <tableColumn id="16236" uniqueName="16236" name="Column16225"/>
    <tableColumn id="16237" uniqueName="16237" name="Column16226"/>
    <tableColumn id="16238" uniqueName="16238" name="Column16227"/>
    <tableColumn id="16239" uniqueName="16239" name="Column16228"/>
    <tableColumn id="16240" uniqueName="16240" name="Column16229"/>
    <tableColumn id="16241" uniqueName="16241" name="Column16230"/>
    <tableColumn id="16242" uniqueName="16242" name="Column16231"/>
    <tableColumn id="16243" uniqueName="16243" name="Column16232"/>
    <tableColumn id="16244" uniqueName="16244" name="Column16233"/>
    <tableColumn id="16245" uniqueName="16245" name="Column16234"/>
    <tableColumn id="16246" uniqueName="16246" name="Column16235"/>
    <tableColumn id="16247" uniqueName="16247" name="Column16236"/>
    <tableColumn id="16248" uniqueName="16248" name="Column16237"/>
    <tableColumn id="16249" uniqueName="16249" name="Column16238"/>
    <tableColumn id="16250" uniqueName="16250" name="Column16239"/>
    <tableColumn id="16251" uniqueName="16251" name="Column16240"/>
    <tableColumn id="16252" uniqueName="16252" name="Column16241"/>
    <tableColumn id="16253" uniqueName="16253" name="Column16242"/>
    <tableColumn id="16254" uniqueName="16254" name="Column16243"/>
    <tableColumn id="16255" uniqueName="16255" name="Column16244"/>
    <tableColumn id="16256" uniqueName="16256" name="Column16245"/>
    <tableColumn id="16257" uniqueName="16257" name="Column16246"/>
    <tableColumn id="16258" uniqueName="16258" name="Column16247"/>
    <tableColumn id="16259" uniqueName="16259" name="Column16248"/>
    <tableColumn id="16260" uniqueName="16260" name="Column16249"/>
    <tableColumn id="16261" uniqueName="16261" name="Column16250"/>
    <tableColumn id="16262" uniqueName="16262" name="Column16251"/>
    <tableColumn id="16263" uniqueName="16263" name="Column16252"/>
    <tableColumn id="16264" uniqueName="16264" name="Column16253"/>
    <tableColumn id="16265" uniqueName="16265" name="Column16254"/>
    <tableColumn id="16266" uniqueName="16266" name="Column16255"/>
    <tableColumn id="16267" uniqueName="16267" name="Column16256"/>
    <tableColumn id="16268" uniqueName="16268" name="Column16257"/>
    <tableColumn id="16269" uniqueName="16269" name="Column16258"/>
    <tableColumn id="16270" uniqueName="16270" name="Column16259"/>
    <tableColumn id="16271" uniqueName="16271" name="Column16260"/>
    <tableColumn id="16272" uniqueName="16272" name="Column16261"/>
    <tableColumn id="16273" uniqueName="16273" name="Column16262"/>
    <tableColumn id="16274" uniqueName="16274" name="Column16263"/>
    <tableColumn id="16275" uniqueName="16275" name="Column16264"/>
    <tableColumn id="16276" uniqueName="16276" name="Column16265"/>
    <tableColumn id="16277" uniqueName="16277" name="Column16266"/>
    <tableColumn id="16278" uniqueName="16278" name="Column16267"/>
    <tableColumn id="16279" uniqueName="16279" name="Column16268"/>
    <tableColumn id="16280" uniqueName="16280" name="Column16269"/>
    <tableColumn id="16281" uniqueName="16281" name="Column16270"/>
    <tableColumn id="16282" uniqueName="16282" name="Column16271"/>
    <tableColumn id="16283" uniqueName="16283" name="Column16272"/>
    <tableColumn id="16284" uniqueName="16284" name="Column16273"/>
    <tableColumn id="16285" uniqueName="16285" name="Column16274"/>
    <tableColumn id="16286" uniqueName="16286" name="Column16275"/>
    <tableColumn id="16287" uniqueName="16287" name="Column16276"/>
    <tableColumn id="16288" uniqueName="16288" name="Column16277"/>
    <tableColumn id="16289" uniqueName="16289" name="Column16278"/>
    <tableColumn id="16290" uniqueName="16290" name="Column16279"/>
    <tableColumn id="16291" uniqueName="16291" name="Column16280"/>
    <tableColumn id="16292" uniqueName="16292" name="Column16281"/>
    <tableColumn id="16293" uniqueName="16293" name="Column16282"/>
    <tableColumn id="16294" uniqueName="16294" name="Column16283"/>
    <tableColumn id="16295" uniqueName="16295" name="Column16284"/>
    <tableColumn id="16296" uniqueName="16296" name="Column16285"/>
    <tableColumn id="16297" uniqueName="16297" name="Column16286"/>
    <tableColumn id="16298" uniqueName="16298" name="Column16287"/>
    <tableColumn id="16299" uniqueName="16299" name="Column16288"/>
    <tableColumn id="16300" uniqueName="16300" name="Column16289"/>
    <tableColumn id="16301" uniqueName="16301" name="Column16290"/>
    <tableColumn id="16302" uniqueName="16302" name="Column16291"/>
    <tableColumn id="16303" uniqueName="16303" name="Column16292"/>
    <tableColumn id="16304" uniqueName="16304" name="Column16293"/>
    <tableColumn id="16305" uniqueName="16305" name="Column16294"/>
    <tableColumn id="16306" uniqueName="16306" name="Column16295"/>
    <tableColumn id="16307" uniqueName="16307" name="Column16296"/>
    <tableColumn id="16308" uniqueName="16308" name="Column16297"/>
    <tableColumn id="16309" uniqueName="16309" name="Column16298"/>
    <tableColumn id="16310" uniqueName="16310" name="Column16299"/>
    <tableColumn id="16311" uniqueName="16311" name="Column16300"/>
    <tableColumn id="16312" uniqueName="16312" name="Column16301"/>
    <tableColumn id="16313" uniqueName="16313" name="Column16302"/>
    <tableColumn id="16314" uniqueName="16314" name="Column16303"/>
    <tableColumn id="16315" uniqueName="16315" name="Column16304"/>
    <tableColumn id="16316" uniqueName="16316" name="Column16305"/>
    <tableColumn id="16317" uniqueName="16317" name="Column16306"/>
    <tableColumn id="16318" uniqueName="16318" name="Column16307"/>
    <tableColumn id="16319" uniqueName="16319" name="Column16308"/>
    <tableColumn id="16320" uniqueName="16320" name="Column16309"/>
    <tableColumn id="16321" uniqueName="16321" name="Column16310"/>
    <tableColumn id="16322" uniqueName="16322" name="Column16311"/>
    <tableColumn id="16323" uniqueName="16323" name="Column16312"/>
    <tableColumn id="16324" uniqueName="16324" name="Column16313"/>
    <tableColumn id="16325" uniqueName="16325" name="Column16314"/>
    <tableColumn id="16326" uniqueName="16326" name="Column16315"/>
    <tableColumn id="16327" uniqueName="16327" name="Column16316"/>
    <tableColumn id="16328" uniqueName="16328" name="Column16317"/>
    <tableColumn id="16329" uniqueName="16329" name="Column16318"/>
    <tableColumn id="16330" uniqueName="16330" name="Column16319"/>
    <tableColumn id="16331" uniqueName="16331" name="Column16320"/>
    <tableColumn id="16332" uniqueName="16332" name="Column16321"/>
    <tableColumn id="16333" uniqueName="16333" name="Column16322"/>
    <tableColumn id="16334" uniqueName="16334" name="Column16323"/>
    <tableColumn id="16335" uniqueName="16335" name="Column16324"/>
    <tableColumn id="16336" uniqueName="16336" name="Column16325"/>
    <tableColumn id="16337" uniqueName="16337" name="Column16326"/>
    <tableColumn id="16338" uniqueName="16338" name="Column16327"/>
    <tableColumn id="16339" uniqueName="16339" name="Column16328"/>
    <tableColumn id="16340" uniqueName="16340" name="Column16329"/>
    <tableColumn id="16341" uniqueName="16341" name="Column16330"/>
    <tableColumn id="16342" uniqueName="16342" name="Column16331"/>
    <tableColumn id="16343" uniqueName="16343" name="Column16332"/>
    <tableColumn id="16344" uniqueName="16344" name="Column16333"/>
    <tableColumn id="16345" uniqueName="16345" name="Column16334"/>
    <tableColumn id="16346" uniqueName="16346" name="Column16335"/>
    <tableColumn id="16347" uniqueName="16347" name="Column16336"/>
    <tableColumn id="16348" uniqueName="16348" name="Column16337"/>
    <tableColumn id="16349" uniqueName="16349" name="Column16338"/>
    <tableColumn id="16350" uniqueName="16350" name="Column16339"/>
    <tableColumn id="16351" uniqueName="16351" name="Column16340"/>
    <tableColumn id="16352" uniqueName="16352" name="Column16341"/>
    <tableColumn id="16353" uniqueName="16353" name="Column16342"/>
    <tableColumn id="16354" uniqueName="16354" name="Column16343"/>
    <tableColumn id="16355" uniqueName="16355" name="Column16344"/>
    <tableColumn id="16356" uniqueName="16356" name="Column16345"/>
    <tableColumn id="16357" uniqueName="16357" name="Column16346"/>
    <tableColumn id="16358" uniqueName="16358" name="Column16347"/>
    <tableColumn id="16359" uniqueName="16359" name="Column16348"/>
    <tableColumn id="16360" uniqueName="16360" name="Column16349"/>
    <tableColumn id="16361" uniqueName="16361" name="Column16350"/>
    <tableColumn id="16362" uniqueName="16362" name="Column16351"/>
    <tableColumn id="16363" uniqueName="16363" name="Column16352"/>
    <tableColumn id="16364" uniqueName="16364" name="Column16353"/>
    <tableColumn id="16365" uniqueName="16365" name="Column16354"/>
    <tableColumn id="16366" uniqueName="16366" name="Column16355"/>
    <tableColumn id="16367" uniqueName="16367" name="Column16356"/>
    <tableColumn id="16368" uniqueName="16368" name="Column16357"/>
    <tableColumn id="16369" uniqueName="16369" name="Column16358"/>
    <tableColumn id="16370" uniqueName="16370" name="Column16359"/>
    <tableColumn id="16371" uniqueName="16371" name="Column16360"/>
    <tableColumn id="16372" uniqueName="16372" name="Column16361"/>
    <tableColumn id="16373" uniqueName="16373" name="Column16362"/>
    <tableColumn id="16374" uniqueName="16374" name="Column16363"/>
    <tableColumn id="16375" uniqueName="16375" name="Column16364"/>
    <tableColumn id="16376" uniqueName="16376" name="Column16365"/>
    <tableColumn id="16377" uniqueName="16377" name="Column16366"/>
    <tableColumn id="16378" uniqueName="16378" name="Column16367"/>
    <tableColumn id="16379" uniqueName="16379" name="Column16368"/>
    <tableColumn id="16380" uniqueName="16380" name="Column16369"/>
    <tableColumn id="16381" uniqueName="16381" name="Column16370"/>
    <tableColumn id="16382" uniqueName="16382" name="Column16371"/>
    <tableColumn id="16383" uniqueName="16383" name="Column16372"/>
    <tableColumn id="16384" uniqueName="16384" name="Column16373"/>
  </tableColumns>
  <tableStyleInfo name="TableStyleMedium2" showFirstColumn="0" showLastColumn="0" showRowStripes="1" showColumnStripes="0"/>
</table>
</file>

<file path=xl/tables/tableSingleCells1.xml><?xml version="1.0" encoding="utf-8"?>
<singleXmlCells xmlns="http://schemas.openxmlformats.org/spreadsheetml/2006/main">
  <singleXmlCell id="2" r="B6" connectionId="0">
    <xmlCellPr id="1" uniqueName="ns1:THEME">
      <xmlPr mapId="2" xpath="/ns1:PAGEADAY/ns1:THEME" xmlDataType="string"/>
    </xmlCellPr>
  </singleXmlCell>
  <singleXmlCell id="3" r="B5" connectionId="0">
    <xmlCellPr id="1" uniqueName="ns1:VERSION">
      <xmlPr mapId="2" xpath="/ns1:PAGEADAY/ns1:VERSION" xmlDataType="string"/>
    </xmlCellPr>
  </singleXmlCell>
  <singleXmlCell id="4" r="B4" connectionId="0">
    <xmlCellPr id="1" uniqueName="ns1:TITLE">
      <xmlPr mapId="2" xpath="/ns1:PAGEADAY/ns1:TITLE" xmlDataType="string"/>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rinterSettings" Target="../printerSettings/printerSettings3.bin"/><Relationship Id="rId7" Type="http://schemas.openxmlformats.org/officeDocument/2006/relationships/tableSingleCells" Target="../tables/tableSingleCell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5.bin"/><Relationship Id="rId5" Type="http://schemas.openxmlformats.org/officeDocument/2006/relationships/hyperlink" Target="http://pageaday.org/how-to.html" TargetMode="Externa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XFD430"/>
  <sheetViews>
    <sheetView tabSelected="1" workbookViewId="0">
      <selection activeCell="K8" sqref="K8"/>
    </sheetView>
  </sheetViews>
  <sheetFormatPr defaultColWidth="8.77734375" defaultRowHeight="14.4" x14ac:dyDescent="0.3"/>
  <cols>
    <col min="1" max="1" width="12" style="12" customWidth="1"/>
    <col min="2" max="2" width="28.5546875" style="12" customWidth="1"/>
    <col min="3" max="4" width="11.44140625" style="13" customWidth="1"/>
    <col min="5" max="5" width="11.44140625" style="12" customWidth="1"/>
    <col min="6" max="6" width="36.5546875" style="14" customWidth="1"/>
    <col min="7" max="7" width="56.109375" style="14" customWidth="1"/>
    <col min="8" max="8" width="57.33203125" style="14" bestFit="1" customWidth="1"/>
    <col min="9" max="9" width="36.33203125" style="15" customWidth="1"/>
    <col min="10" max="10" width="31.44140625" style="14" customWidth="1"/>
    <col min="11" max="11" width="19.5546875" style="14" customWidth="1"/>
    <col min="12" max="12" width="17" style="14" customWidth="1"/>
    <col min="13" max="13" width="20.5546875" style="14" customWidth="1"/>
    <col min="14" max="15" width="10.77734375" style="14" bestFit="1" customWidth="1"/>
    <col min="16" max="16" width="11.21875" style="14" bestFit="1" customWidth="1"/>
    <col min="17" max="20" width="10.77734375" style="14" bestFit="1" customWidth="1"/>
    <col min="21" max="110" width="11.77734375" style="14" bestFit="1" customWidth="1"/>
    <col min="111" max="1010" width="12.77734375" style="14" bestFit="1" customWidth="1"/>
    <col min="1011" max="10010" width="13.77734375" style="14" bestFit="1" customWidth="1"/>
    <col min="10011" max="16384" width="14.77734375" style="14" bestFit="1" customWidth="1"/>
  </cols>
  <sheetData>
    <row r="1" spans="1:16384" s="4" customFormat="1" ht="25.8" x14ac:dyDescent="0.5">
      <c r="A1" s="2" t="s">
        <v>358</v>
      </c>
      <c r="B1" s="2"/>
      <c r="C1" s="3"/>
      <c r="D1" s="3"/>
      <c r="E1" s="2"/>
      <c r="I1" s="5"/>
    </row>
    <row r="2" spans="1:16384" s="4" customFormat="1" ht="25.8" x14ac:dyDescent="0.5">
      <c r="A2" s="6" t="s">
        <v>359</v>
      </c>
      <c r="B2" s="2"/>
      <c r="C2" s="3"/>
      <c r="D2" s="3"/>
      <c r="E2" s="2"/>
      <c r="I2" s="5"/>
    </row>
    <row r="4" spans="1:16384" s="10" customFormat="1" ht="28.95" customHeight="1" x14ac:dyDescent="0.3">
      <c r="A4" s="7" t="s">
        <v>245</v>
      </c>
      <c r="B4" s="8" t="s">
        <v>17117</v>
      </c>
      <c r="C4" s="9" t="s">
        <v>17119</v>
      </c>
      <c r="D4" s="9"/>
      <c r="E4" s="9"/>
      <c r="F4" s="9"/>
      <c r="G4" s="9"/>
      <c r="H4" s="9"/>
    </row>
    <row r="5" spans="1:16384" s="10" customFormat="1" ht="28.95" customHeight="1" x14ac:dyDescent="0.3">
      <c r="A5" s="7" t="s">
        <v>250</v>
      </c>
      <c r="B5" s="8" t="s">
        <v>17120</v>
      </c>
      <c r="C5" s="9" t="s">
        <v>17118</v>
      </c>
      <c r="D5" s="11"/>
      <c r="E5" s="11"/>
      <c r="F5" s="11"/>
      <c r="G5" s="11"/>
      <c r="H5" s="11"/>
    </row>
    <row r="6" spans="1:16384" s="10" customFormat="1" ht="28.95" customHeight="1" x14ac:dyDescent="0.3">
      <c r="A6" s="7" t="s">
        <v>360</v>
      </c>
      <c r="B6" s="8" t="s">
        <v>17159</v>
      </c>
      <c r="C6" s="11" t="s">
        <v>17160</v>
      </c>
      <c r="D6" s="11"/>
      <c r="E6" s="11"/>
      <c r="F6" s="11"/>
      <c r="G6" s="11"/>
      <c r="H6" s="11"/>
    </row>
    <row r="7" spans="1:16384" x14ac:dyDescent="0.3">
      <c r="G7" s="15"/>
      <c r="I7" s="14"/>
    </row>
    <row r="8" spans="1:16384" x14ac:dyDescent="0.3">
      <c r="A8" s="12" t="s">
        <v>205</v>
      </c>
      <c r="B8" s="12" t="s">
        <v>206</v>
      </c>
      <c r="C8" s="13" t="s">
        <v>207</v>
      </c>
      <c r="D8" s="13" t="s">
        <v>208</v>
      </c>
      <c r="E8" s="12" t="s">
        <v>209</v>
      </c>
      <c r="F8" s="14" t="s">
        <v>256</v>
      </c>
      <c r="G8" s="15" t="s">
        <v>212</v>
      </c>
      <c r="H8" s="14" t="s">
        <v>213</v>
      </c>
      <c r="I8" s="14" t="s">
        <v>260</v>
      </c>
      <c r="J8" s="14" t="s">
        <v>261</v>
      </c>
      <c r="K8" s="14" t="s">
        <v>214</v>
      </c>
      <c r="L8" s="14" t="s">
        <v>424</v>
      </c>
      <c r="M8" s="14" t="s">
        <v>425</v>
      </c>
      <c r="N8" s="14" t="s">
        <v>426</v>
      </c>
      <c r="O8" s="14" t="s">
        <v>427</v>
      </c>
      <c r="P8" s="14" t="s">
        <v>428</v>
      </c>
      <c r="Q8" s="14" t="s">
        <v>429</v>
      </c>
      <c r="R8" s="14" t="s">
        <v>430</v>
      </c>
      <c r="S8" s="14" t="s">
        <v>431</v>
      </c>
      <c r="T8" s="14" t="s">
        <v>432</v>
      </c>
      <c r="U8" s="14" t="s">
        <v>433</v>
      </c>
      <c r="V8" s="14" t="s">
        <v>434</v>
      </c>
      <c r="W8" s="14" t="s">
        <v>435</v>
      </c>
      <c r="X8" s="14" t="s">
        <v>436</v>
      </c>
      <c r="Y8" s="14" t="s">
        <v>437</v>
      </c>
      <c r="Z8" s="14" t="s">
        <v>438</v>
      </c>
      <c r="AA8" s="14" t="s">
        <v>439</v>
      </c>
      <c r="AB8" s="14" t="s">
        <v>440</v>
      </c>
      <c r="AC8" s="14" t="s">
        <v>441</v>
      </c>
      <c r="AD8" s="14" t="s">
        <v>442</v>
      </c>
      <c r="AE8" s="14" t="s">
        <v>443</v>
      </c>
      <c r="AF8" s="14" t="s">
        <v>444</v>
      </c>
      <c r="AG8" s="14" t="s">
        <v>445</v>
      </c>
      <c r="AH8" s="14" t="s">
        <v>446</v>
      </c>
      <c r="AI8" s="14" t="s">
        <v>447</v>
      </c>
      <c r="AJ8" s="14" t="s">
        <v>448</v>
      </c>
      <c r="AK8" s="14" t="s">
        <v>449</v>
      </c>
      <c r="AL8" s="14" t="s">
        <v>450</v>
      </c>
      <c r="AM8" s="14" t="s">
        <v>451</v>
      </c>
      <c r="AN8" s="14" t="s">
        <v>452</v>
      </c>
      <c r="AO8" s="14" t="s">
        <v>453</v>
      </c>
      <c r="AP8" s="14" t="s">
        <v>454</v>
      </c>
      <c r="AQ8" s="14" t="s">
        <v>455</v>
      </c>
      <c r="AR8" s="14" t="s">
        <v>456</v>
      </c>
      <c r="AS8" s="14" t="s">
        <v>457</v>
      </c>
      <c r="AT8" s="14" t="s">
        <v>458</v>
      </c>
      <c r="AU8" s="14" t="s">
        <v>459</v>
      </c>
      <c r="AV8" s="14" t="s">
        <v>460</v>
      </c>
      <c r="AW8" s="14" t="s">
        <v>461</v>
      </c>
      <c r="AX8" s="14" t="s">
        <v>462</v>
      </c>
      <c r="AY8" s="14" t="s">
        <v>463</v>
      </c>
      <c r="AZ8" s="14" t="s">
        <v>464</v>
      </c>
      <c r="BA8" s="14" t="s">
        <v>465</v>
      </c>
      <c r="BB8" s="14" t="s">
        <v>466</v>
      </c>
      <c r="BC8" s="14" t="s">
        <v>467</v>
      </c>
      <c r="BD8" s="14" t="s">
        <v>468</v>
      </c>
      <c r="BE8" s="14" t="s">
        <v>469</v>
      </c>
      <c r="BF8" s="14" t="s">
        <v>470</v>
      </c>
      <c r="BG8" s="14" t="s">
        <v>471</v>
      </c>
      <c r="BH8" s="14" t="s">
        <v>472</v>
      </c>
      <c r="BI8" s="14" t="s">
        <v>473</v>
      </c>
      <c r="BJ8" s="14" t="s">
        <v>474</v>
      </c>
      <c r="BK8" s="14" t="s">
        <v>475</v>
      </c>
      <c r="BL8" s="14" t="s">
        <v>476</v>
      </c>
      <c r="BM8" s="14" t="s">
        <v>477</v>
      </c>
      <c r="BN8" s="14" t="s">
        <v>478</v>
      </c>
      <c r="BO8" s="14" t="s">
        <v>479</v>
      </c>
      <c r="BP8" s="14" t="s">
        <v>480</v>
      </c>
      <c r="BQ8" s="14" t="s">
        <v>481</v>
      </c>
      <c r="BR8" s="14" t="s">
        <v>482</v>
      </c>
      <c r="BS8" s="14" t="s">
        <v>483</v>
      </c>
      <c r="BT8" s="14" t="s">
        <v>484</v>
      </c>
      <c r="BU8" s="14" t="s">
        <v>485</v>
      </c>
      <c r="BV8" s="14" t="s">
        <v>486</v>
      </c>
      <c r="BW8" s="14" t="s">
        <v>487</v>
      </c>
      <c r="BX8" s="14" t="s">
        <v>488</v>
      </c>
      <c r="BY8" s="14" t="s">
        <v>489</v>
      </c>
      <c r="BZ8" s="14" t="s">
        <v>490</v>
      </c>
      <c r="CA8" s="14" t="s">
        <v>491</v>
      </c>
      <c r="CB8" s="14" t="s">
        <v>492</v>
      </c>
      <c r="CC8" s="14" t="s">
        <v>493</v>
      </c>
      <c r="CD8" s="14" t="s">
        <v>494</v>
      </c>
      <c r="CE8" s="14" t="s">
        <v>495</v>
      </c>
      <c r="CF8" s="14" t="s">
        <v>496</v>
      </c>
      <c r="CG8" s="14" t="s">
        <v>497</v>
      </c>
      <c r="CH8" s="14" t="s">
        <v>498</v>
      </c>
      <c r="CI8" s="14" t="s">
        <v>499</v>
      </c>
      <c r="CJ8" s="14" t="s">
        <v>500</v>
      </c>
      <c r="CK8" s="14" t="s">
        <v>501</v>
      </c>
      <c r="CL8" s="14" t="s">
        <v>502</v>
      </c>
      <c r="CM8" s="14" t="s">
        <v>503</v>
      </c>
      <c r="CN8" s="14" t="s">
        <v>504</v>
      </c>
      <c r="CO8" s="14" t="s">
        <v>505</v>
      </c>
      <c r="CP8" s="14" t="s">
        <v>506</v>
      </c>
      <c r="CQ8" s="14" t="s">
        <v>507</v>
      </c>
      <c r="CR8" s="14" t="s">
        <v>508</v>
      </c>
      <c r="CS8" s="14" t="s">
        <v>509</v>
      </c>
      <c r="CT8" s="14" t="s">
        <v>510</v>
      </c>
      <c r="CU8" s="14" t="s">
        <v>511</v>
      </c>
      <c r="CV8" s="14" t="s">
        <v>512</v>
      </c>
      <c r="CW8" s="14" t="s">
        <v>513</v>
      </c>
      <c r="CX8" s="14" t="s">
        <v>514</v>
      </c>
      <c r="CY8" s="14" t="s">
        <v>515</v>
      </c>
      <c r="CZ8" s="14" t="s">
        <v>516</v>
      </c>
      <c r="DA8" s="14" t="s">
        <v>517</v>
      </c>
      <c r="DB8" s="14" t="s">
        <v>518</v>
      </c>
      <c r="DC8" s="14" t="s">
        <v>519</v>
      </c>
      <c r="DD8" s="14" t="s">
        <v>520</v>
      </c>
      <c r="DE8" s="14" t="s">
        <v>521</v>
      </c>
      <c r="DF8" s="14" t="s">
        <v>522</v>
      </c>
      <c r="DG8" s="14" t="s">
        <v>523</v>
      </c>
      <c r="DH8" s="14" t="s">
        <v>524</v>
      </c>
      <c r="DI8" s="14" t="s">
        <v>525</v>
      </c>
      <c r="DJ8" s="14" t="s">
        <v>526</v>
      </c>
      <c r="DK8" s="14" t="s">
        <v>527</v>
      </c>
      <c r="DL8" s="14" t="s">
        <v>528</v>
      </c>
      <c r="DM8" s="14" t="s">
        <v>529</v>
      </c>
      <c r="DN8" s="14" t="s">
        <v>530</v>
      </c>
      <c r="DO8" s="14" t="s">
        <v>531</v>
      </c>
      <c r="DP8" s="14" t="s">
        <v>532</v>
      </c>
      <c r="DQ8" s="14" t="s">
        <v>533</v>
      </c>
      <c r="DR8" s="14" t="s">
        <v>534</v>
      </c>
      <c r="DS8" s="14" t="s">
        <v>535</v>
      </c>
      <c r="DT8" s="14" t="s">
        <v>536</v>
      </c>
      <c r="DU8" s="14" t="s">
        <v>537</v>
      </c>
      <c r="DV8" s="14" t="s">
        <v>538</v>
      </c>
      <c r="DW8" s="14" t="s">
        <v>539</v>
      </c>
      <c r="DX8" s="14" t="s">
        <v>540</v>
      </c>
      <c r="DY8" s="14" t="s">
        <v>541</v>
      </c>
      <c r="DZ8" s="14" t="s">
        <v>542</v>
      </c>
      <c r="EA8" s="14" t="s">
        <v>543</v>
      </c>
      <c r="EB8" s="14" t="s">
        <v>544</v>
      </c>
      <c r="EC8" s="14" t="s">
        <v>545</v>
      </c>
      <c r="ED8" s="14" t="s">
        <v>546</v>
      </c>
      <c r="EE8" s="14" t="s">
        <v>547</v>
      </c>
      <c r="EF8" s="14" t="s">
        <v>548</v>
      </c>
      <c r="EG8" s="14" t="s">
        <v>549</v>
      </c>
      <c r="EH8" s="14" t="s">
        <v>550</v>
      </c>
      <c r="EI8" s="14" t="s">
        <v>551</v>
      </c>
      <c r="EJ8" s="14" t="s">
        <v>552</v>
      </c>
      <c r="EK8" s="14" t="s">
        <v>553</v>
      </c>
      <c r="EL8" s="14" t="s">
        <v>554</v>
      </c>
      <c r="EM8" s="14" t="s">
        <v>555</v>
      </c>
      <c r="EN8" s="14" t="s">
        <v>556</v>
      </c>
      <c r="EO8" s="14" t="s">
        <v>557</v>
      </c>
      <c r="EP8" s="14" t="s">
        <v>558</v>
      </c>
      <c r="EQ8" s="14" t="s">
        <v>559</v>
      </c>
      <c r="ER8" s="14" t="s">
        <v>560</v>
      </c>
      <c r="ES8" s="14" t="s">
        <v>561</v>
      </c>
      <c r="ET8" s="14" t="s">
        <v>562</v>
      </c>
      <c r="EU8" s="14" t="s">
        <v>563</v>
      </c>
      <c r="EV8" s="14" t="s">
        <v>564</v>
      </c>
      <c r="EW8" s="14" t="s">
        <v>565</v>
      </c>
      <c r="EX8" s="14" t="s">
        <v>566</v>
      </c>
      <c r="EY8" s="14" t="s">
        <v>567</v>
      </c>
      <c r="EZ8" s="14" t="s">
        <v>568</v>
      </c>
      <c r="FA8" s="14" t="s">
        <v>569</v>
      </c>
      <c r="FB8" s="14" t="s">
        <v>570</v>
      </c>
      <c r="FC8" s="14" t="s">
        <v>571</v>
      </c>
      <c r="FD8" s="14" t="s">
        <v>572</v>
      </c>
      <c r="FE8" s="14" t="s">
        <v>573</v>
      </c>
      <c r="FF8" s="14" t="s">
        <v>574</v>
      </c>
      <c r="FG8" s="14" t="s">
        <v>575</v>
      </c>
      <c r="FH8" s="14" t="s">
        <v>576</v>
      </c>
      <c r="FI8" s="14" t="s">
        <v>577</v>
      </c>
      <c r="FJ8" s="14" t="s">
        <v>578</v>
      </c>
      <c r="FK8" s="14" t="s">
        <v>579</v>
      </c>
      <c r="FL8" s="14" t="s">
        <v>580</v>
      </c>
      <c r="FM8" s="14" t="s">
        <v>581</v>
      </c>
      <c r="FN8" s="14" t="s">
        <v>582</v>
      </c>
      <c r="FO8" s="14" t="s">
        <v>583</v>
      </c>
      <c r="FP8" s="14" t="s">
        <v>584</v>
      </c>
      <c r="FQ8" s="14" t="s">
        <v>585</v>
      </c>
      <c r="FR8" s="14" t="s">
        <v>586</v>
      </c>
      <c r="FS8" s="14" t="s">
        <v>587</v>
      </c>
      <c r="FT8" s="14" t="s">
        <v>588</v>
      </c>
      <c r="FU8" s="14" t="s">
        <v>589</v>
      </c>
      <c r="FV8" s="14" t="s">
        <v>590</v>
      </c>
      <c r="FW8" s="14" t="s">
        <v>591</v>
      </c>
      <c r="FX8" s="14" t="s">
        <v>592</v>
      </c>
      <c r="FY8" s="14" t="s">
        <v>593</v>
      </c>
      <c r="FZ8" s="14" t="s">
        <v>594</v>
      </c>
      <c r="GA8" s="14" t="s">
        <v>595</v>
      </c>
      <c r="GB8" s="14" t="s">
        <v>596</v>
      </c>
      <c r="GC8" s="14" t="s">
        <v>597</v>
      </c>
      <c r="GD8" s="14" t="s">
        <v>598</v>
      </c>
      <c r="GE8" s="14" t="s">
        <v>599</v>
      </c>
      <c r="GF8" s="14" t="s">
        <v>600</v>
      </c>
      <c r="GG8" s="14" t="s">
        <v>601</v>
      </c>
      <c r="GH8" s="14" t="s">
        <v>602</v>
      </c>
      <c r="GI8" s="14" t="s">
        <v>603</v>
      </c>
      <c r="GJ8" s="14" t="s">
        <v>604</v>
      </c>
      <c r="GK8" s="14" t="s">
        <v>605</v>
      </c>
      <c r="GL8" s="14" t="s">
        <v>606</v>
      </c>
      <c r="GM8" s="14" t="s">
        <v>607</v>
      </c>
      <c r="GN8" s="14" t="s">
        <v>608</v>
      </c>
      <c r="GO8" s="14" t="s">
        <v>609</v>
      </c>
      <c r="GP8" s="14" t="s">
        <v>610</v>
      </c>
      <c r="GQ8" s="14" t="s">
        <v>611</v>
      </c>
      <c r="GR8" s="14" t="s">
        <v>612</v>
      </c>
      <c r="GS8" s="14" t="s">
        <v>613</v>
      </c>
      <c r="GT8" s="14" t="s">
        <v>614</v>
      </c>
      <c r="GU8" s="14" t="s">
        <v>615</v>
      </c>
      <c r="GV8" s="14" t="s">
        <v>616</v>
      </c>
      <c r="GW8" s="14" t="s">
        <v>617</v>
      </c>
      <c r="GX8" s="14" t="s">
        <v>618</v>
      </c>
      <c r="GY8" s="14" t="s">
        <v>619</v>
      </c>
      <c r="GZ8" s="14" t="s">
        <v>620</v>
      </c>
      <c r="HA8" s="14" t="s">
        <v>621</v>
      </c>
      <c r="HB8" s="14" t="s">
        <v>622</v>
      </c>
      <c r="HC8" s="14" t="s">
        <v>623</v>
      </c>
      <c r="HD8" s="14" t="s">
        <v>624</v>
      </c>
      <c r="HE8" s="14" t="s">
        <v>625</v>
      </c>
      <c r="HF8" s="14" t="s">
        <v>626</v>
      </c>
      <c r="HG8" s="14" t="s">
        <v>627</v>
      </c>
      <c r="HH8" s="14" t="s">
        <v>628</v>
      </c>
      <c r="HI8" s="14" t="s">
        <v>629</v>
      </c>
      <c r="HJ8" s="14" t="s">
        <v>630</v>
      </c>
      <c r="HK8" s="14" t="s">
        <v>631</v>
      </c>
      <c r="HL8" s="14" t="s">
        <v>632</v>
      </c>
      <c r="HM8" s="14" t="s">
        <v>633</v>
      </c>
      <c r="HN8" s="14" t="s">
        <v>634</v>
      </c>
      <c r="HO8" s="14" t="s">
        <v>635</v>
      </c>
      <c r="HP8" s="14" t="s">
        <v>636</v>
      </c>
      <c r="HQ8" s="14" t="s">
        <v>637</v>
      </c>
      <c r="HR8" s="14" t="s">
        <v>638</v>
      </c>
      <c r="HS8" s="14" t="s">
        <v>639</v>
      </c>
      <c r="HT8" s="14" t="s">
        <v>640</v>
      </c>
      <c r="HU8" s="14" t="s">
        <v>641</v>
      </c>
      <c r="HV8" s="14" t="s">
        <v>642</v>
      </c>
      <c r="HW8" s="14" t="s">
        <v>643</v>
      </c>
      <c r="HX8" s="14" t="s">
        <v>644</v>
      </c>
      <c r="HY8" s="14" t="s">
        <v>645</v>
      </c>
      <c r="HZ8" s="14" t="s">
        <v>646</v>
      </c>
      <c r="IA8" s="14" t="s">
        <v>647</v>
      </c>
      <c r="IB8" s="14" t="s">
        <v>648</v>
      </c>
      <c r="IC8" s="14" t="s">
        <v>649</v>
      </c>
      <c r="ID8" s="14" t="s">
        <v>650</v>
      </c>
      <c r="IE8" s="14" t="s">
        <v>651</v>
      </c>
      <c r="IF8" s="14" t="s">
        <v>652</v>
      </c>
      <c r="IG8" s="14" t="s">
        <v>653</v>
      </c>
      <c r="IH8" s="14" t="s">
        <v>654</v>
      </c>
      <c r="II8" s="14" t="s">
        <v>655</v>
      </c>
      <c r="IJ8" s="14" t="s">
        <v>656</v>
      </c>
      <c r="IK8" s="14" t="s">
        <v>657</v>
      </c>
      <c r="IL8" s="14" t="s">
        <v>658</v>
      </c>
      <c r="IM8" s="14" t="s">
        <v>659</v>
      </c>
      <c r="IN8" s="14" t="s">
        <v>660</v>
      </c>
      <c r="IO8" s="14" t="s">
        <v>661</v>
      </c>
      <c r="IP8" s="14" t="s">
        <v>662</v>
      </c>
      <c r="IQ8" s="14" t="s">
        <v>663</v>
      </c>
      <c r="IR8" s="14" t="s">
        <v>664</v>
      </c>
      <c r="IS8" s="14" t="s">
        <v>665</v>
      </c>
      <c r="IT8" s="14" t="s">
        <v>666</v>
      </c>
      <c r="IU8" s="14" t="s">
        <v>667</v>
      </c>
      <c r="IV8" s="14" t="s">
        <v>668</v>
      </c>
      <c r="IW8" s="14" t="s">
        <v>669</v>
      </c>
      <c r="IX8" s="14" t="s">
        <v>670</v>
      </c>
      <c r="IY8" s="14" t="s">
        <v>671</v>
      </c>
      <c r="IZ8" s="14" t="s">
        <v>672</v>
      </c>
      <c r="JA8" s="14" t="s">
        <v>673</v>
      </c>
      <c r="JB8" s="14" t="s">
        <v>674</v>
      </c>
      <c r="JC8" s="14" t="s">
        <v>675</v>
      </c>
      <c r="JD8" s="14" t="s">
        <v>676</v>
      </c>
      <c r="JE8" s="14" t="s">
        <v>677</v>
      </c>
      <c r="JF8" s="14" t="s">
        <v>678</v>
      </c>
      <c r="JG8" s="14" t="s">
        <v>679</v>
      </c>
      <c r="JH8" s="14" t="s">
        <v>680</v>
      </c>
      <c r="JI8" s="14" t="s">
        <v>681</v>
      </c>
      <c r="JJ8" s="14" t="s">
        <v>682</v>
      </c>
      <c r="JK8" s="14" t="s">
        <v>683</v>
      </c>
      <c r="JL8" s="14" t="s">
        <v>684</v>
      </c>
      <c r="JM8" s="14" t="s">
        <v>685</v>
      </c>
      <c r="JN8" s="14" t="s">
        <v>686</v>
      </c>
      <c r="JO8" s="14" t="s">
        <v>687</v>
      </c>
      <c r="JP8" s="14" t="s">
        <v>688</v>
      </c>
      <c r="JQ8" s="14" t="s">
        <v>689</v>
      </c>
      <c r="JR8" s="14" t="s">
        <v>690</v>
      </c>
      <c r="JS8" s="14" t="s">
        <v>691</v>
      </c>
      <c r="JT8" s="14" t="s">
        <v>692</v>
      </c>
      <c r="JU8" s="14" t="s">
        <v>693</v>
      </c>
      <c r="JV8" s="14" t="s">
        <v>694</v>
      </c>
      <c r="JW8" s="14" t="s">
        <v>695</v>
      </c>
      <c r="JX8" s="14" t="s">
        <v>696</v>
      </c>
      <c r="JY8" s="14" t="s">
        <v>697</v>
      </c>
      <c r="JZ8" s="14" t="s">
        <v>698</v>
      </c>
      <c r="KA8" s="14" t="s">
        <v>699</v>
      </c>
      <c r="KB8" s="14" t="s">
        <v>700</v>
      </c>
      <c r="KC8" s="14" t="s">
        <v>701</v>
      </c>
      <c r="KD8" s="14" t="s">
        <v>702</v>
      </c>
      <c r="KE8" s="14" t="s">
        <v>703</v>
      </c>
      <c r="KF8" s="14" t="s">
        <v>704</v>
      </c>
      <c r="KG8" s="14" t="s">
        <v>705</v>
      </c>
      <c r="KH8" s="14" t="s">
        <v>706</v>
      </c>
      <c r="KI8" s="14" t="s">
        <v>707</v>
      </c>
      <c r="KJ8" s="14" t="s">
        <v>708</v>
      </c>
      <c r="KK8" s="14" t="s">
        <v>709</v>
      </c>
      <c r="KL8" s="14" t="s">
        <v>710</v>
      </c>
      <c r="KM8" s="14" t="s">
        <v>711</v>
      </c>
      <c r="KN8" s="14" t="s">
        <v>712</v>
      </c>
      <c r="KO8" s="14" t="s">
        <v>713</v>
      </c>
      <c r="KP8" s="14" t="s">
        <v>714</v>
      </c>
      <c r="KQ8" s="14" t="s">
        <v>715</v>
      </c>
      <c r="KR8" s="14" t="s">
        <v>716</v>
      </c>
      <c r="KS8" s="14" t="s">
        <v>717</v>
      </c>
      <c r="KT8" s="14" t="s">
        <v>718</v>
      </c>
      <c r="KU8" s="14" t="s">
        <v>719</v>
      </c>
      <c r="KV8" s="14" t="s">
        <v>720</v>
      </c>
      <c r="KW8" s="14" t="s">
        <v>721</v>
      </c>
      <c r="KX8" s="14" t="s">
        <v>722</v>
      </c>
      <c r="KY8" s="14" t="s">
        <v>723</v>
      </c>
      <c r="KZ8" s="14" t="s">
        <v>724</v>
      </c>
      <c r="LA8" s="14" t="s">
        <v>725</v>
      </c>
      <c r="LB8" s="14" t="s">
        <v>726</v>
      </c>
      <c r="LC8" s="14" t="s">
        <v>727</v>
      </c>
      <c r="LD8" s="14" t="s">
        <v>728</v>
      </c>
      <c r="LE8" s="14" t="s">
        <v>729</v>
      </c>
      <c r="LF8" s="14" t="s">
        <v>730</v>
      </c>
      <c r="LG8" s="14" t="s">
        <v>731</v>
      </c>
      <c r="LH8" s="14" t="s">
        <v>732</v>
      </c>
      <c r="LI8" s="14" t="s">
        <v>733</v>
      </c>
      <c r="LJ8" s="14" t="s">
        <v>734</v>
      </c>
      <c r="LK8" s="14" t="s">
        <v>735</v>
      </c>
      <c r="LL8" s="14" t="s">
        <v>736</v>
      </c>
      <c r="LM8" s="14" t="s">
        <v>737</v>
      </c>
      <c r="LN8" s="14" t="s">
        <v>738</v>
      </c>
      <c r="LO8" s="14" t="s">
        <v>739</v>
      </c>
      <c r="LP8" s="14" t="s">
        <v>740</v>
      </c>
      <c r="LQ8" s="14" t="s">
        <v>741</v>
      </c>
      <c r="LR8" s="14" t="s">
        <v>742</v>
      </c>
      <c r="LS8" s="14" t="s">
        <v>743</v>
      </c>
      <c r="LT8" s="14" t="s">
        <v>744</v>
      </c>
      <c r="LU8" s="14" t="s">
        <v>745</v>
      </c>
      <c r="LV8" s="14" t="s">
        <v>746</v>
      </c>
      <c r="LW8" s="14" t="s">
        <v>747</v>
      </c>
      <c r="LX8" s="14" t="s">
        <v>748</v>
      </c>
      <c r="LY8" s="14" t="s">
        <v>749</v>
      </c>
      <c r="LZ8" s="14" t="s">
        <v>750</v>
      </c>
      <c r="MA8" s="14" t="s">
        <v>751</v>
      </c>
      <c r="MB8" s="14" t="s">
        <v>752</v>
      </c>
      <c r="MC8" s="14" t="s">
        <v>753</v>
      </c>
      <c r="MD8" s="14" t="s">
        <v>754</v>
      </c>
      <c r="ME8" s="14" t="s">
        <v>755</v>
      </c>
      <c r="MF8" s="14" t="s">
        <v>756</v>
      </c>
      <c r="MG8" s="14" t="s">
        <v>757</v>
      </c>
      <c r="MH8" s="14" t="s">
        <v>758</v>
      </c>
      <c r="MI8" s="14" t="s">
        <v>759</v>
      </c>
      <c r="MJ8" s="14" t="s">
        <v>760</v>
      </c>
      <c r="MK8" s="14" t="s">
        <v>761</v>
      </c>
      <c r="ML8" s="14" t="s">
        <v>762</v>
      </c>
      <c r="MM8" s="14" t="s">
        <v>763</v>
      </c>
      <c r="MN8" s="14" t="s">
        <v>764</v>
      </c>
      <c r="MO8" s="14" t="s">
        <v>765</v>
      </c>
      <c r="MP8" s="14" t="s">
        <v>766</v>
      </c>
      <c r="MQ8" s="14" t="s">
        <v>767</v>
      </c>
      <c r="MR8" s="14" t="s">
        <v>768</v>
      </c>
      <c r="MS8" s="14" t="s">
        <v>769</v>
      </c>
      <c r="MT8" s="14" t="s">
        <v>770</v>
      </c>
      <c r="MU8" s="14" t="s">
        <v>771</v>
      </c>
      <c r="MV8" s="14" t="s">
        <v>772</v>
      </c>
      <c r="MW8" s="14" t="s">
        <v>773</v>
      </c>
      <c r="MX8" s="14" t="s">
        <v>774</v>
      </c>
      <c r="MY8" s="14" t="s">
        <v>775</v>
      </c>
      <c r="MZ8" s="14" t="s">
        <v>776</v>
      </c>
      <c r="NA8" s="14" t="s">
        <v>777</v>
      </c>
      <c r="NB8" s="14" t="s">
        <v>778</v>
      </c>
      <c r="NC8" s="14" t="s">
        <v>779</v>
      </c>
      <c r="ND8" s="14" t="s">
        <v>780</v>
      </c>
      <c r="NE8" s="14" t="s">
        <v>781</v>
      </c>
      <c r="NF8" s="14" t="s">
        <v>782</v>
      </c>
      <c r="NG8" s="14" t="s">
        <v>783</v>
      </c>
      <c r="NH8" s="14" t="s">
        <v>784</v>
      </c>
      <c r="NI8" s="14" t="s">
        <v>785</v>
      </c>
      <c r="NJ8" s="14" t="s">
        <v>786</v>
      </c>
      <c r="NK8" s="14" t="s">
        <v>787</v>
      </c>
      <c r="NL8" s="14" t="s">
        <v>788</v>
      </c>
      <c r="NM8" s="14" t="s">
        <v>789</v>
      </c>
      <c r="NN8" s="14" t="s">
        <v>790</v>
      </c>
      <c r="NO8" s="14" t="s">
        <v>791</v>
      </c>
      <c r="NP8" s="14" t="s">
        <v>792</v>
      </c>
      <c r="NQ8" s="14" t="s">
        <v>793</v>
      </c>
      <c r="NR8" s="14" t="s">
        <v>794</v>
      </c>
      <c r="NS8" s="14" t="s">
        <v>795</v>
      </c>
      <c r="NT8" s="14" t="s">
        <v>796</v>
      </c>
      <c r="NU8" s="14" t="s">
        <v>797</v>
      </c>
      <c r="NV8" s="14" t="s">
        <v>798</v>
      </c>
      <c r="NW8" s="14" t="s">
        <v>799</v>
      </c>
      <c r="NX8" s="14" t="s">
        <v>800</v>
      </c>
      <c r="NY8" s="14" t="s">
        <v>801</v>
      </c>
      <c r="NZ8" s="14" t="s">
        <v>802</v>
      </c>
      <c r="OA8" s="14" t="s">
        <v>803</v>
      </c>
      <c r="OB8" s="14" t="s">
        <v>804</v>
      </c>
      <c r="OC8" s="14" t="s">
        <v>805</v>
      </c>
      <c r="OD8" s="14" t="s">
        <v>806</v>
      </c>
      <c r="OE8" s="14" t="s">
        <v>807</v>
      </c>
      <c r="OF8" s="14" t="s">
        <v>808</v>
      </c>
      <c r="OG8" s="14" t="s">
        <v>809</v>
      </c>
      <c r="OH8" s="14" t="s">
        <v>810</v>
      </c>
      <c r="OI8" s="14" t="s">
        <v>811</v>
      </c>
      <c r="OJ8" s="14" t="s">
        <v>812</v>
      </c>
      <c r="OK8" s="14" t="s">
        <v>813</v>
      </c>
      <c r="OL8" s="14" t="s">
        <v>814</v>
      </c>
      <c r="OM8" s="14" t="s">
        <v>815</v>
      </c>
      <c r="ON8" s="14" t="s">
        <v>816</v>
      </c>
      <c r="OO8" s="14" t="s">
        <v>817</v>
      </c>
      <c r="OP8" s="14" t="s">
        <v>818</v>
      </c>
      <c r="OQ8" s="14" t="s">
        <v>819</v>
      </c>
      <c r="OR8" s="14" t="s">
        <v>820</v>
      </c>
      <c r="OS8" s="14" t="s">
        <v>821</v>
      </c>
      <c r="OT8" s="14" t="s">
        <v>822</v>
      </c>
      <c r="OU8" s="14" t="s">
        <v>823</v>
      </c>
      <c r="OV8" s="14" t="s">
        <v>824</v>
      </c>
      <c r="OW8" s="14" t="s">
        <v>825</v>
      </c>
      <c r="OX8" s="14" t="s">
        <v>826</v>
      </c>
      <c r="OY8" s="14" t="s">
        <v>827</v>
      </c>
      <c r="OZ8" s="14" t="s">
        <v>828</v>
      </c>
      <c r="PA8" s="14" t="s">
        <v>829</v>
      </c>
      <c r="PB8" s="14" t="s">
        <v>830</v>
      </c>
      <c r="PC8" s="14" t="s">
        <v>831</v>
      </c>
      <c r="PD8" s="14" t="s">
        <v>832</v>
      </c>
      <c r="PE8" s="14" t="s">
        <v>833</v>
      </c>
      <c r="PF8" s="14" t="s">
        <v>834</v>
      </c>
      <c r="PG8" s="14" t="s">
        <v>835</v>
      </c>
      <c r="PH8" s="14" t="s">
        <v>836</v>
      </c>
      <c r="PI8" s="14" t="s">
        <v>837</v>
      </c>
      <c r="PJ8" s="14" t="s">
        <v>838</v>
      </c>
      <c r="PK8" s="14" t="s">
        <v>839</v>
      </c>
      <c r="PL8" s="14" t="s">
        <v>840</v>
      </c>
      <c r="PM8" s="14" t="s">
        <v>841</v>
      </c>
      <c r="PN8" s="14" t="s">
        <v>842</v>
      </c>
      <c r="PO8" s="14" t="s">
        <v>843</v>
      </c>
      <c r="PP8" s="14" t="s">
        <v>844</v>
      </c>
      <c r="PQ8" s="14" t="s">
        <v>845</v>
      </c>
      <c r="PR8" s="14" t="s">
        <v>846</v>
      </c>
      <c r="PS8" s="14" t="s">
        <v>847</v>
      </c>
      <c r="PT8" s="14" t="s">
        <v>848</v>
      </c>
      <c r="PU8" s="14" t="s">
        <v>849</v>
      </c>
      <c r="PV8" s="14" t="s">
        <v>850</v>
      </c>
      <c r="PW8" s="14" t="s">
        <v>851</v>
      </c>
      <c r="PX8" s="14" t="s">
        <v>852</v>
      </c>
      <c r="PY8" s="14" t="s">
        <v>853</v>
      </c>
      <c r="PZ8" s="14" t="s">
        <v>854</v>
      </c>
      <c r="QA8" s="14" t="s">
        <v>855</v>
      </c>
      <c r="QB8" s="14" t="s">
        <v>856</v>
      </c>
      <c r="QC8" s="14" t="s">
        <v>857</v>
      </c>
      <c r="QD8" s="14" t="s">
        <v>858</v>
      </c>
      <c r="QE8" s="14" t="s">
        <v>859</v>
      </c>
      <c r="QF8" s="14" t="s">
        <v>860</v>
      </c>
      <c r="QG8" s="14" t="s">
        <v>861</v>
      </c>
      <c r="QH8" s="14" t="s">
        <v>862</v>
      </c>
      <c r="QI8" s="14" t="s">
        <v>863</v>
      </c>
      <c r="QJ8" s="14" t="s">
        <v>864</v>
      </c>
      <c r="QK8" s="14" t="s">
        <v>865</v>
      </c>
      <c r="QL8" s="14" t="s">
        <v>866</v>
      </c>
      <c r="QM8" s="14" t="s">
        <v>867</v>
      </c>
      <c r="QN8" s="14" t="s">
        <v>868</v>
      </c>
      <c r="QO8" s="14" t="s">
        <v>869</v>
      </c>
      <c r="QP8" s="14" t="s">
        <v>870</v>
      </c>
      <c r="QQ8" s="14" t="s">
        <v>871</v>
      </c>
      <c r="QR8" s="14" t="s">
        <v>872</v>
      </c>
      <c r="QS8" s="14" t="s">
        <v>873</v>
      </c>
      <c r="QT8" s="14" t="s">
        <v>874</v>
      </c>
      <c r="QU8" s="14" t="s">
        <v>875</v>
      </c>
      <c r="QV8" s="14" t="s">
        <v>876</v>
      </c>
      <c r="QW8" s="14" t="s">
        <v>877</v>
      </c>
      <c r="QX8" s="14" t="s">
        <v>878</v>
      </c>
      <c r="QY8" s="14" t="s">
        <v>879</v>
      </c>
      <c r="QZ8" s="14" t="s">
        <v>880</v>
      </c>
      <c r="RA8" s="14" t="s">
        <v>881</v>
      </c>
      <c r="RB8" s="14" t="s">
        <v>882</v>
      </c>
      <c r="RC8" s="14" t="s">
        <v>883</v>
      </c>
      <c r="RD8" s="14" t="s">
        <v>884</v>
      </c>
      <c r="RE8" s="14" t="s">
        <v>885</v>
      </c>
      <c r="RF8" s="14" t="s">
        <v>886</v>
      </c>
      <c r="RG8" s="14" t="s">
        <v>887</v>
      </c>
      <c r="RH8" s="14" t="s">
        <v>888</v>
      </c>
      <c r="RI8" s="14" t="s">
        <v>889</v>
      </c>
      <c r="RJ8" s="14" t="s">
        <v>890</v>
      </c>
      <c r="RK8" s="14" t="s">
        <v>891</v>
      </c>
      <c r="RL8" s="14" t="s">
        <v>892</v>
      </c>
      <c r="RM8" s="14" t="s">
        <v>893</v>
      </c>
      <c r="RN8" s="14" t="s">
        <v>894</v>
      </c>
      <c r="RO8" s="14" t="s">
        <v>895</v>
      </c>
      <c r="RP8" s="14" t="s">
        <v>896</v>
      </c>
      <c r="RQ8" s="14" t="s">
        <v>897</v>
      </c>
      <c r="RR8" s="14" t="s">
        <v>898</v>
      </c>
      <c r="RS8" s="14" t="s">
        <v>899</v>
      </c>
      <c r="RT8" s="14" t="s">
        <v>900</v>
      </c>
      <c r="RU8" s="14" t="s">
        <v>901</v>
      </c>
      <c r="RV8" s="14" t="s">
        <v>902</v>
      </c>
      <c r="RW8" s="14" t="s">
        <v>903</v>
      </c>
      <c r="RX8" s="14" t="s">
        <v>904</v>
      </c>
      <c r="RY8" s="14" t="s">
        <v>905</v>
      </c>
      <c r="RZ8" s="14" t="s">
        <v>906</v>
      </c>
      <c r="SA8" s="14" t="s">
        <v>907</v>
      </c>
      <c r="SB8" s="14" t="s">
        <v>908</v>
      </c>
      <c r="SC8" s="14" t="s">
        <v>909</v>
      </c>
      <c r="SD8" s="14" t="s">
        <v>910</v>
      </c>
      <c r="SE8" s="14" t="s">
        <v>911</v>
      </c>
      <c r="SF8" s="14" t="s">
        <v>912</v>
      </c>
      <c r="SG8" s="14" t="s">
        <v>913</v>
      </c>
      <c r="SH8" s="14" t="s">
        <v>914</v>
      </c>
      <c r="SI8" s="14" t="s">
        <v>915</v>
      </c>
      <c r="SJ8" s="14" t="s">
        <v>916</v>
      </c>
      <c r="SK8" s="14" t="s">
        <v>917</v>
      </c>
      <c r="SL8" s="14" t="s">
        <v>918</v>
      </c>
      <c r="SM8" s="14" t="s">
        <v>919</v>
      </c>
      <c r="SN8" s="14" t="s">
        <v>920</v>
      </c>
      <c r="SO8" s="14" t="s">
        <v>921</v>
      </c>
      <c r="SP8" s="14" t="s">
        <v>922</v>
      </c>
      <c r="SQ8" s="14" t="s">
        <v>923</v>
      </c>
      <c r="SR8" s="14" t="s">
        <v>924</v>
      </c>
      <c r="SS8" s="14" t="s">
        <v>925</v>
      </c>
      <c r="ST8" s="14" t="s">
        <v>926</v>
      </c>
      <c r="SU8" s="14" t="s">
        <v>927</v>
      </c>
      <c r="SV8" s="14" t="s">
        <v>928</v>
      </c>
      <c r="SW8" s="14" t="s">
        <v>929</v>
      </c>
      <c r="SX8" s="14" t="s">
        <v>930</v>
      </c>
      <c r="SY8" s="14" t="s">
        <v>931</v>
      </c>
      <c r="SZ8" s="14" t="s">
        <v>932</v>
      </c>
      <c r="TA8" s="14" t="s">
        <v>933</v>
      </c>
      <c r="TB8" s="14" t="s">
        <v>934</v>
      </c>
      <c r="TC8" s="14" t="s">
        <v>935</v>
      </c>
      <c r="TD8" s="14" t="s">
        <v>936</v>
      </c>
      <c r="TE8" s="14" t="s">
        <v>937</v>
      </c>
      <c r="TF8" s="14" t="s">
        <v>938</v>
      </c>
      <c r="TG8" s="14" t="s">
        <v>939</v>
      </c>
      <c r="TH8" s="14" t="s">
        <v>940</v>
      </c>
      <c r="TI8" s="14" t="s">
        <v>941</v>
      </c>
      <c r="TJ8" s="14" t="s">
        <v>942</v>
      </c>
      <c r="TK8" s="14" t="s">
        <v>943</v>
      </c>
      <c r="TL8" s="14" t="s">
        <v>944</v>
      </c>
      <c r="TM8" s="14" t="s">
        <v>945</v>
      </c>
      <c r="TN8" s="14" t="s">
        <v>946</v>
      </c>
      <c r="TO8" s="14" t="s">
        <v>947</v>
      </c>
      <c r="TP8" s="14" t="s">
        <v>948</v>
      </c>
      <c r="TQ8" s="14" t="s">
        <v>949</v>
      </c>
      <c r="TR8" s="14" t="s">
        <v>950</v>
      </c>
      <c r="TS8" s="14" t="s">
        <v>951</v>
      </c>
      <c r="TT8" s="14" t="s">
        <v>952</v>
      </c>
      <c r="TU8" s="14" t="s">
        <v>953</v>
      </c>
      <c r="TV8" s="14" t="s">
        <v>954</v>
      </c>
      <c r="TW8" s="14" t="s">
        <v>955</v>
      </c>
      <c r="TX8" s="14" t="s">
        <v>956</v>
      </c>
      <c r="TY8" s="14" t="s">
        <v>957</v>
      </c>
      <c r="TZ8" s="14" t="s">
        <v>958</v>
      </c>
      <c r="UA8" s="14" t="s">
        <v>959</v>
      </c>
      <c r="UB8" s="14" t="s">
        <v>960</v>
      </c>
      <c r="UC8" s="14" t="s">
        <v>961</v>
      </c>
      <c r="UD8" s="14" t="s">
        <v>962</v>
      </c>
      <c r="UE8" s="14" t="s">
        <v>963</v>
      </c>
      <c r="UF8" s="14" t="s">
        <v>964</v>
      </c>
      <c r="UG8" s="14" t="s">
        <v>965</v>
      </c>
      <c r="UH8" s="14" t="s">
        <v>966</v>
      </c>
      <c r="UI8" s="14" t="s">
        <v>967</v>
      </c>
      <c r="UJ8" s="14" t="s">
        <v>968</v>
      </c>
      <c r="UK8" s="14" t="s">
        <v>969</v>
      </c>
      <c r="UL8" s="14" t="s">
        <v>970</v>
      </c>
      <c r="UM8" s="14" t="s">
        <v>971</v>
      </c>
      <c r="UN8" s="14" t="s">
        <v>972</v>
      </c>
      <c r="UO8" s="14" t="s">
        <v>973</v>
      </c>
      <c r="UP8" s="14" t="s">
        <v>974</v>
      </c>
      <c r="UQ8" s="14" t="s">
        <v>975</v>
      </c>
      <c r="UR8" s="14" t="s">
        <v>976</v>
      </c>
      <c r="US8" s="14" t="s">
        <v>977</v>
      </c>
      <c r="UT8" s="14" t="s">
        <v>978</v>
      </c>
      <c r="UU8" s="14" t="s">
        <v>979</v>
      </c>
      <c r="UV8" s="14" t="s">
        <v>980</v>
      </c>
      <c r="UW8" s="14" t="s">
        <v>981</v>
      </c>
      <c r="UX8" s="14" t="s">
        <v>982</v>
      </c>
      <c r="UY8" s="14" t="s">
        <v>983</v>
      </c>
      <c r="UZ8" s="14" t="s">
        <v>984</v>
      </c>
      <c r="VA8" s="14" t="s">
        <v>985</v>
      </c>
      <c r="VB8" s="14" t="s">
        <v>986</v>
      </c>
      <c r="VC8" s="14" t="s">
        <v>987</v>
      </c>
      <c r="VD8" s="14" t="s">
        <v>988</v>
      </c>
      <c r="VE8" s="14" t="s">
        <v>989</v>
      </c>
      <c r="VF8" s="14" t="s">
        <v>990</v>
      </c>
      <c r="VG8" s="14" t="s">
        <v>991</v>
      </c>
      <c r="VH8" s="14" t="s">
        <v>992</v>
      </c>
      <c r="VI8" s="14" t="s">
        <v>993</v>
      </c>
      <c r="VJ8" s="14" t="s">
        <v>994</v>
      </c>
      <c r="VK8" s="14" t="s">
        <v>995</v>
      </c>
      <c r="VL8" s="14" t="s">
        <v>996</v>
      </c>
      <c r="VM8" s="14" t="s">
        <v>997</v>
      </c>
      <c r="VN8" s="14" t="s">
        <v>998</v>
      </c>
      <c r="VO8" s="14" t="s">
        <v>999</v>
      </c>
      <c r="VP8" s="14" t="s">
        <v>1000</v>
      </c>
      <c r="VQ8" s="14" t="s">
        <v>1001</v>
      </c>
      <c r="VR8" s="14" t="s">
        <v>1002</v>
      </c>
      <c r="VS8" s="14" t="s">
        <v>1003</v>
      </c>
      <c r="VT8" s="14" t="s">
        <v>1004</v>
      </c>
      <c r="VU8" s="14" t="s">
        <v>1005</v>
      </c>
      <c r="VV8" s="14" t="s">
        <v>1006</v>
      </c>
      <c r="VW8" s="14" t="s">
        <v>1007</v>
      </c>
      <c r="VX8" s="14" t="s">
        <v>1008</v>
      </c>
      <c r="VY8" s="14" t="s">
        <v>1009</v>
      </c>
      <c r="VZ8" s="14" t="s">
        <v>1010</v>
      </c>
      <c r="WA8" s="14" t="s">
        <v>1011</v>
      </c>
      <c r="WB8" s="14" t="s">
        <v>1012</v>
      </c>
      <c r="WC8" s="14" t="s">
        <v>1013</v>
      </c>
      <c r="WD8" s="14" t="s">
        <v>1014</v>
      </c>
      <c r="WE8" s="14" t="s">
        <v>1015</v>
      </c>
      <c r="WF8" s="14" t="s">
        <v>1016</v>
      </c>
      <c r="WG8" s="14" t="s">
        <v>1017</v>
      </c>
      <c r="WH8" s="14" t="s">
        <v>1018</v>
      </c>
      <c r="WI8" s="14" t="s">
        <v>1019</v>
      </c>
      <c r="WJ8" s="14" t="s">
        <v>1020</v>
      </c>
      <c r="WK8" s="14" t="s">
        <v>1021</v>
      </c>
      <c r="WL8" s="14" t="s">
        <v>1022</v>
      </c>
      <c r="WM8" s="14" t="s">
        <v>1023</v>
      </c>
      <c r="WN8" s="14" t="s">
        <v>1024</v>
      </c>
      <c r="WO8" s="14" t="s">
        <v>1025</v>
      </c>
      <c r="WP8" s="14" t="s">
        <v>1026</v>
      </c>
      <c r="WQ8" s="14" t="s">
        <v>1027</v>
      </c>
      <c r="WR8" s="14" t="s">
        <v>1028</v>
      </c>
      <c r="WS8" s="14" t="s">
        <v>1029</v>
      </c>
      <c r="WT8" s="14" t="s">
        <v>1030</v>
      </c>
      <c r="WU8" s="14" t="s">
        <v>1031</v>
      </c>
      <c r="WV8" s="14" t="s">
        <v>1032</v>
      </c>
      <c r="WW8" s="14" t="s">
        <v>1033</v>
      </c>
      <c r="WX8" s="14" t="s">
        <v>1034</v>
      </c>
      <c r="WY8" s="14" t="s">
        <v>1035</v>
      </c>
      <c r="WZ8" s="14" t="s">
        <v>1036</v>
      </c>
      <c r="XA8" s="14" t="s">
        <v>1037</v>
      </c>
      <c r="XB8" s="14" t="s">
        <v>1038</v>
      </c>
      <c r="XC8" s="14" t="s">
        <v>1039</v>
      </c>
      <c r="XD8" s="14" t="s">
        <v>1040</v>
      </c>
      <c r="XE8" s="14" t="s">
        <v>1041</v>
      </c>
      <c r="XF8" s="14" t="s">
        <v>1042</v>
      </c>
      <c r="XG8" s="14" t="s">
        <v>1043</v>
      </c>
      <c r="XH8" s="14" t="s">
        <v>1044</v>
      </c>
      <c r="XI8" s="14" t="s">
        <v>1045</v>
      </c>
      <c r="XJ8" s="14" t="s">
        <v>1046</v>
      </c>
      <c r="XK8" s="14" t="s">
        <v>1047</v>
      </c>
      <c r="XL8" s="14" t="s">
        <v>1048</v>
      </c>
      <c r="XM8" s="14" t="s">
        <v>1049</v>
      </c>
      <c r="XN8" s="14" t="s">
        <v>1050</v>
      </c>
      <c r="XO8" s="14" t="s">
        <v>1051</v>
      </c>
      <c r="XP8" s="14" t="s">
        <v>1052</v>
      </c>
      <c r="XQ8" s="14" t="s">
        <v>1053</v>
      </c>
      <c r="XR8" s="14" t="s">
        <v>1054</v>
      </c>
      <c r="XS8" s="14" t="s">
        <v>1055</v>
      </c>
      <c r="XT8" s="14" t="s">
        <v>1056</v>
      </c>
      <c r="XU8" s="14" t="s">
        <v>1057</v>
      </c>
      <c r="XV8" s="14" t="s">
        <v>1058</v>
      </c>
      <c r="XW8" s="14" t="s">
        <v>1059</v>
      </c>
      <c r="XX8" s="14" t="s">
        <v>1060</v>
      </c>
      <c r="XY8" s="14" t="s">
        <v>1061</v>
      </c>
      <c r="XZ8" s="14" t="s">
        <v>1062</v>
      </c>
      <c r="YA8" s="14" t="s">
        <v>1063</v>
      </c>
      <c r="YB8" s="14" t="s">
        <v>1064</v>
      </c>
      <c r="YC8" s="14" t="s">
        <v>1065</v>
      </c>
      <c r="YD8" s="14" t="s">
        <v>1066</v>
      </c>
      <c r="YE8" s="14" t="s">
        <v>1067</v>
      </c>
      <c r="YF8" s="14" t="s">
        <v>1068</v>
      </c>
      <c r="YG8" s="14" t="s">
        <v>1069</v>
      </c>
      <c r="YH8" s="14" t="s">
        <v>1070</v>
      </c>
      <c r="YI8" s="14" t="s">
        <v>1071</v>
      </c>
      <c r="YJ8" s="14" t="s">
        <v>1072</v>
      </c>
      <c r="YK8" s="14" t="s">
        <v>1073</v>
      </c>
      <c r="YL8" s="14" t="s">
        <v>1074</v>
      </c>
      <c r="YM8" s="14" t="s">
        <v>1075</v>
      </c>
      <c r="YN8" s="14" t="s">
        <v>1076</v>
      </c>
      <c r="YO8" s="14" t="s">
        <v>1077</v>
      </c>
      <c r="YP8" s="14" t="s">
        <v>1078</v>
      </c>
      <c r="YQ8" s="14" t="s">
        <v>1079</v>
      </c>
      <c r="YR8" s="14" t="s">
        <v>1080</v>
      </c>
      <c r="YS8" s="14" t="s">
        <v>1081</v>
      </c>
      <c r="YT8" s="14" t="s">
        <v>1082</v>
      </c>
      <c r="YU8" s="14" t="s">
        <v>1083</v>
      </c>
      <c r="YV8" s="14" t="s">
        <v>1084</v>
      </c>
      <c r="YW8" s="14" t="s">
        <v>1085</v>
      </c>
      <c r="YX8" s="14" t="s">
        <v>1086</v>
      </c>
      <c r="YY8" s="14" t="s">
        <v>1087</v>
      </c>
      <c r="YZ8" s="14" t="s">
        <v>1088</v>
      </c>
      <c r="ZA8" s="14" t="s">
        <v>1089</v>
      </c>
      <c r="ZB8" s="14" t="s">
        <v>1090</v>
      </c>
      <c r="ZC8" s="14" t="s">
        <v>1091</v>
      </c>
      <c r="ZD8" s="14" t="s">
        <v>1092</v>
      </c>
      <c r="ZE8" s="14" t="s">
        <v>1093</v>
      </c>
      <c r="ZF8" s="14" t="s">
        <v>1094</v>
      </c>
      <c r="ZG8" s="14" t="s">
        <v>1095</v>
      </c>
      <c r="ZH8" s="14" t="s">
        <v>1096</v>
      </c>
      <c r="ZI8" s="14" t="s">
        <v>1097</v>
      </c>
      <c r="ZJ8" s="14" t="s">
        <v>1098</v>
      </c>
      <c r="ZK8" s="14" t="s">
        <v>1099</v>
      </c>
      <c r="ZL8" s="14" t="s">
        <v>1100</v>
      </c>
      <c r="ZM8" s="14" t="s">
        <v>1101</v>
      </c>
      <c r="ZN8" s="14" t="s">
        <v>1102</v>
      </c>
      <c r="ZO8" s="14" t="s">
        <v>1103</v>
      </c>
      <c r="ZP8" s="14" t="s">
        <v>1104</v>
      </c>
      <c r="ZQ8" s="14" t="s">
        <v>1105</v>
      </c>
      <c r="ZR8" s="14" t="s">
        <v>1106</v>
      </c>
      <c r="ZS8" s="14" t="s">
        <v>1107</v>
      </c>
      <c r="ZT8" s="14" t="s">
        <v>1108</v>
      </c>
      <c r="ZU8" s="14" t="s">
        <v>1109</v>
      </c>
      <c r="ZV8" s="14" t="s">
        <v>1110</v>
      </c>
      <c r="ZW8" s="14" t="s">
        <v>1111</v>
      </c>
      <c r="ZX8" s="14" t="s">
        <v>1112</v>
      </c>
      <c r="ZY8" s="14" t="s">
        <v>1113</v>
      </c>
      <c r="ZZ8" s="14" t="s">
        <v>1114</v>
      </c>
      <c r="AAA8" s="14" t="s">
        <v>1115</v>
      </c>
      <c r="AAB8" s="14" t="s">
        <v>1116</v>
      </c>
      <c r="AAC8" s="14" t="s">
        <v>1117</v>
      </c>
      <c r="AAD8" s="14" t="s">
        <v>1118</v>
      </c>
      <c r="AAE8" s="14" t="s">
        <v>1119</v>
      </c>
      <c r="AAF8" s="14" t="s">
        <v>1120</v>
      </c>
      <c r="AAG8" s="14" t="s">
        <v>1121</v>
      </c>
      <c r="AAH8" s="14" t="s">
        <v>1122</v>
      </c>
      <c r="AAI8" s="14" t="s">
        <v>1123</v>
      </c>
      <c r="AAJ8" s="14" t="s">
        <v>1124</v>
      </c>
      <c r="AAK8" s="14" t="s">
        <v>1125</v>
      </c>
      <c r="AAL8" s="14" t="s">
        <v>1126</v>
      </c>
      <c r="AAM8" s="14" t="s">
        <v>1127</v>
      </c>
      <c r="AAN8" s="14" t="s">
        <v>1128</v>
      </c>
      <c r="AAO8" s="14" t="s">
        <v>1129</v>
      </c>
      <c r="AAP8" s="14" t="s">
        <v>1130</v>
      </c>
      <c r="AAQ8" s="14" t="s">
        <v>1131</v>
      </c>
      <c r="AAR8" s="14" t="s">
        <v>1132</v>
      </c>
      <c r="AAS8" s="14" t="s">
        <v>1133</v>
      </c>
      <c r="AAT8" s="14" t="s">
        <v>1134</v>
      </c>
      <c r="AAU8" s="14" t="s">
        <v>1135</v>
      </c>
      <c r="AAV8" s="14" t="s">
        <v>1136</v>
      </c>
      <c r="AAW8" s="14" t="s">
        <v>1137</v>
      </c>
      <c r="AAX8" s="14" t="s">
        <v>1138</v>
      </c>
      <c r="AAY8" s="14" t="s">
        <v>1139</v>
      </c>
      <c r="AAZ8" s="14" t="s">
        <v>1140</v>
      </c>
      <c r="ABA8" s="14" t="s">
        <v>1141</v>
      </c>
      <c r="ABB8" s="14" t="s">
        <v>1142</v>
      </c>
      <c r="ABC8" s="14" t="s">
        <v>1143</v>
      </c>
      <c r="ABD8" s="14" t="s">
        <v>1144</v>
      </c>
      <c r="ABE8" s="14" t="s">
        <v>1145</v>
      </c>
      <c r="ABF8" s="14" t="s">
        <v>1146</v>
      </c>
      <c r="ABG8" s="14" t="s">
        <v>1147</v>
      </c>
      <c r="ABH8" s="14" t="s">
        <v>1148</v>
      </c>
      <c r="ABI8" s="14" t="s">
        <v>1149</v>
      </c>
      <c r="ABJ8" s="14" t="s">
        <v>1150</v>
      </c>
      <c r="ABK8" s="14" t="s">
        <v>1151</v>
      </c>
      <c r="ABL8" s="14" t="s">
        <v>1152</v>
      </c>
      <c r="ABM8" s="14" t="s">
        <v>1153</v>
      </c>
      <c r="ABN8" s="14" t="s">
        <v>1154</v>
      </c>
      <c r="ABO8" s="14" t="s">
        <v>1155</v>
      </c>
      <c r="ABP8" s="14" t="s">
        <v>1156</v>
      </c>
      <c r="ABQ8" s="14" t="s">
        <v>1157</v>
      </c>
      <c r="ABR8" s="14" t="s">
        <v>1158</v>
      </c>
      <c r="ABS8" s="14" t="s">
        <v>1159</v>
      </c>
      <c r="ABT8" s="14" t="s">
        <v>1160</v>
      </c>
      <c r="ABU8" s="14" t="s">
        <v>1161</v>
      </c>
      <c r="ABV8" s="14" t="s">
        <v>1162</v>
      </c>
      <c r="ABW8" s="14" t="s">
        <v>1163</v>
      </c>
      <c r="ABX8" s="14" t="s">
        <v>1164</v>
      </c>
      <c r="ABY8" s="14" t="s">
        <v>1165</v>
      </c>
      <c r="ABZ8" s="14" t="s">
        <v>1166</v>
      </c>
      <c r="ACA8" s="14" t="s">
        <v>1167</v>
      </c>
      <c r="ACB8" s="14" t="s">
        <v>1168</v>
      </c>
      <c r="ACC8" s="14" t="s">
        <v>1169</v>
      </c>
      <c r="ACD8" s="14" t="s">
        <v>1170</v>
      </c>
      <c r="ACE8" s="14" t="s">
        <v>1171</v>
      </c>
      <c r="ACF8" s="14" t="s">
        <v>1172</v>
      </c>
      <c r="ACG8" s="14" t="s">
        <v>1173</v>
      </c>
      <c r="ACH8" s="14" t="s">
        <v>1174</v>
      </c>
      <c r="ACI8" s="14" t="s">
        <v>1175</v>
      </c>
      <c r="ACJ8" s="14" t="s">
        <v>1176</v>
      </c>
      <c r="ACK8" s="14" t="s">
        <v>1177</v>
      </c>
      <c r="ACL8" s="14" t="s">
        <v>1178</v>
      </c>
      <c r="ACM8" s="14" t="s">
        <v>1179</v>
      </c>
      <c r="ACN8" s="14" t="s">
        <v>1180</v>
      </c>
      <c r="ACO8" s="14" t="s">
        <v>1181</v>
      </c>
      <c r="ACP8" s="14" t="s">
        <v>1182</v>
      </c>
      <c r="ACQ8" s="14" t="s">
        <v>1183</v>
      </c>
      <c r="ACR8" s="14" t="s">
        <v>1184</v>
      </c>
      <c r="ACS8" s="14" t="s">
        <v>1185</v>
      </c>
      <c r="ACT8" s="14" t="s">
        <v>1186</v>
      </c>
      <c r="ACU8" s="14" t="s">
        <v>1187</v>
      </c>
      <c r="ACV8" s="14" t="s">
        <v>1188</v>
      </c>
      <c r="ACW8" s="14" t="s">
        <v>1189</v>
      </c>
      <c r="ACX8" s="14" t="s">
        <v>1190</v>
      </c>
      <c r="ACY8" s="14" t="s">
        <v>1191</v>
      </c>
      <c r="ACZ8" s="14" t="s">
        <v>1192</v>
      </c>
      <c r="ADA8" s="14" t="s">
        <v>1193</v>
      </c>
      <c r="ADB8" s="14" t="s">
        <v>1194</v>
      </c>
      <c r="ADC8" s="14" t="s">
        <v>1195</v>
      </c>
      <c r="ADD8" s="14" t="s">
        <v>1196</v>
      </c>
      <c r="ADE8" s="14" t="s">
        <v>1197</v>
      </c>
      <c r="ADF8" s="14" t="s">
        <v>1198</v>
      </c>
      <c r="ADG8" s="14" t="s">
        <v>1199</v>
      </c>
      <c r="ADH8" s="14" t="s">
        <v>1200</v>
      </c>
      <c r="ADI8" s="14" t="s">
        <v>1201</v>
      </c>
      <c r="ADJ8" s="14" t="s">
        <v>1202</v>
      </c>
      <c r="ADK8" s="14" t="s">
        <v>1203</v>
      </c>
      <c r="ADL8" s="14" t="s">
        <v>1204</v>
      </c>
      <c r="ADM8" s="14" t="s">
        <v>1205</v>
      </c>
      <c r="ADN8" s="14" t="s">
        <v>1206</v>
      </c>
      <c r="ADO8" s="14" t="s">
        <v>1207</v>
      </c>
      <c r="ADP8" s="14" t="s">
        <v>1208</v>
      </c>
      <c r="ADQ8" s="14" t="s">
        <v>1209</v>
      </c>
      <c r="ADR8" s="14" t="s">
        <v>1210</v>
      </c>
      <c r="ADS8" s="14" t="s">
        <v>1211</v>
      </c>
      <c r="ADT8" s="14" t="s">
        <v>1212</v>
      </c>
      <c r="ADU8" s="14" t="s">
        <v>1213</v>
      </c>
      <c r="ADV8" s="14" t="s">
        <v>1214</v>
      </c>
      <c r="ADW8" s="14" t="s">
        <v>1215</v>
      </c>
      <c r="ADX8" s="14" t="s">
        <v>1216</v>
      </c>
      <c r="ADY8" s="14" t="s">
        <v>1217</v>
      </c>
      <c r="ADZ8" s="14" t="s">
        <v>1218</v>
      </c>
      <c r="AEA8" s="14" t="s">
        <v>1219</v>
      </c>
      <c r="AEB8" s="14" t="s">
        <v>1220</v>
      </c>
      <c r="AEC8" s="14" t="s">
        <v>1221</v>
      </c>
      <c r="AED8" s="14" t="s">
        <v>1222</v>
      </c>
      <c r="AEE8" s="14" t="s">
        <v>1223</v>
      </c>
      <c r="AEF8" s="14" t="s">
        <v>1224</v>
      </c>
      <c r="AEG8" s="14" t="s">
        <v>1225</v>
      </c>
      <c r="AEH8" s="14" t="s">
        <v>1226</v>
      </c>
      <c r="AEI8" s="14" t="s">
        <v>1227</v>
      </c>
      <c r="AEJ8" s="14" t="s">
        <v>1228</v>
      </c>
      <c r="AEK8" s="14" t="s">
        <v>1229</v>
      </c>
      <c r="AEL8" s="14" t="s">
        <v>1230</v>
      </c>
      <c r="AEM8" s="14" t="s">
        <v>1231</v>
      </c>
      <c r="AEN8" s="14" t="s">
        <v>1232</v>
      </c>
      <c r="AEO8" s="14" t="s">
        <v>1233</v>
      </c>
      <c r="AEP8" s="14" t="s">
        <v>1234</v>
      </c>
      <c r="AEQ8" s="14" t="s">
        <v>1235</v>
      </c>
      <c r="AER8" s="14" t="s">
        <v>1236</v>
      </c>
      <c r="AES8" s="14" t="s">
        <v>1237</v>
      </c>
      <c r="AET8" s="14" t="s">
        <v>1238</v>
      </c>
      <c r="AEU8" s="14" t="s">
        <v>1239</v>
      </c>
      <c r="AEV8" s="14" t="s">
        <v>1240</v>
      </c>
      <c r="AEW8" s="14" t="s">
        <v>1241</v>
      </c>
      <c r="AEX8" s="14" t="s">
        <v>1242</v>
      </c>
      <c r="AEY8" s="14" t="s">
        <v>1243</v>
      </c>
      <c r="AEZ8" s="14" t="s">
        <v>1244</v>
      </c>
      <c r="AFA8" s="14" t="s">
        <v>1245</v>
      </c>
      <c r="AFB8" s="14" t="s">
        <v>1246</v>
      </c>
      <c r="AFC8" s="14" t="s">
        <v>1247</v>
      </c>
      <c r="AFD8" s="14" t="s">
        <v>1248</v>
      </c>
      <c r="AFE8" s="14" t="s">
        <v>1249</v>
      </c>
      <c r="AFF8" s="14" t="s">
        <v>1250</v>
      </c>
      <c r="AFG8" s="14" t="s">
        <v>1251</v>
      </c>
      <c r="AFH8" s="14" t="s">
        <v>1252</v>
      </c>
      <c r="AFI8" s="14" t="s">
        <v>1253</v>
      </c>
      <c r="AFJ8" s="14" t="s">
        <v>1254</v>
      </c>
      <c r="AFK8" s="14" t="s">
        <v>1255</v>
      </c>
      <c r="AFL8" s="14" t="s">
        <v>1256</v>
      </c>
      <c r="AFM8" s="14" t="s">
        <v>1257</v>
      </c>
      <c r="AFN8" s="14" t="s">
        <v>1258</v>
      </c>
      <c r="AFO8" s="14" t="s">
        <v>1259</v>
      </c>
      <c r="AFP8" s="14" t="s">
        <v>1260</v>
      </c>
      <c r="AFQ8" s="14" t="s">
        <v>1261</v>
      </c>
      <c r="AFR8" s="14" t="s">
        <v>1262</v>
      </c>
      <c r="AFS8" s="14" t="s">
        <v>1263</v>
      </c>
      <c r="AFT8" s="14" t="s">
        <v>1264</v>
      </c>
      <c r="AFU8" s="14" t="s">
        <v>1265</v>
      </c>
      <c r="AFV8" s="14" t="s">
        <v>1266</v>
      </c>
      <c r="AFW8" s="14" t="s">
        <v>1267</v>
      </c>
      <c r="AFX8" s="14" t="s">
        <v>1268</v>
      </c>
      <c r="AFY8" s="14" t="s">
        <v>1269</v>
      </c>
      <c r="AFZ8" s="14" t="s">
        <v>1270</v>
      </c>
      <c r="AGA8" s="14" t="s">
        <v>1271</v>
      </c>
      <c r="AGB8" s="14" t="s">
        <v>1272</v>
      </c>
      <c r="AGC8" s="14" t="s">
        <v>1273</v>
      </c>
      <c r="AGD8" s="14" t="s">
        <v>1274</v>
      </c>
      <c r="AGE8" s="14" t="s">
        <v>1275</v>
      </c>
      <c r="AGF8" s="14" t="s">
        <v>1276</v>
      </c>
      <c r="AGG8" s="14" t="s">
        <v>1277</v>
      </c>
      <c r="AGH8" s="14" t="s">
        <v>1278</v>
      </c>
      <c r="AGI8" s="14" t="s">
        <v>1279</v>
      </c>
      <c r="AGJ8" s="14" t="s">
        <v>1280</v>
      </c>
      <c r="AGK8" s="14" t="s">
        <v>1281</v>
      </c>
      <c r="AGL8" s="14" t="s">
        <v>1282</v>
      </c>
      <c r="AGM8" s="14" t="s">
        <v>1283</v>
      </c>
      <c r="AGN8" s="14" t="s">
        <v>1284</v>
      </c>
      <c r="AGO8" s="14" t="s">
        <v>1285</v>
      </c>
      <c r="AGP8" s="14" t="s">
        <v>1286</v>
      </c>
      <c r="AGQ8" s="14" t="s">
        <v>1287</v>
      </c>
      <c r="AGR8" s="14" t="s">
        <v>1288</v>
      </c>
      <c r="AGS8" s="14" t="s">
        <v>1289</v>
      </c>
      <c r="AGT8" s="14" t="s">
        <v>1290</v>
      </c>
      <c r="AGU8" s="14" t="s">
        <v>1291</v>
      </c>
      <c r="AGV8" s="14" t="s">
        <v>1292</v>
      </c>
      <c r="AGW8" s="14" t="s">
        <v>1293</v>
      </c>
      <c r="AGX8" s="14" t="s">
        <v>1294</v>
      </c>
      <c r="AGY8" s="14" t="s">
        <v>1295</v>
      </c>
      <c r="AGZ8" s="14" t="s">
        <v>1296</v>
      </c>
      <c r="AHA8" s="14" t="s">
        <v>1297</v>
      </c>
      <c r="AHB8" s="14" t="s">
        <v>1298</v>
      </c>
      <c r="AHC8" s="14" t="s">
        <v>1299</v>
      </c>
      <c r="AHD8" s="14" t="s">
        <v>1300</v>
      </c>
      <c r="AHE8" s="14" t="s">
        <v>1301</v>
      </c>
      <c r="AHF8" s="14" t="s">
        <v>1302</v>
      </c>
      <c r="AHG8" s="14" t="s">
        <v>1303</v>
      </c>
      <c r="AHH8" s="14" t="s">
        <v>1304</v>
      </c>
      <c r="AHI8" s="14" t="s">
        <v>1305</v>
      </c>
      <c r="AHJ8" s="14" t="s">
        <v>1306</v>
      </c>
      <c r="AHK8" s="14" t="s">
        <v>1307</v>
      </c>
      <c r="AHL8" s="14" t="s">
        <v>1308</v>
      </c>
      <c r="AHM8" s="14" t="s">
        <v>1309</v>
      </c>
      <c r="AHN8" s="14" t="s">
        <v>1310</v>
      </c>
      <c r="AHO8" s="14" t="s">
        <v>1311</v>
      </c>
      <c r="AHP8" s="14" t="s">
        <v>1312</v>
      </c>
      <c r="AHQ8" s="14" t="s">
        <v>1313</v>
      </c>
      <c r="AHR8" s="14" t="s">
        <v>1314</v>
      </c>
      <c r="AHS8" s="14" t="s">
        <v>1315</v>
      </c>
      <c r="AHT8" s="14" t="s">
        <v>1316</v>
      </c>
      <c r="AHU8" s="14" t="s">
        <v>1317</v>
      </c>
      <c r="AHV8" s="14" t="s">
        <v>1318</v>
      </c>
      <c r="AHW8" s="14" t="s">
        <v>1319</v>
      </c>
      <c r="AHX8" s="14" t="s">
        <v>1320</v>
      </c>
      <c r="AHY8" s="14" t="s">
        <v>1321</v>
      </c>
      <c r="AHZ8" s="14" t="s">
        <v>1322</v>
      </c>
      <c r="AIA8" s="14" t="s">
        <v>1323</v>
      </c>
      <c r="AIB8" s="14" t="s">
        <v>1324</v>
      </c>
      <c r="AIC8" s="14" t="s">
        <v>1325</v>
      </c>
      <c r="AID8" s="14" t="s">
        <v>1326</v>
      </c>
      <c r="AIE8" s="14" t="s">
        <v>1327</v>
      </c>
      <c r="AIF8" s="14" t="s">
        <v>1328</v>
      </c>
      <c r="AIG8" s="14" t="s">
        <v>1329</v>
      </c>
      <c r="AIH8" s="14" t="s">
        <v>1330</v>
      </c>
      <c r="AII8" s="14" t="s">
        <v>1331</v>
      </c>
      <c r="AIJ8" s="14" t="s">
        <v>1332</v>
      </c>
      <c r="AIK8" s="14" t="s">
        <v>1333</v>
      </c>
      <c r="AIL8" s="14" t="s">
        <v>1334</v>
      </c>
      <c r="AIM8" s="14" t="s">
        <v>1335</v>
      </c>
      <c r="AIN8" s="14" t="s">
        <v>1336</v>
      </c>
      <c r="AIO8" s="14" t="s">
        <v>1337</v>
      </c>
      <c r="AIP8" s="14" t="s">
        <v>1338</v>
      </c>
      <c r="AIQ8" s="14" t="s">
        <v>1339</v>
      </c>
      <c r="AIR8" s="14" t="s">
        <v>1340</v>
      </c>
      <c r="AIS8" s="14" t="s">
        <v>1341</v>
      </c>
      <c r="AIT8" s="14" t="s">
        <v>1342</v>
      </c>
      <c r="AIU8" s="14" t="s">
        <v>1343</v>
      </c>
      <c r="AIV8" s="14" t="s">
        <v>1344</v>
      </c>
      <c r="AIW8" s="14" t="s">
        <v>1345</v>
      </c>
      <c r="AIX8" s="14" t="s">
        <v>1346</v>
      </c>
      <c r="AIY8" s="14" t="s">
        <v>1347</v>
      </c>
      <c r="AIZ8" s="14" t="s">
        <v>1348</v>
      </c>
      <c r="AJA8" s="14" t="s">
        <v>1349</v>
      </c>
      <c r="AJB8" s="14" t="s">
        <v>1350</v>
      </c>
      <c r="AJC8" s="14" t="s">
        <v>1351</v>
      </c>
      <c r="AJD8" s="14" t="s">
        <v>1352</v>
      </c>
      <c r="AJE8" s="14" t="s">
        <v>1353</v>
      </c>
      <c r="AJF8" s="14" t="s">
        <v>1354</v>
      </c>
      <c r="AJG8" s="14" t="s">
        <v>1355</v>
      </c>
      <c r="AJH8" s="14" t="s">
        <v>1356</v>
      </c>
      <c r="AJI8" s="14" t="s">
        <v>1357</v>
      </c>
      <c r="AJJ8" s="14" t="s">
        <v>1358</v>
      </c>
      <c r="AJK8" s="14" t="s">
        <v>1359</v>
      </c>
      <c r="AJL8" s="14" t="s">
        <v>1360</v>
      </c>
      <c r="AJM8" s="14" t="s">
        <v>1361</v>
      </c>
      <c r="AJN8" s="14" t="s">
        <v>1362</v>
      </c>
      <c r="AJO8" s="14" t="s">
        <v>1363</v>
      </c>
      <c r="AJP8" s="14" t="s">
        <v>1364</v>
      </c>
      <c r="AJQ8" s="14" t="s">
        <v>1365</v>
      </c>
      <c r="AJR8" s="14" t="s">
        <v>1366</v>
      </c>
      <c r="AJS8" s="14" t="s">
        <v>1367</v>
      </c>
      <c r="AJT8" s="14" t="s">
        <v>1368</v>
      </c>
      <c r="AJU8" s="14" t="s">
        <v>1369</v>
      </c>
      <c r="AJV8" s="14" t="s">
        <v>1370</v>
      </c>
      <c r="AJW8" s="14" t="s">
        <v>1371</v>
      </c>
      <c r="AJX8" s="14" t="s">
        <v>1372</v>
      </c>
      <c r="AJY8" s="14" t="s">
        <v>1373</v>
      </c>
      <c r="AJZ8" s="14" t="s">
        <v>1374</v>
      </c>
      <c r="AKA8" s="14" t="s">
        <v>1375</v>
      </c>
      <c r="AKB8" s="14" t="s">
        <v>1376</v>
      </c>
      <c r="AKC8" s="14" t="s">
        <v>1377</v>
      </c>
      <c r="AKD8" s="14" t="s">
        <v>1378</v>
      </c>
      <c r="AKE8" s="14" t="s">
        <v>1379</v>
      </c>
      <c r="AKF8" s="14" t="s">
        <v>1380</v>
      </c>
      <c r="AKG8" s="14" t="s">
        <v>1381</v>
      </c>
      <c r="AKH8" s="14" t="s">
        <v>1382</v>
      </c>
      <c r="AKI8" s="14" t="s">
        <v>1383</v>
      </c>
      <c r="AKJ8" s="14" t="s">
        <v>1384</v>
      </c>
      <c r="AKK8" s="14" t="s">
        <v>1385</v>
      </c>
      <c r="AKL8" s="14" t="s">
        <v>1386</v>
      </c>
      <c r="AKM8" s="14" t="s">
        <v>1387</v>
      </c>
      <c r="AKN8" s="14" t="s">
        <v>1388</v>
      </c>
      <c r="AKO8" s="14" t="s">
        <v>1389</v>
      </c>
      <c r="AKP8" s="14" t="s">
        <v>1390</v>
      </c>
      <c r="AKQ8" s="14" t="s">
        <v>1391</v>
      </c>
      <c r="AKR8" s="14" t="s">
        <v>1392</v>
      </c>
      <c r="AKS8" s="14" t="s">
        <v>1393</v>
      </c>
      <c r="AKT8" s="14" t="s">
        <v>1394</v>
      </c>
      <c r="AKU8" s="14" t="s">
        <v>1395</v>
      </c>
      <c r="AKV8" s="14" t="s">
        <v>1396</v>
      </c>
      <c r="AKW8" s="14" t="s">
        <v>1397</v>
      </c>
      <c r="AKX8" s="14" t="s">
        <v>1398</v>
      </c>
      <c r="AKY8" s="14" t="s">
        <v>1399</v>
      </c>
      <c r="AKZ8" s="14" t="s">
        <v>1400</v>
      </c>
      <c r="ALA8" s="14" t="s">
        <v>1401</v>
      </c>
      <c r="ALB8" s="14" t="s">
        <v>1402</v>
      </c>
      <c r="ALC8" s="14" t="s">
        <v>1403</v>
      </c>
      <c r="ALD8" s="14" t="s">
        <v>1404</v>
      </c>
      <c r="ALE8" s="14" t="s">
        <v>1405</v>
      </c>
      <c r="ALF8" s="14" t="s">
        <v>1406</v>
      </c>
      <c r="ALG8" s="14" t="s">
        <v>1407</v>
      </c>
      <c r="ALH8" s="14" t="s">
        <v>1408</v>
      </c>
      <c r="ALI8" s="14" t="s">
        <v>1409</v>
      </c>
      <c r="ALJ8" s="14" t="s">
        <v>1410</v>
      </c>
      <c r="ALK8" s="14" t="s">
        <v>1411</v>
      </c>
      <c r="ALL8" s="14" t="s">
        <v>1412</v>
      </c>
      <c r="ALM8" s="14" t="s">
        <v>1413</v>
      </c>
      <c r="ALN8" s="14" t="s">
        <v>1414</v>
      </c>
      <c r="ALO8" s="14" t="s">
        <v>1415</v>
      </c>
      <c r="ALP8" s="14" t="s">
        <v>1416</v>
      </c>
      <c r="ALQ8" s="14" t="s">
        <v>1417</v>
      </c>
      <c r="ALR8" s="14" t="s">
        <v>1418</v>
      </c>
      <c r="ALS8" s="14" t="s">
        <v>1419</v>
      </c>
      <c r="ALT8" s="14" t="s">
        <v>1420</v>
      </c>
      <c r="ALU8" s="14" t="s">
        <v>1421</v>
      </c>
      <c r="ALV8" s="14" t="s">
        <v>1422</v>
      </c>
      <c r="ALW8" s="14" t="s">
        <v>1423</v>
      </c>
      <c r="ALX8" s="14" t="s">
        <v>1424</v>
      </c>
      <c r="ALY8" s="14" t="s">
        <v>1425</v>
      </c>
      <c r="ALZ8" s="14" t="s">
        <v>1426</v>
      </c>
      <c r="AMA8" s="14" t="s">
        <v>1427</v>
      </c>
      <c r="AMB8" s="14" t="s">
        <v>1428</v>
      </c>
      <c r="AMC8" s="14" t="s">
        <v>1429</v>
      </c>
      <c r="AMD8" s="14" t="s">
        <v>1430</v>
      </c>
      <c r="AME8" s="14" t="s">
        <v>1431</v>
      </c>
      <c r="AMF8" s="14" t="s">
        <v>1432</v>
      </c>
      <c r="AMG8" s="14" t="s">
        <v>1433</v>
      </c>
      <c r="AMH8" s="14" t="s">
        <v>1434</v>
      </c>
      <c r="AMI8" s="14" t="s">
        <v>1435</v>
      </c>
      <c r="AMJ8" s="14" t="s">
        <v>1436</v>
      </c>
      <c r="AMK8" s="14" t="s">
        <v>1437</v>
      </c>
      <c r="AML8" s="14" t="s">
        <v>1438</v>
      </c>
      <c r="AMM8" s="14" t="s">
        <v>1439</v>
      </c>
      <c r="AMN8" s="14" t="s">
        <v>1440</v>
      </c>
      <c r="AMO8" s="14" t="s">
        <v>1441</v>
      </c>
      <c r="AMP8" s="14" t="s">
        <v>1442</v>
      </c>
      <c r="AMQ8" s="14" t="s">
        <v>1443</v>
      </c>
      <c r="AMR8" s="14" t="s">
        <v>1444</v>
      </c>
      <c r="AMS8" s="14" t="s">
        <v>1445</v>
      </c>
      <c r="AMT8" s="14" t="s">
        <v>1446</v>
      </c>
      <c r="AMU8" s="14" t="s">
        <v>1447</v>
      </c>
      <c r="AMV8" s="14" t="s">
        <v>1448</v>
      </c>
      <c r="AMW8" s="14" t="s">
        <v>1449</v>
      </c>
      <c r="AMX8" s="14" t="s">
        <v>1450</v>
      </c>
      <c r="AMY8" s="14" t="s">
        <v>1451</v>
      </c>
      <c r="AMZ8" s="14" t="s">
        <v>1452</v>
      </c>
      <c r="ANA8" s="14" t="s">
        <v>1453</v>
      </c>
      <c r="ANB8" s="14" t="s">
        <v>1454</v>
      </c>
      <c r="ANC8" s="14" t="s">
        <v>1455</v>
      </c>
      <c r="AND8" s="14" t="s">
        <v>1456</v>
      </c>
      <c r="ANE8" s="14" t="s">
        <v>1457</v>
      </c>
      <c r="ANF8" s="14" t="s">
        <v>1458</v>
      </c>
      <c r="ANG8" s="14" t="s">
        <v>1459</v>
      </c>
      <c r="ANH8" s="14" t="s">
        <v>1460</v>
      </c>
      <c r="ANI8" s="14" t="s">
        <v>1461</v>
      </c>
      <c r="ANJ8" s="14" t="s">
        <v>1462</v>
      </c>
      <c r="ANK8" s="14" t="s">
        <v>1463</v>
      </c>
      <c r="ANL8" s="14" t="s">
        <v>1464</v>
      </c>
      <c r="ANM8" s="14" t="s">
        <v>1465</v>
      </c>
      <c r="ANN8" s="14" t="s">
        <v>1466</v>
      </c>
      <c r="ANO8" s="14" t="s">
        <v>1467</v>
      </c>
      <c r="ANP8" s="14" t="s">
        <v>1468</v>
      </c>
      <c r="ANQ8" s="14" t="s">
        <v>1469</v>
      </c>
      <c r="ANR8" s="14" t="s">
        <v>1470</v>
      </c>
      <c r="ANS8" s="14" t="s">
        <v>1471</v>
      </c>
      <c r="ANT8" s="14" t="s">
        <v>1472</v>
      </c>
      <c r="ANU8" s="14" t="s">
        <v>1473</v>
      </c>
      <c r="ANV8" s="14" t="s">
        <v>1474</v>
      </c>
      <c r="ANW8" s="14" t="s">
        <v>1475</v>
      </c>
      <c r="ANX8" s="14" t="s">
        <v>1476</v>
      </c>
      <c r="ANY8" s="14" t="s">
        <v>1477</v>
      </c>
      <c r="ANZ8" s="14" t="s">
        <v>1478</v>
      </c>
      <c r="AOA8" s="14" t="s">
        <v>1479</v>
      </c>
      <c r="AOB8" s="14" t="s">
        <v>1480</v>
      </c>
      <c r="AOC8" s="14" t="s">
        <v>1481</v>
      </c>
      <c r="AOD8" s="14" t="s">
        <v>1482</v>
      </c>
      <c r="AOE8" s="14" t="s">
        <v>1483</v>
      </c>
      <c r="AOF8" s="14" t="s">
        <v>1484</v>
      </c>
      <c r="AOG8" s="14" t="s">
        <v>1485</v>
      </c>
      <c r="AOH8" s="14" t="s">
        <v>1486</v>
      </c>
      <c r="AOI8" s="14" t="s">
        <v>1487</v>
      </c>
      <c r="AOJ8" s="14" t="s">
        <v>1488</v>
      </c>
      <c r="AOK8" s="14" t="s">
        <v>1489</v>
      </c>
      <c r="AOL8" s="14" t="s">
        <v>1490</v>
      </c>
      <c r="AOM8" s="14" t="s">
        <v>1491</v>
      </c>
      <c r="AON8" s="14" t="s">
        <v>1492</v>
      </c>
      <c r="AOO8" s="14" t="s">
        <v>1493</v>
      </c>
      <c r="AOP8" s="14" t="s">
        <v>1494</v>
      </c>
      <c r="AOQ8" s="14" t="s">
        <v>1495</v>
      </c>
      <c r="AOR8" s="14" t="s">
        <v>1496</v>
      </c>
      <c r="AOS8" s="14" t="s">
        <v>1497</v>
      </c>
      <c r="AOT8" s="14" t="s">
        <v>1498</v>
      </c>
      <c r="AOU8" s="14" t="s">
        <v>1499</v>
      </c>
      <c r="AOV8" s="14" t="s">
        <v>1500</v>
      </c>
      <c r="AOW8" s="14" t="s">
        <v>1501</v>
      </c>
      <c r="AOX8" s="14" t="s">
        <v>1502</v>
      </c>
      <c r="AOY8" s="14" t="s">
        <v>1503</v>
      </c>
      <c r="AOZ8" s="14" t="s">
        <v>1504</v>
      </c>
      <c r="APA8" s="14" t="s">
        <v>1505</v>
      </c>
      <c r="APB8" s="14" t="s">
        <v>1506</v>
      </c>
      <c r="APC8" s="14" t="s">
        <v>1507</v>
      </c>
      <c r="APD8" s="14" t="s">
        <v>1508</v>
      </c>
      <c r="APE8" s="14" t="s">
        <v>1509</v>
      </c>
      <c r="APF8" s="14" t="s">
        <v>1510</v>
      </c>
      <c r="APG8" s="14" t="s">
        <v>1511</v>
      </c>
      <c r="APH8" s="14" t="s">
        <v>1512</v>
      </c>
      <c r="API8" s="14" t="s">
        <v>1513</v>
      </c>
      <c r="APJ8" s="14" t="s">
        <v>1514</v>
      </c>
      <c r="APK8" s="14" t="s">
        <v>1515</v>
      </c>
      <c r="APL8" s="14" t="s">
        <v>1516</v>
      </c>
      <c r="APM8" s="14" t="s">
        <v>1517</v>
      </c>
      <c r="APN8" s="14" t="s">
        <v>1518</v>
      </c>
      <c r="APO8" s="14" t="s">
        <v>1519</v>
      </c>
      <c r="APP8" s="14" t="s">
        <v>1520</v>
      </c>
      <c r="APQ8" s="14" t="s">
        <v>1521</v>
      </c>
      <c r="APR8" s="14" t="s">
        <v>1522</v>
      </c>
      <c r="APS8" s="14" t="s">
        <v>1523</v>
      </c>
      <c r="APT8" s="14" t="s">
        <v>1524</v>
      </c>
      <c r="APU8" s="14" t="s">
        <v>1525</v>
      </c>
      <c r="APV8" s="14" t="s">
        <v>1526</v>
      </c>
      <c r="APW8" s="14" t="s">
        <v>1527</v>
      </c>
      <c r="APX8" s="14" t="s">
        <v>1528</v>
      </c>
      <c r="APY8" s="14" t="s">
        <v>1529</v>
      </c>
      <c r="APZ8" s="14" t="s">
        <v>1530</v>
      </c>
      <c r="AQA8" s="14" t="s">
        <v>1531</v>
      </c>
      <c r="AQB8" s="14" t="s">
        <v>1532</v>
      </c>
      <c r="AQC8" s="14" t="s">
        <v>1533</v>
      </c>
      <c r="AQD8" s="14" t="s">
        <v>1534</v>
      </c>
      <c r="AQE8" s="14" t="s">
        <v>1535</v>
      </c>
      <c r="AQF8" s="14" t="s">
        <v>1536</v>
      </c>
      <c r="AQG8" s="14" t="s">
        <v>1537</v>
      </c>
      <c r="AQH8" s="14" t="s">
        <v>1538</v>
      </c>
      <c r="AQI8" s="14" t="s">
        <v>1539</v>
      </c>
      <c r="AQJ8" s="14" t="s">
        <v>1540</v>
      </c>
      <c r="AQK8" s="14" t="s">
        <v>1541</v>
      </c>
      <c r="AQL8" s="14" t="s">
        <v>1542</v>
      </c>
      <c r="AQM8" s="14" t="s">
        <v>1543</v>
      </c>
      <c r="AQN8" s="14" t="s">
        <v>1544</v>
      </c>
      <c r="AQO8" s="14" t="s">
        <v>1545</v>
      </c>
      <c r="AQP8" s="14" t="s">
        <v>1546</v>
      </c>
      <c r="AQQ8" s="14" t="s">
        <v>1547</v>
      </c>
      <c r="AQR8" s="14" t="s">
        <v>1548</v>
      </c>
      <c r="AQS8" s="14" t="s">
        <v>1549</v>
      </c>
      <c r="AQT8" s="14" t="s">
        <v>1550</v>
      </c>
      <c r="AQU8" s="14" t="s">
        <v>1551</v>
      </c>
      <c r="AQV8" s="14" t="s">
        <v>1552</v>
      </c>
      <c r="AQW8" s="14" t="s">
        <v>1553</v>
      </c>
      <c r="AQX8" s="14" t="s">
        <v>1554</v>
      </c>
      <c r="AQY8" s="14" t="s">
        <v>1555</v>
      </c>
      <c r="AQZ8" s="14" t="s">
        <v>1556</v>
      </c>
      <c r="ARA8" s="14" t="s">
        <v>1557</v>
      </c>
      <c r="ARB8" s="14" t="s">
        <v>1558</v>
      </c>
      <c r="ARC8" s="14" t="s">
        <v>1559</v>
      </c>
      <c r="ARD8" s="14" t="s">
        <v>1560</v>
      </c>
      <c r="ARE8" s="14" t="s">
        <v>1561</v>
      </c>
      <c r="ARF8" s="14" t="s">
        <v>1562</v>
      </c>
      <c r="ARG8" s="14" t="s">
        <v>1563</v>
      </c>
      <c r="ARH8" s="14" t="s">
        <v>1564</v>
      </c>
      <c r="ARI8" s="14" t="s">
        <v>1565</v>
      </c>
      <c r="ARJ8" s="14" t="s">
        <v>1566</v>
      </c>
      <c r="ARK8" s="14" t="s">
        <v>1567</v>
      </c>
      <c r="ARL8" s="14" t="s">
        <v>1568</v>
      </c>
      <c r="ARM8" s="14" t="s">
        <v>1569</v>
      </c>
      <c r="ARN8" s="14" t="s">
        <v>1570</v>
      </c>
      <c r="ARO8" s="14" t="s">
        <v>1571</v>
      </c>
      <c r="ARP8" s="14" t="s">
        <v>1572</v>
      </c>
      <c r="ARQ8" s="14" t="s">
        <v>1573</v>
      </c>
      <c r="ARR8" s="14" t="s">
        <v>1574</v>
      </c>
      <c r="ARS8" s="14" t="s">
        <v>1575</v>
      </c>
      <c r="ART8" s="14" t="s">
        <v>1576</v>
      </c>
      <c r="ARU8" s="14" t="s">
        <v>1577</v>
      </c>
      <c r="ARV8" s="14" t="s">
        <v>1578</v>
      </c>
      <c r="ARW8" s="14" t="s">
        <v>1579</v>
      </c>
      <c r="ARX8" s="14" t="s">
        <v>1580</v>
      </c>
      <c r="ARY8" s="14" t="s">
        <v>1581</v>
      </c>
      <c r="ARZ8" s="14" t="s">
        <v>1582</v>
      </c>
      <c r="ASA8" s="14" t="s">
        <v>1583</v>
      </c>
      <c r="ASB8" s="14" t="s">
        <v>1584</v>
      </c>
      <c r="ASC8" s="14" t="s">
        <v>1585</v>
      </c>
      <c r="ASD8" s="14" t="s">
        <v>1586</v>
      </c>
      <c r="ASE8" s="14" t="s">
        <v>1587</v>
      </c>
      <c r="ASF8" s="14" t="s">
        <v>1588</v>
      </c>
      <c r="ASG8" s="14" t="s">
        <v>1589</v>
      </c>
      <c r="ASH8" s="14" t="s">
        <v>1590</v>
      </c>
      <c r="ASI8" s="14" t="s">
        <v>1591</v>
      </c>
      <c r="ASJ8" s="14" t="s">
        <v>1592</v>
      </c>
      <c r="ASK8" s="14" t="s">
        <v>1593</v>
      </c>
      <c r="ASL8" s="14" t="s">
        <v>1594</v>
      </c>
      <c r="ASM8" s="14" t="s">
        <v>1595</v>
      </c>
      <c r="ASN8" s="14" t="s">
        <v>1596</v>
      </c>
      <c r="ASO8" s="14" t="s">
        <v>1597</v>
      </c>
      <c r="ASP8" s="14" t="s">
        <v>1598</v>
      </c>
      <c r="ASQ8" s="14" t="s">
        <v>1599</v>
      </c>
      <c r="ASR8" s="14" t="s">
        <v>1600</v>
      </c>
      <c r="ASS8" s="14" t="s">
        <v>1601</v>
      </c>
      <c r="AST8" s="14" t="s">
        <v>1602</v>
      </c>
      <c r="ASU8" s="14" t="s">
        <v>1603</v>
      </c>
      <c r="ASV8" s="14" t="s">
        <v>1604</v>
      </c>
      <c r="ASW8" s="14" t="s">
        <v>1605</v>
      </c>
      <c r="ASX8" s="14" t="s">
        <v>1606</v>
      </c>
      <c r="ASY8" s="14" t="s">
        <v>1607</v>
      </c>
      <c r="ASZ8" s="14" t="s">
        <v>1608</v>
      </c>
      <c r="ATA8" s="14" t="s">
        <v>1609</v>
      </c>
      <c r="ATB8" s="14" t="s">
        <v>1610</v>
      </c>
      <c r="ATC8" s="14" t="s">
        <v>1611</v>
      </c>
      <c r="ATD8" s="14" t="s">
        <v>1612</v>
      </c>
      <c r="ATE8" s="14" t="s">
        <v>1613</v>
      </c>
      <c r="ATF8" s="14" t="s">
        <v>1614</v>
      </c>
      <c r="ATG8" s="14" t="s">
        <v>1615</v>
      </c>
      <c r="ATH8" s="14" t="s">
        <v>1616</v>
      </c>
      <c r="ATI8" s="14" t="s">
        <v>1617</v>
      </c>
      <c r="ATJ8" s="14" t="s">
        <v>1618</v>
      </c>
      <c r="ATK8" s="14" t="s">
        <v>1619</v>
      </c>
      <c r="ATL8" s="14" t="s">
        <v>1620</v>
      </c>
      <c r="ATM8" s="14" t="s">
        <v>1621</v>
      </c>
      <c r="ATN8" s="14" t="s">
        <v>1622</v>
      </c>
      <c r="ATO8" s="14" t="s">
        <v>1623</v>
      </c>
      <c r="ATP8" s="14" t="s">
        <v>1624</v>
      </c>
      <c r="ATQ8" s="14" t="s">
        <v>1625</v>
      </c>
      <c r="ATR8" s="14" t="s">
        <v>1626</v>
      </c>
      <c r="ATS8" s="14" t="s">
        <v>1627</v>
      </c>
      <c r="ATT8" s="14" t="s">
        <v>1628</v>
      </c>
      <c r="ATU8" s="14" t="s">
        <v>1629</v>
      </c>
      <c r="ATV8" s="14" t="s">
        <v>1630</v>
      </c>
      <c r="ATW8" s="14" t="s">
        <v>1631</v>
      </c>
      <c r="ATX8" s="14" t="s">
        <v>1632</v>
      </c>
      <c r="ATY8" s="14" t="s">
        <v>1633</v>
      </c>
      <c r="ATZ8" s="14" t="s">
        <v>1634</v>
      </c>
      <c r="AUA8" s="14" t="s">
        <v>1635</v>
      </c>
      <c r="AUB8" s="14" t="s">
        <v>1636</v>
      </c>
      <c r="AUC8" s="14" t="s">
        <v>1637</v>
      </c>
      <c r="AUD8" s="14" t="s">
        <v>1638</v>
      </c>
      <c r="AUE8" s="14" t="s">
        <v>1639</v>
      </c>
      <c r="AUF8" s="14" t="s">
        <v>1640</v>
      </c>
      <c r="AUG8" s="14" t="s">
        <v>1641</v>
      </c>
      <c r="AUH8" s="14" t="s">
        <v>1642</v>
      </c>
      <c r="AUI8" s="14" t="s">
        <v>1643</v>
      </c>
      <c r="AUJ8" s="14" t="s">
        <v>1644</v>
      </c>
      <c r="AUK8" s="14" t="s">
        <v>1645</v>
      </c>
      <c r="AUL8" s="14" t="s">
        <v>1646</v>
      </c>
      <c r="AUM8" s="14" t="s">
        <v>1647</v>
      </c>
      <c r="AUN8" s="14" t="s">
        <v>1648</v>
      </c>
      <c r="AUO8" s="14" t="s">
        <v>1649</v>
      </c>
      <c r="AUP8" s="14" t="s">
        <v>1650</v>
      </c>
      <c r="AUQ8" s="14" t="s">
        <v>1651</v>
      </c>
      <c r="AUR8" s="14" t="s">
        <v>1652</v>
      </c>
      <c r="AUS8" s="14" t="s">
        <v>1653</v>
      </c>
      <c r="AUT8" s="14" t="s">
        <v>1654</v>
      </c>
      <c r="AUU8" s="14" t="s">
        <v>1655</v>
      </c>
      <c r="AUV8" s="14" t="s">
        <v>1656</v>
      </c>
      <c r="AUW8" s="14" t="s">
        <v>1657</v>
      </c>
      <c r="AUX8" s="14" t="s">
        <v>1658</v>
      </c>
      <c r="AUY8" s="14" t="s">
        <v>1659</v>
      </c>
      <c r="AUZ8" s="14" t="s">
        <v>1660</v>
      </c>
      <c r="AVA8" s="14" t="s">
        <v>1661</v>
      </c>
      <c r="AVB8" s="14" t="s">
        <v>1662</v>
      </c>
      <c r="AVC8" s="14" t="s">
        <v>1663</v>
      </c>
      <c r="AVD8" s="14" t="s">
        <v>1664</v>
      </c>
      <c r="AVE8" s="14" t="s">
        <v>1665</v>
      </c>
      <c r="AVF8" s="14" t="s">
        <v>1666</v>
      </c>
      <c r="AVG8" s="14" t="s">
        <v>1667</v>
      </c>
      <c r="AVH8" s="14" t="s">
        <v>1668</v>
      </c>
      <c r="AVI8" s="14" t="s">
        <v>1669</v>
      </c>
      <c r="AVJ8" s="14" t="s">
        <v>1670</v>
      </c>
      <c r="AVK8" s="14" t="s">
        <v>1671</v>
      </c>
      <c r="AVL8" s="14" t="s">
        <v>1672</v>
      </c>
      <c r="AVM8" s="14" t="s">
        <v>1673</v>
      </c>
      <c r="AVN8" s="14" t="s">
        <v>1674</v>
      </c>
      <c r="AVO8" s="14" t="s">
        <v>1675</v>
      </c>
      <c r="AVP8" s="14" t="s">
        <v>1676</v>
      </c>
      <c r="AVQ8" s="14" t="s">
        <v>1677</v>
      </c>
      <c r="AVR8" s="14" t="s">
        <v>1678</v>
      </c>
      <c r="AVS8" s="14" t="s">
        <v>1679</v>
      </c>
      <c r="AVT8" s="14" t="s">
        <v>1680</v>
      </c>
      <c r="AVU8" s="14" t="s">
        <v>1681</v>
      </c>
      <c r="AVV8" s="14" t="s">
        <v>1682</v>
      </c>
      <c r="AVW8" s="14" t="s">
        <v>1683</v>
      </c>
      <c r="AVX8" s="14" t="s">
        <v>1684</v>
      </c>
      <c r="AVY8" s="14" t="s">
        <v>1685</v>
      </c>
      <c r="AVZ8" s="14" t="s">
        <v>1686</v>
      </c>
      <c r="AWA8" s="14" t="s">
        <v>1687</v>
      </c>
      <c r="AWB8" s="14" t="s">
        <v>1688</v>
      </c>
      <c r="AWC8" s="14" t="s">
        <v>1689</v>
      </c>
      <c r="AWD8" s="14" t="s">
        <v>1690</v>
      </c>
      <c r="AWE8" s="14" t="s">
        <v>1691</v>
      </c>
      <c r="AWF8" s="14" t="s">
        <v>1692</v>
      </c>
      <c r="AWG8" s="14" t="s">
        <v>1693</v>
      </c>
      <c r="AWH8" s="14" t="s">
        <v>1694</v>
      </c>
      <c r="AWI8" s="14" t="s">
        <v>1695</v>
      </c>
      <c r="AWJ8" s="14" t="s">
        <v>1696</v>
      </c>
      <c r="AWK8" s="14" t="s">
        <v>1697</v>
      </c>
      <c r="AWL8" s="14" t="s">
        <v>1698</v>
      </c>
      <c r="AWM8" s="14" t="s">
        <v>1699</v>
      </c>
      <c r="AWN8" s="14" t="s">
        <v>1700</v>
      </c>
      <c r="AWO8" s="14" t="s">
        <v>1701</v>
      </c>
      <c r="AWP8" s="14" t="s">
        <v>1702</v>
      </c>
      <c r="AWQ8" s="14" t="s">
        <v>1703</v>
      </c>
      <c r="AWR8" s="14" t="s">
        <v>1704</v>
      </c>
      <c r="AWS8" s="14" t="s">
        <v>1705</v>
      </c>
      <c r="AWT8" s="14" t="s">
        <v>1706</v>
      </c>
      <c r="AWU8" s="14" t="s">
        <v>1707</v>
      </c>
      <c r="AWV8" s="14" t="s">
        <v>1708</v>
      </c>
      <c r="AWW8" s="14" t="s">
        <v>1709</v>
      </c>
      <c r="AWX8" s="14" t="s">
        <v>1710</v>
      </c>
      <c r="AWY8" s="14" t="s">
        <v>1711</v>
      </c>
      <c r="AWZ8" s="14" t="s">
        <v>1712</v>
      </c>
      <c r="AXA8" s="14" t="s">
        <v>1713</v>
      </c>
      <c r="AXB8" s="14" t="s">
        <v>1714</v>
      </c>
      <c r="AXC8" s="14" t="s">
        <v>1715</v>
      </c>
      <c r="AXD8" s="14" t="s">
        <v>1716</v>
      </c>
      <c r="AXE8" s="14" t="s">
        <v>1717</v>
      </c>
      <c r="AXF8" s="14" t="s">
        <v>1718</v>
      </c>
      <c r="AXG8" s="14" t="s">
        <v>1719</v>
      </c>
      <c r="AXH8" s="14" t="s">
        <v>1720</v>
      </c>
      <c r="AXI8" s="14" t="s">
        <v>1721</v>
      </c>
      <c r="AXJ8" s="14" t="s">
        <v>1722</v>
      </c>
      <c r="AXK8" s="14" t="s">
        <v>1723</v>
      </c>
      <c r="AXL8" s="14" t="s">
        <v>1724</v>
      </c>
      <c r="AXM8" s="14" t="s">
        <v>1725</v>
      </c>
      <c r="AXN8" s="14" t="s">
        <v>1726</v>
      </c>
      <c r="AXO8" s="14" t="s">
        <v>1727</v>
      </c>
      <c r="AXP8" s="14" t="s">
        <v>1728</v>
      </c>
      <c r="AXQ8" s="14" t="s">
        <v>1729</v>
      </c>
      <c r="AXR8" s="14" t="s">
        <v>1730</v>
      </c>
      <c r="AXS8" s="14" t="s">
        <v>1731</v>
      </c>
      <c r="AXT8" s="14" t="s">
        <v>1732</v>
      </c>
      <c r="AXU8" s="14" t="s">
        <v>1733</v>
      </c>
      <c r="AXV8" s="14" t="s">
        <v>1734</v>
      </c>
      <c r="AXW8" s="14" t="s">
        <v>1735</v>
      </c>
      <c r="AXX8" s="14" t="s">
        <v>1736</v>
      </c>
      <c r="AXY8" s="14" t="s">
        <v>1737</v>
      </c>
      <c r="AXZ8" s="14" t="s">
        <v>1738</v>
      </c>
      <c r="AYA8" s="14" t="s">
        <v>1739</v>
      </c>
      <c r="AYB8" s="14" t="s">
        <v>1740</v>
      </c>
      <c r="AYC8" s="14" t="s">
        <v>1741</v>
      </c>
      <c r="AYD8" s="14" t="s">
        <v>1742</v>
      </c>
      <c r="AYE8" s="14" t="s">
        <v>1743</v>
      </c>
      <c r="AYF8" s="14" t="s">
        <v>1744</v>
      </c>
      <c r="AYG8" s="14" t="s">
        <v>1745</v>
      </c>
      <c r="AYH8" s="14" t="s">
        <v>1746</v>
      </c>
      <c r="AYI8" s="14" t="s">
        <v>1747</v>
      </c>
      <c r="AYJ8" s="14" t="s">
        <v>1748</v>
      </c>
      <c r="AYK8" s="14" t="s">
        <v>1749</v>
      </c>
      <c r="AYL8" s="14" t="s">
        <v>1750</v>
      </c>
      <c r="AYM8" s="14" t="s">
        <v>1751</v>
      </c>
      <c r="AYN8" s="14" t="s">
        <v>1752</v>
      </c>
      <c r="AYO8" s="14" t="s">
        <v>1753</v>
      </c>
      <c r="AYP8" s="14" t="s">
        <v>1754</v>
      </c>
      <c r="AYQ8" s="14" t="s">
        <v>1755</v>
      </c>
      <c r="AYR8" s="14" t="s">
        <v>1756</v>
      </c>
      <c r="AYS8" s="14" t="s">
        <v>1757</v>
      </c>
      <c r="AYT8" s="14" t="s">
        <v>1758</v>
      </c>
      <c r="AYU8" s="14" t="s">
        <v>1759</v>
      </c>
      <c r="AYV8" s="14" t="s">
        <v>1760</v>
      </c>
      <c r="AYW8" s="14" t="s">
        <v>1761</v>
      </c>
      <c r="AYX8" s="14" t="s">
        <v>1762</v>
      </c>
      <c r="AYY8" s="14" t="s">
        <v>1763</v>
      </c>
      <c r="AYZ8" s="14" t="s">
        <v>1764</v>
      </c>
      <c r="AZA8" s="14" t="s">
        <v>1765</v>
      </c>
      <c r="AZB8" s="14" t="s">
        <v>1766</v>
      </c>
      <c r="AZC8" s="14" t="s">
        <v>1767</v>
      </c>
      <c r="AZD8" s="14" t="s">
        <v>1768</v>
      </c>
      <c r="AZE8" s="14" t="s">
        <v>1769</v>
      </c>
      <c r="AZF8" s="14" t="s">
        <v>1770</v>
      </c>
      <c r="AZG8" s="14" t="s">
        <v>1771</v>
      </c>
      <c r="AZH8" s="14" t="s">
        <v>1772</v>
      </c>
      <c r="AZI8" s="14" t="s">
        <v>1773</v>
      </c>
      <c r="AZJ8" s="14" t="s">
        <v>1774</v>
      </c>
      <c r="AZK8" s="14" t="s">
        <v>1775</v>
      </c>
      <c r="AZL8" s="14" t="s">
        <v>1776</v>
      </c>
      <c r="AZM8" s="14" t="s">
        <v>1777</v>
      </c>
      <c r="AZN8" s="14" t="s">
        <v>1778</v>
      </c>
      <c r="AZO8" s="14" t="s">
        <v>1779</v>
      </c>
      <c r="AZP8" s="14" t="s">
        <v>1780</v>
      </c>
      <c r="AZQ8" s="14" t="s">
        <v>1781</v>
      </c>
      <c r="AZR8" s="14" t="s">
        <v>1782</v>
      </c>
      <c r="AZS8" s="14" t="s">
        <v>1783</v>
      </c>
      <c r="AZT8" s="14" t="s">
        <v>1784</v>
      </c>
      <c r="AZU8" s="14" t="s">
        <v>1785</v>
      </c>
      <c r="AZV8" s="14" t="s">
        <v>1786</v>
      </c>
      <c r="AZW8" s="14" t="s">
        <v>1787</v>
      </c>
      <c r="AZX8" s="14" t="s">
        <v>1788</v>
      </c>
      <c r="AZY8" s="14" t="s">
        <v>1789</v>
      </c>
      <c r="AZZ8" s="14" t="s">
        <v>1790</v>
      </c>
      <c r="BAA8" s="14" t="s">
        <v>1791</v>
      </c>
      <c r="BAB8" s="14" t="s">
        <v>1792</v>
      </c>
      <c r="BAC8" s="14" t="s">
        <v>1793</v>
      </c>
      <c r="BAD8" s="14" t="s">
        <v>1794</v>
      </c>
      <c r="BAE8" s="14" t="s">
        <v>1795</v>
      </c>
      <c r="BAF8" s="14" t="s">
        <v>1796</v>
      </c>
      <c r="BAG8" s="14" t="s">
        <v>1797</v>
      </c>
      <c r="BAH8" s="14" t="s">
        <v>1798</v>
      </c>
      <c r="BAI8" s="14" t="s">
        <v>1799</v>
      </c>
      <c r="BAJ8" s="14" t="s">
        <v>1800</v>
      </c>
      <c r="BAK8" s="14" t="s">
        <v>1801</v>
      </c>
      <c r="BAL8" s="14" t="s">
        <v>1802</v>
      </c>
      <c r="BAM8" s="14" t="s">
        <v>1803</v>
      </c>
      <c r="BAN8" s="14" t="s">
        <v>1804</v>
      </c>
      <c r="BAO8" s="14" t="s">
        <v>1805</v>
      </c>
      <c r="BAP8" s="14" t="s">
        <v>1806</v>
      </c>
      <c r="BAQ8" s="14" t="s">
        <v>1807</v>
      </c>
      <c r="BAR8" s="14" t="s">
        <v>1808</v>
      </c>
      <c r="BAS8" s="14" t="s">
        <v>1809</v>
      </c>
      <c r="BAT8" s="14" t="s">
        <v>1810</v>
      </c>
      <c r="BAU8" s="14" t="s">
        <v>1811</v>
      </c>
      <c r="BAV8" s="14" t="s">
        <v>1812</v>
      </c>
      <c r="BAW8" s="14" t="s">
        <v>1813</v>
      </c>
      <c r="BAX8" s="14" t="s">
        <v>1814</v>
      </c>
      <c r="BAY8" s="14" t="s">
        <v>1815</v>
      </c>
      <c r="BAZ8" s="14" t="s">
        <v>1816</v>
      </c>
      <c r="BBA8" s="14" t="s">
        <v>1817</v>
      </c>
      <c r="BBB8" s="14" t="s">
        <v>1818</v>
      </c>
      <c r="BBC8" s="14" t="s">
        <v>1819</v>
      </c>
      <c r="BBD8" s="14" t="s">
        <v>1820</v>
      </c>
      <c r="BBE8" s="14" t="s">
        <v>1821</v>
      </c>
      <c r="BBF8" s="14" t="s">
        <v>1822</v>
      </c>
      <c r="BBG8" s="14" t="s">
        <v>1823</v>
      </c>
      <c r="BBH8" s="14" t="s">
        <v>1824</v>
      </c>
      <c r="BBI8" s="14" t="s">
        <v>1825</v>
      </c>
      <c r="BBJ8" s="14" t="s">
        <v>1826</v>
      </c>
      <c r="BBK8" s="14" t="s">
        <v>1827</v>
      </c>
      <c r="BBL8" s="14" t="s">
        <v>1828</v>
      </c>
      <c r="BBM8" s="14" t="s">
        <v>1829</v>
      </c>
      <c r="BBN8" s="14" t="s">
        <v>1830</v>
      </c>
      <c r="BBO8" s="14" t="s">
        <v>1831</v>
      </c>
      <c r="BBP8" s="14" t="s">
        <v>1832</v>
      </c>
      <c r="BBQ8" s="14" t="s">
        <v>1833</v>
      </c>
      <c r="BBR8" s="14" t="s">
        <v>1834</v>
      </c>
      <c r="BBS8" s="14" t="s">
        <v>1835</v>
      </c>
      <c r="BBT8" s="14" t="s">
        <v>1836</v>
      </c>
      <c r="BBU8" s="14" t="s">
        <v>1837</v>
      </c>
      <c r="BBV8" s="14" t="s">
        <v>1838</v>
      </c>
      <c r="BBW8" s="14" t="s">
        <v>1839</v>
      </c>
      <c r="BBX8" s="14" t="s">
        <v>1840</v>
      </c>
      <c r="BBY8" s="14" t="s">
        <v>1841</v>
      </c>
      <c r="BBZ8" s="14" t="s">
        <v>1842</v>
      </c>
      <c r="BCA8" s="14" t="s">
        <v>1843</v>
      </c>
      <c r="BCB8" s="14" t="s">
        <v>1844</v>
      </c>
      <c r="BCC8" s="14" t="s">
        <v>1845</v>
      </c>
      <c r="BCD8" s="14" t="s">
        <v>1846</v>
      </c>
      <c r="BCE8" s="14" t="s">
        <v>1847</v>
      </c>
      <c r="BCF8" s="14" t="s">
        <v>1848</v>
      </c>
      <c r="BCG8" s="14" t="s">
        <v>1849</v>
      </c>
      <c r="BCH8" s="14" t="s">
        <v>1850</v>
      </c>
      <c r="BCI8" s="14" t="s">
        <v>1851</v>
      </c>
      <c r="BCJ8" s="14" t="s">
        <v>1852</v>
      </c>
      <c r="BCK8" s="14" t="s">
        <v>1853</v>
      </c>
      <c r="BCL8" s="14" t="s">
        <v>1854</v>
      </c>
      <c r="BCM8" s="14" t="s">
        <v>1855</v>
      </c>
      <c r="BCN8" s="14" t="s">
        <v>1856</v>
      </c>
      <c r="BCO8" s="14" t="s">
        <v>1857</v>
      </c>
      <c r="BCP8" s="14" t="s">
        <v>1858</v>
      </c>
      <c r="BCQ8" s="14" t="s">
        <v>1859</v>
      </c>
      <c r="BCR8" s="14" t="s">
        <v>1860</v>
      </c>
      <c r="BCS8" s="14" t="s">
        <v>1861</v>
      </c>
      <c r="BCT8" s="14" t="s">
        <v>1862</v>
      </c>
      <c r="BCU8" s="14" t="s">
        <v>1863</v>
      </c>
      <c r="BCV8" s="14" t="s">
        <v>1864</v>
      </c>
      <c r="BCW8" s="14" t="s">
        <v>1865</v>
      </c>
      <c r="BCX8" s="14" t="s">
        <v>1866</v>
      </c>
      <c r="BCY8" s="14" t="s">
        <v>1867</v>
      </c>
      <c r="BCZ8" s="14" t="s">
        <v>1868</v>
      </c>
      <c r="BDA8" s="14" t="s">
        <v>1869</v>
      </c>
      <c r="BDB8" s="14" t="s">
        <v>1870</v>
      </c>
      <c r="BDC8" s="14" t="s">
        <v>1871</v>
      </c>
      <c r="BDD8" s="14" t="s">
        <v>1872</v>
      </c>
      <c r="BDE8" s="14" t="s">
        <v>1873</v>
      </c>
      <c r="BDF8" s="14" t="s">
        <v>1874</v>
      </c>
      <c r="BDG8" s="14" t="s">
        <v>1875</v>
      </c>
      <c r="BDH8" s="14" t="s">
        <v>1876</v>
      </c>
      <c r="BDI8" s="14" t="s">
        <v>1877</v>
      </c>
      <c r="BDJ8" s="14" t="s">
        <v>1878</v>
      </c>
      <c r="BDK8" s="14" t="s">
        <v>1879</v>
      </c>
      <c r="BDL8" s="14" t="s">
        <v>1880</v>
      </c>
      <c r="BDM8" s="14" t="s">
        <v>1881</v>
      </c>
      <c r="BDN8" s="14" t="s">
        <v>1882</v>
      </c>
      <c r="BDO8" s="14" t="s">
        <v>1883</v>
      </c>
      <c r="BDP8" s="14" t="s">
        <v>1884</v>
      </c>
      <c r="BDQ8" s="14" t="s">
        <v>1885</v>
      </c>
      <c r="BDR8" s="14" t="s">
        <v>1886</v>
      </c>
      <c r="BDS8" s="14" t="s">
        <v>1887</v>
      </c>
      <c r="BDT8" s="14" t="s">
        <v>1888</v>
      </c>
      <c r="BDU8" s="14" t="s">
        <v>1889</v>
      </c>
      <c r="BDV8" s="14" t="s">
        <v>1890</v>
      </c>
      <c r="BDW8" s="14" t="s">
        <v>1891</v>
      </c>
      <c r="BDX8" s="14" t="s">
        <v>1892</v>
      </c>
      <c r="BDY8" s="14" t="s">
        <v>1893</v>
      </c>
      <c r="BDZ8" s="14" t="s">
        <v>1894</v>
      </c>
      <c r="BEA8" s="14" t="s">
        <v>1895</v>
      </c>
      <c r="BEB8" s="14" t="s">
        <v>1896</v>
      </c>
      <c r="BEC8" s="14" t="s">
        <v>1897</v>
      </c>
      <c r="BED8" s="14" t="s">
        <v>1898</v>
      </c>
      <c r="BEE8" s="14" t="s">
        <v>1899</v>
      </c>
      <c r="BEF8" s="14" t="s">
        <v>1900</v>
      </c>
      <c r="BEG8" s="14" t="s">
        <v>1901</v>
      </c>
      <c r="BEH8" s="14" t="s">
        <v>1902</v>
      </c>
      <c r="BEI8" s="14" t="s">
        <v>1903</v>
      </c>
      <c r="BEJ8" s="14" t="s">
        <v>1904</v>
      </c>
      <c r="BEK8" s="14" t="s">
        <v>1905</v>
      </c>
      <c r="BEL8" s="14" t="s">
        <v>1906</v>
      </c>
      <c r="BEM8" s="14" t="s">
        <v>1907</v>
      </c>
      <c r="BEN8" s="14" t="s">
        <v>1908</v>
      </c>
      <c r="BEO8" s="14" t="s">
        <v>1909</v>
      </c>
      <c r="BEP8" s="14" t="s">
        <v>1910</v>
      </c>
      <c r="BEQ8" s="14" t="s">
        <v>1911</v>
      </c>
      <c r="BER8" s="14" t="s">
        <v>1912</v>
      </c>
      <c r="BES8" s="14" t="s">
        <v>1913</v>
      </c>
      <c r="BET8" s="14" t="s">
        <v>1914</v>
      </c>
      <c r="BEU8" s="14" t="s">
        <v>1915</v>
      </c>
      <c r="BEV8" s="14" t="s">
        <v>1916</v>
      </c>
      <c r="BEW8" s="14" t="s">
        <v>1917</v>
      </c>
      <c r="BEX8" s="14" t="s">
        <v>1918</v>
      </c>
      <c r="BEY8" s="14" t="s">
        <v>1919</v>
      </c>
      <c r="BEZ8" s="14" t="s">
        <v>1920</v>
      </c>
      <c r="BFA8" s="14" t="s">
        <v>1921</v>
      </c>
      <c r="BFB8" s="14" t="s">
        <v>1922</v>
      </c>
      <c r="BFC8" s="14" t="s">
        <v>1923</v>
      </c>
      <c r="BFD8" s="14" t="s">
        <v>1924</v>
      </c>
      <c r="BFE8" s="14" t="s">
        <v>1925</v>
      </c>
      <c r="BFF8" s="14" t="s">
        <v>1926</v>
      </c>
      <c r="BFG8" s="14" t="s">
        <v>1927</v>
      </c>
      <c r="BFH8" s="14" t="s">
        <v>1928</v>
      </c>
      <c r="BFI8" s="14" t="s">
        <v>1929</v>
      </c>
      <c r="BFJ8" s="14" t="s">
        <v>1930</v>
      </c>
      <c r="BFK8" s="14" t="s">
        <v>1931</v>
      </c>
      <c r="BFL8" s="14" t="s">
        <v>1932</v>
      </c>
      <c r="BFM8" s="14" t="s">
        <v>1933</v>
      </c>
      <c r="BFN8" s="14" t="s">
        <v>1934</v>
      </c>
      <c r="BFO8" s="14" t="s">
        <v>1935</v>
      </c>
      <c r="BFP8" s="14" t="s">
        <v>1936</v>
      </c>
      <c r="BFQ8" s="14" t="s">
        <v>1937</v>
      </c>
      <c r="BFR8" s="14" t="s">
        <v>1938</v>
      </c>
      <c r="BFS8" s="14" t="s">
        <v>1939</v>
      </c>
      <c r="BFT8" s="14" t="s">
        <v>1940</v>
      </c>
      <c r="BFU8" s="14" t="s">
        <v>1941</v>
      </c>
      <c r="BFV8" s="14" t="s">
        <v>1942</v>
      </c>
      <c r="BFW8" s="14" t="s">
        <v>1943</v>
      </c>
      <c r="BFX8" s="14" t="s">
        <v>1944</v>
      </c>
      <c r="BFY8" s="14" t="s">
        <v>1945</v>
      </c>
      <c r="BFZ8" s="14" t="s">
        <v>1946</v>
      </c>
      <c r="BGA8" s="14" t="s">
        <v>1947</v>
      </c>
      <c r="BGB8" s="14" t="s">
        <v>1948</v>
      </c>
      <c r="BGC8" s="14" t="s">
        <v>1949</v>
      </c>
      <c r="BGD8" s="14" t="s">
        <v>1950</v>
      </c>
      <c r="BGE8" s="14" t="s">
        <v>1951</v>
      </c>
      <c r="BGF8" s="14" t="s">
        <v>1952</v>
      </c>
      <c r="BGG8" s="14" t="s">
        <v>1953</v>
      </c>
      <c r="BGH8" s="14" t="s">
        <v>1954</v>
      </c>
      <c r="BGI8" s="14" t="s">
        <v>1955</v>
      </c>
      <c r="BGJ8" s="14" t="s">
        <v>1956</v>
      </c>
      <c r="BGK8" s="14" t="s">
        <v>1957</v>
      </c>
      <c r="BGL8" s="14" t="s">
        <v>1958</v>
      </c>
      <c r="BGM8" s="14" t="s">
        <v>1959</v>
      </c>
      <c r="BGN8" s="14" t="s">
        <v>1960</v>
      </c>
      <c r="BGO8" s="14" t="s">
        <v>1961</v>
      </c>
      <c r="BGP8" s="14" t="s">
        <v>1962</v>
      </c>
      <c r="BGQ8" s="14" t="s">
        <v>1963</v>
      </c>
      <c r="BGR8" s="14" t="s">
        <v>1964</v>
      </c>
      <c r="BGS8" s="14" t="s">
        <v>1965</v>
      </c>
      <c r="BGT8" s="14" t="s">
        <v>1966</v>
      </c>
      <c r="BGU8" s="14" t="s">
        <v>1967</v>
      </c>
      <c r="BGV8" s="14" t="s">
        <v>1968</v>
      </c>
      <c r="BGW8" s="14" t="s">
        <v>1969</v>
      </c>
      <c r="BGX8" s="14" t="s">
        <v>1970</v>
      </c>
      <c r="BGY8" s="14" t="s">
        <v>1971</v>
      </c>
      <c r="BGZ8" s="14" t="s">
        <v>1972</v>
      </c>
      <c r="BHA8" s="14" t="s">
        <v>1973</v>
      </c>
      <c r="BHB8" s="14" t="s">
        <v>1974</v>
      </c>
      <c r="BHC8" s="14" t="s">
        <v>1975</v>
      </c>
      <c r="BHD8" s="14" t="s">
        <v>1976</v>
      </c>
      <c r="BHE8" s="14" t="s">
        <v>1977</v>
      </c>
      <c r="BHF8" s="14" t="s">
        <v>1978</v>
      </c>
      <c r="BHG8" s="14" t="s">
        <v>1979</v>
      </c>
      <c r="BHH8" s="14" t="s">
        <v>1980</v>
      </c>
      <c r="BHI8" s="14" t="s">
        <v>1981</v>
      </c>
      <c r="BHJ8" s="14" t="s">
        <v>1982</v>
      </c>
      <c r="BHK8" s="14" t="s">
        <v>1983</v>
      </c>
      <c r="BHL8" s="14" t="s">
        <v>1984</v>
      </c>
      <c r="BHM8" s="14" t="s">
        <v>1985</v>
      </c>
      <c r="BHN8" s="14" t="s">
        <v>1986</v>
      </c>
      <c r="BHO8" s="14" t="s">
        <v>1987</v>
      </c>
      <c r="BHP8" s="14" t="s">
        <v>1988</v>
      </c>
      <c r="BHQ8" s="14" t="s">
        <v>1989</v>
      </c>
      <c r="BHR8" s="14" t="s">
        <v>1990</v>
      </c>
      <c r="BHS8" s="14" t="s">
        <v>1991</v>
      </c>
      <c r="BHT8" s="14" t="s">
        <v>1992</v>
      </c>
      <c r="BHU8" s="14" t="s">
        <v>1993</v>
      </c>
      <c r="BHV8" s="14" t="s">
        <v>1994</v>
      </c>
      <c r="BHW8" s="14" t="s">
        <v>1995</v>
      </c>
      <c r="BHX8" s="14" t="s">
        <v>1996</v>
      </c>
      <c r="BHY8" s="14" t="s">
        <v>1997</v>
      </c>
      <c r="BHZ8" s="14" t="s">
        <v>1998</v>
      </c>
      <c r="BIA8" s="14" t="s">
        <v>1999</v>
      </c>
      <c r="BIB8" s="14" t="s">
        <v>2000</v>
      </c>
      <c r="BIC8" s="14" t="s">
        <v>2001</v>
      </c>
      <c r="BID8" s="14" t="s">
        <v>2002</v>
      </c>
      <c r="BIE8" s="14" t="s">
        <v>2003</v>
      </c>
      <c r="BIF8" s="14" t="s">
        <v>2004</v>
      </c>
      <c r="BIG8" s="14" t="s">
        <v>2005</v>
      </c>
      <c r="BIH8" s="14" t="s">
        <v>2006</v>
      </c>
      <c r="BII8" s="14" t="s">
        <v>2007</v>
      </c>
      <c r="BIJ8" s="14" t="s">
        <v>2008</v>
      </c>
      <c r="BIK8" s="14" t="s">
        <v>2009</v>
      </c>
      <c r="BIL8" s="14" t="s">
        <v>2010</v>
      </c>
      <c r="BIM8" s="14" t="s">
        <v>2011</v>
      </c>
      <c r="BIN8" s="14" t="s">
        <v>2012</v>
      </c>
      <c r="BIO8" s="14" t="s">
        <v>2013</v>
      </c>
      <c r="BIP8" s="14" t="s">
        <v>2014</v>
      </c>
      <c r="BIQ8" s="14" t="s">
        <v>2015</v>
      </c>
      <c r="BIR8" s="14" t="s">
        <v>2016</v>
      </c>
      <c r="BIS8" s="14" t="s">
        <v>2017</v>
      </c>
      <c r="BIT8" s="14" t="s">
        <v>2018</v>
      </c>
      <c r="BIU8" s="14" t="s">
        <v>2019</v>
      </c>
      <c r="BIV8" s="14" t="s">
        <v>2020</v>
      </c>
      <c r="BIW8" s="14" t="s">
        <v>2021</v>
      </c>
      <c r="BIX8" s="14" t="s">
        <v>2022</v>
      </c>
      <c r="BIY8" s="14" t="s">
        <v>2023</v>
      </c>
      <c r="BIZ8" s="14" t="s">
        <v>2024</v>
      </c>
      <c r="BJA8" s="14" t="s">
        <v>2025</v>
      </c>
      <c r="BJB8" s="14" t="s">
        <v>2026</v>
      </c>
      <c r="BJC8" s="14" t="s">
        <v>2027</v>
      </c>
      <c r="BJD8" s="14" t="s">
        <v>2028</v>
      </c>
      <c r="BJE8" s="14" t="s">
        <v>2029</v>
      </c>
      <c r="BJF8" s="14" t="s">
        <v>2030</v>
      </c>
      <c r="BJG8" s="14" t="s">
        <v>2031</v>
      </c>
      <c r="BJH8" s="14" t="s">
        <v>2032</v>
      </c>
      <c r="BJI8" s="14" t="s">
        <v>2033</v>
      </c>
      <c r="BJJ8" s="14" t="s">
        <v>2034</v>
      </c>
      <c r="BJK8" s="14" t="s">
        <v>2035</v>
      </c>
      <c r="BJL8" s="14" t="s">
        <v>2036</v>
      </c>
      <c r="BJM8" s="14" t="s">
        <v>2037</v>
      </c>
      <c r="BJN8" s="14" t="s">
        <v>2038</v>
      </c>
      <c r="BJO8" s="14" t="s">
        <v>2039</v>
      </c>
      <c r="BJP8" s="14" t="s">
        <v>2040</v>
      </c>
      <c r="BJQ8" s="14" t="s">
        <v>2041</v>
      </c>
      <c r="BJR8" s="14" t="s">
        <v>2042</v>
      </c>
      <c r="BJS8" s="14" t="s">
        <v>2043</v>
      </c>
      <c r="BJT8" s="14" t="s">
        <v>2044</v>
      </c>
      <c r="BJU8" s="14" t="s">
        <v>2045</v>
      </c>
      <c r="BJV8" s="14" t="s">
        <v>2046</v>
      </c>
      <c r="BJW8" s="14" t="s">
        <v>2047</v>
      </c>
      <c r="BJX8" s="14" t="s">
        <v>2048</v>
      </c>
      <c r="BJY8" s="14" t="s">
        <v>2049</v>
      </c>
      <c r="BJZ8" s="14" t="s">
        <v>2050</v>
      </c>
      <c r="BKA8" s="14" t="s">
        <v>2051</v>
      </c>
      <c r="BKB8" s="14" t="s">
        <v>2052</v>
      </c>
      <c r="BKC8" s="14" t="s">
        <v>2053</v>
      </c>
      <c r="BKD8" s="14" t="s">
        <v>2054</v>
      </c>
      <c r="BKE8" s="14" t="s">
        <v>2055</v>
      </c>
      <c r="BKF8" s="14" t="s">
        <v>2056</v>
      </c>
      <c r="BKG8" s="14" t="s">
        <v>2057</v>
      </c>
      <c r="BKH8" s="14" t="s">
        <v>2058</v>
      </c>
      <c r="BKI8" s="14" t="s">
        <v>2059</v>
      </c>
      <c r="BKJ8" s="14" t="s">
        <v>2060</v>
      </c>
      <c r="BKK8" s="14" t="s">
        <v>2061</v>
      </c>
      <c r="BKL8" s="14" t="s">
        <v>2062</v>
      </c>
      <c r="BKM8" s="14" t="s">
        <v>2063</v>
      </c>
      <c r="BKN8" s="14" t="s">
        <v>2064</v>
      </c>
      <c r="BKO8" s="14" t="s">
        <v>2065</v>
      </c>
      <c r="BKP8" s="14" t="s">
        <v>2066</v>
      </c>
      <c r="BKQ8" s="14" t="s">
        <v>2067</v>
      </c>
      <c r="BKR8" s="14" t="s">
        <v>2068</v>
      </c>
      <c r="BKS8" s="14" t="s">
        <v>2069</v>
      </c>
      <c r="BKT8" s="14" t="s">
        <v>2070</v>
      </c>
      <c r="BKU8" s="14" t="s">
        <v>2071</v>
      </c>
      <c r="BKV8" s="14" t="s">
        <v>2072</v>
      </c>
      <c r="BKW8" s="14" t="s">
        <v>2073</v>
      </c>
      <c r="BKX8" s="14" t="s">
        <v>2074</v>
      </c>
      <c r="BKY8" s="14" t="s">
        <v>2075</v>
      </c>
      <c r="BKZ8" s="14" t="s">
        <v>2076</v>
      </c>
      <c r="BLA8" s="14" t="s">
        <v>2077</v>
      </c>
      <c r="BLB8" s="14" t="s">
        <v>2078</v>
      </c>
      <c r="BLC8" s="14" t="s">
        <v>2079</v>
      </c>
      <c r="BLD8" s="14" t="s">
        <v>2080</v>
      </c>
      <c r="BLE8" s="14" t="s">
        <v>2081</v>
      </c>
      <c r="BLF8" s="14" t="s">
        <v>2082</v>
      </c>
      <c r="BLG8" s="14" t="s">
        <v>2083</v>
      </c>
      <c r="BLH8" s="14" t="s">
        <v>2084</v>
      </c>
      <c r="BLI8" s="14" t="s">
        <v>2085</v>
      </c>
      <c r="BLJ8" s="14" t="s">
        <v>2086</v>
      </c>
      <c r="BLK8" s="14" t="s">
        <v>2087</v>
      </c>
      <c r="BLL8" s="14" t="s">
        <v>2088</v>
      </c>
      <c r="BLM8" s="14" t="s">
        <v>2089</v>
      </c>
      <c r="BLN8" s="14" t="s">
        <v>2090</v>
      </c>
      <c r="BLO8" s="14" t="s">
        <v>2091</v>
      </c>
      <c r="BLP8" s="14" t="s">
        <v>2092</v>
      </c>
      <c r="BLQ8" s="14" t="s">
        <v>2093</v>
      </c>
      <c r="BLR8" s="14" t="s">
        <v>2094</v>
      </c>
      <c r="BLS8" s="14" t="s">
        <v>2095</v>
      </c>
      <c r="BLT8" s="14" t="s">
        <v>2096</v>
      </c>
      <c r="BLU8" s="14" t="s">
        <v>2097</v>
      </c>
      <c r="BLV8" s="14" t="s">
        <v>2098</v>
      </c>
      <c r="BLW8" s="14" t="s">
        <v>2099</v>
      </c>
      <c r="BLX8" s="14" t="s">
        <v>2100</v>
      </c>
      <c r="BLY8" s="14" t="s">
        <v>2101</v>
      </c>
      <c r="BLZ8" s="14" t="s">
        <v>2102</v>
      </c>
      <c r="BMA8" s="14" t="s">
        <v>2103</v>
      </c>
      <c r="BMB8" s="14" t="s">
        <v>2104</v>
      </c>
      <c r="BMC8" s="14" t="s">
        <v>2105</v>
      </c>
      <c r="BMD8" s="14" t="s">
        <v>2106</v>
      </c>
      <c r="BME8" s="14" t="s">
        <v>2107</v>
      </c>
      <c r="BMF8" s="14" t="s">
        <v>2108</v>
      </c>
      <c r="BMG8" s="14" t="s">
        <v>2109</v>
      </c>
      <c r="BMH8" s="14" t="s">
        <v>2110</v>
      </c>
      <c r="BMI8" s="14" t="s">
        <v>2111</v>
      </c>
      <c r="BMJ8" s="14" t="s">
        <v>2112</v>
      </c>
      <c r="BMK8" s="14" t="s">
        <v>2113</v>
      </c>
      <c r="BML8" s="14" t="s">
        <v>2114</v>
      </c>
      <c r="BMM8" s="14" t="s">
        <v>2115</v>
      </c>
      <c r="BMN8" s="14" t="s">
        <v>2116</v>
      </c>
      <c r="BMO8" s="14" t="s">
        <v>2117</v>
      </c>
      <c r="BMP8" s="14" t="s">
        <v>2118</v>
      </c>
      <c r="BMQ8" s="14" t="s">
        <v>2119</v>
      </c>
      <c r="BMR8" s="14" t="s">
        <v>2120</v>
      </c>
      <c r="BMS8" s="14" t="s">
        <v>2121</v>
      </c>
      <c r="BMT8" s="14" t="s">
        <v>2122</v>
      </c>
      <c r="BMU8" s="14" t="s">
        <v>2123</v>
      </c>
      <c r="BMV8" s="14" t="s">
        <v>2124</v>
      </c>
      <c r="BMW8" s="14" t="s">
        <v>2125</v>
      </c>
      <c r="BMX8" s="14" t="s">
        <v>2126</v>
      </c>
      <c r="BMY8" s="14" t="s">
        <v>2127</v>
      </c>
      <c r="BMZ8" s="14" t="s">
        <v>2128</v>
      </c>
      <c r="BNA8" s="14" t="s">
        <v>2129</v>
      </c>
      <c r="BNB8" s="14" t="s">
        <v>2130</v>
      </c>
      <c r="BNC8" s="14" t="s">
        <v>2131</v>
      </c>
      <c r="BND8" s="14" t="s">
        <v>2132</v>
      </c>
      <c r="BNE8" s="14" t="s">
        <v>2133</v>
      </c>
      <c r="BNF8" s="14" t="s">
        <v>2134</v>
      </c>
      <c r="BNG8" s="14" t="s">
        <v>2135</v>
      </c>
      <c r="BNH8" s="14" t="s">
        <v>2136</v>
      </c>
      <c r="BNI8" s="14" t="s">
        <v>2137</v>
      </c>
      <c r="BNJ8" s="14" t="s">
        <v>2138</v>
      </c>
      <c r="BNK8" s="14" t="s">
        <v>2139</v>
      </c>
      <c r="BNL8" s="14" t="s">
        <v>2140</v>
      </c>
      <c r="BNM8" s="14" t="s">
        <v>2141</v>
      </c>
      <c r="BNN8" s="14" t="s">
        <v>2142</v>
      </c>
      <c r="BNO8" s="14" t="s">
        <v>2143</v>
      </c>
      <c r="BNP8" s="14" t="s">
        <v>2144</v>
      </c>
      <c r="BNQ8" s="14" t="s">
        <v>2145</v>
      </c>
      <c r="BNR8" s="14" t="s">
        <v>2146</v>
      </c>
      <c r="BNS8" s="14" t="s">
        <v>2147</v>
      </c>
      <c r="BNT8" s="14" t="s">
        <v>2148</v>
      </c>
      <c r="BNU8" s="14" t="s">
        <v>2149</v>
      </c>
      <c r="BNV8" s="14" t="s">
        <v>2150</v>
      </c>
      <c r="BNW8" s="14" t="s">
        <v>2151</v>
      </c>
      <c r="BNX8" s="14" t="s">
        <v>2152</v>
      </c>
      <c r="BNY8" s="14" t="s">
        <v>2153</v>
      </c>
      <c r="BNZ8" s="14" t="s">
        <v>2154</v>
      </c>
      <c r="BOA8" s="14" t="s">
        <v>2155</v>
      </c>
      <c r="BOB8" s="14" t="s">
        <v>2156</v>
      </c>
      <c r="BOC8" s="14" t="s">
        <v>2157</v>
      </c>
      <c r="BOD8" s="14" t="s">
        <v>2158</v>
      </c>
      <c r="BOE8" s="14" t="s">
        <v>2159</v>
      </c>
      <c r="BOF8" s="14" t="s">
        <v>2160</v>
      </c>
      <c r="BOG8" s="14" t="s">
        <v>2161</v>
      </c>
      <c r="BOH8" s="14" t="s">
        <v>2162</v>
      </c>
      <c r="BOI8" s="14" t="s">
        <v>2163</v>
      </c>
      <c r="BOJ8" s="14" t="s">
        <v>2164</v>
      </c>
      <c r="BOK8" s="14" t="s">
        <v>2165</v>
      </c>
      <c r="BOL8" s="14" t="s">
        <v>2166</v>
      </c>
      <c r="BOM8" s="14" t="s">
        <v>2167</v>
      </c>
      <c r="BON8" s="14" t="s">
        <v>2168</v>
      </c>
      <c r="BOO8" s="14" t="s">
        <v>2169</v>
      </c>
      <c r="BOP8" s="14" t="s">
        <v>2170</v>
      </c>
      <c r="BOQ8" s="14" t="s">
        <v>2171</v>
      </c>
      <c r="BOR8" s="14" t="s">
        <v>2172</v>
      </c>
      <c r="BOS8" s="14" t="s">
        <v>2173</v>
      </c>
      <c r="BOT8" s="14" t="s">
        <v>2174</v>
      </c>
      <c r="BOU8" s="14" t="s">
        <v>2175</v>
      </c>
      <c r="BOV8" s="14" t="s">
        <v>2176</v>
      </c>
      <c r="BOW8" s="14" t="s">
        <v>2177</v>
      </c>
      <c r="BOX8" s="14" t="s">
        <v>2178</v>
      </c>
      <c r="BOY8" s="14" t="s">
        <v>2179</v>
      </c>
      <c r="BOZ8" s="14" t="s">
        <v>2180</v>
      </c>
      <c r="BPA8" s="14" t="s">
        <v>2181</v>
      </c>
      <c r="BPB8" s="14" t="s">
        <v>2182</v>
      </c>
      <c r="BPC8" s="14" t="s">
        <v>2183</v>
      </c>
      <c r="BPD8" s="14" t="s">
        <v>2184</v>
      </c>
      <c r="BPE8" s="14" t="s">
        <v>2185</v>
      </c>
      <c r="BPF8" s="14" t="s">
        <v>2186</v>
      </c>
      <c r="BPG8" s="14" t="s">
        <v>2187</v>
      </c>
      <c r="BPH8" s="14" t="s">
        <v>2188</v>
      </c>
      <c r="BPI8" s="14" t="s">
        <v>2189</v>
      </c>
      <c r="BPJ8" s="14" t="s">
        <v>2190</v>
      </c>
      <c r="BPK8" s="14" t="s">
        <v>2191</v>
      </c>
      <c r="BPL8" s="14" t="s">
        <v>2192</v>
      </c>
      <c r="BPM8" s="14" t="s">
        <v>2193</v>
      </c>
      <c r="BPN8" s="14" t="s">
        <v>2194</v>
      </c>
      <c r="BPO8" s="14" t="s">
        <v>2195</v>
      </c>
      <c r="BPP8" s="14" t="s">
        <v>2196</v>
      </c>
      <c r="BPQ8" s="14" t="s">
        <v>2197</v>
      </c>
      <c r="BPR8" s="14" t="s">
        <v>2198</v>
      </c>
      <c r="BPS8" s="14" t="s">
        <v>2199</v>
      </c>
      <c r="BPT8" s="14" t="s">
        <v>2200</v>
      </c>
      <c r="BPU8" s="14" t="s">
        <v>2201</v>
      </c>
      <c r="BPV8" s="14" t="s">
        <v>2202</v>
      </c>
      <c r="BPW8" s="14" t="s">
        <v>2203</v>
      </c>
      <c r="BPX8" s="14" t="s">
        <v>2204</v>
      </c>
      <c r="BPY8" s="14" t="s">
        <v>2205</v>
      </c>
      <c r="BPZ8" s="14" t="s">
        <v>2206</v>
      </c>
      <c r="BQA8" s="14" t="s">
        <v>2207</v>
      </c>
      <c r="BQB8" s="14" t="s">
        <v>2208</v>
      </c>
      <c r="BQC8" s="14" t="s">
        <v>2209</v>
      </c>
      <c r="BQD8" s="14" t="s">
        <v>2210</v>
      </c>
      <c r="BQE8" s="14" t="s">
        <v>2211</v>
      </c>
      <c r="BQF8" s="14" t="s">
        <v>2212</v>
      </c>
      <c r="BQG8" s="14" t="s">
        <v>2213</v>
      </c>
      <c r="BQH8" s="14" t="s">
        <v>2214</v>
      </c>
      <c r="BQI8" s="14" t="s">
        <v>2215</v>
      </c>
      <c r="BQJ8" s="14" t="s">
        <v>2216</v>
      </c>
      <c r="BQK8" s="14" t="s">
        <v>2217</v>
      </c>
      <c r="BQL8" s="14" t="s">
        <v>2218</v>
      </c>
      <c r="BQM8" s="14" t="s">
        <v>2219</v>
      </c>
      <c r="BQN8" s="14" t="s">
        <v>2220</v>
      </c>
      <c r="BQO8" s="14" t="s">
        <v>2221</v>
      </c>
      <c r="BQP8" s="14" t="s">
        <v>2222</v>
      </c>
      <c r="BQQ8" s="14" t="s">
        <v>2223</v>
      </c>
      <c r="BQR8" s="14" t="s">
        <v>2224</v>
      </c>
      <c r="BQS8" s="14" t="s">
        <v>2225</v>
      </c>
      <c r="BQT8" s="14" t="s">
        <v>2226</v>
      </c>
      <c r="BQU8" s="14" t="s">
        <v>2227</v>
      </c>
      <c r="BQV8" s="14" t="s">
        <v>2228</v>
      </c>
      <c r="BQW8" s="14" t="s">
        <v>2229</v>
      </c>
      <c r="BQX8" s="14" t="s">
        <v>2230</v>
      </c>
      <c r="BQY8" s="14" t="s">
        <v>2231</v>
      </c>
      <c r="BQZ8" s="14" t="s">
        <v>2232</v>
      </c>
      <c r="BRA8" s="14" t="s">
        <v>2233</v>
      </c>
      <c r="BRB8" s="14" t="s">
        <v>2234</v>
      </c>
      <c r="BRC8" s="14" t="s">
        <v>2235</v>
      </c>
      <c r="BRD8" s="14" t="s">
        <v>2236</v>
      </c>
      <c r="BRE8" s="14" t="s">
        <v>2237</v>
      </c>
      <c r="BRF8" s="14" t="s">
        <v>2238</v>
      </c>
      <c r="BRG8" s="14" t="s">
        <v>2239</v>
      </c>
      <c r="BRH8" s="14" t="s">
        <v>2240</v>
      </c>
      <c r="BRI8" s="14" t="s">
        <v>2241</v>
      </c>
      <c r="BRJ8" s="14" t="s">
        <v>2242</v>
      </c>
      <c r="BRK8" s="14" t="s">
        <v>2243</v>
      </c>
      <c r="BRL8" s="14" t="s">
        <v>2244</v>
      </c>
      <c r="BRM8" s="14" t="s">
        <v>2245</v>
      </c>
      <c r="BRN8" s="14" t="s">
        <v>2246</v>
      </c>
      <c r="BRO8" s="14" t="s">
        <v>2247</v>
      </c>
      <c r="BRP8" s="14" t="s">
        <v>2248</v>
      </c>
      <c r="BRQ8" s="14" t="s">
        <v>2249</v>
      </c>
      <c r="BRR8" s="14" t="s">
        <v>2250</v>
      </c>
      <c r="BRS8" s="14" t="s">
        <v>2251</v>
      </c>
      <c r="BRT8" s="14" t="s">
        <v>2252</v>
      </c>
      <c r="BRU8" s="14" t="s">
        <v>2253</v>
      </c>
      <c r="BRV8" s="14" t="s">
        <v>2254</v>
      </c>
      <c r="BRW8" s="14" t="s">
        <v>2255</v>
      </c>
      <c r="BRX8" s="14" t="s">
        <v>2256</v>
      </c>
      <c r="BRY8" s="14" t="s">
        <v>2257</v>
      </c>
      <c r="BRZ8" s="14" t="s">
        <v>2258</v>
      </c>
      <c r="BSA8" s="14" t="s">
        <v>2259</v>
      </c>
      <c r="BSB8" s="14" t="s">
        <v>2260</v>
      </c>
      <c r="BSC8" s="14" t="s">
        <v>2261</v>
      </c>
      <c r="BSD8" s="14" t="s">
        <v>2262</v>
      </c>
      <c r="BSE8" s="14" t="s">
        <v>2263</v>
      </c>
      <c r="BSF8" s="14" t="s">
        <v>2264</v>
      </c>
      <c r="BSG8" s="14" t="s">
        <v>2265</v>
      </c>
      <c r="BSH8" s="14" t="s">
        <v>2266</v>
      </c>
      <c r="BSI8" s="14" t="s">
        <v>2267</v>
      </c>
      <c r="BSJ8" s="14" t="s">
        <v>2268</v>
      </c>
      <c r="BSK8" s="14" t="s">
        <v>2269</v>
      </c>
      <c r="BSL8" s="14" t="s">
        <v>2270</v>
      </c>
      <c r="BSM8" s="14" t="s">
        <v>2271</v>
      </c>
      <c r="BSN8" s="14" t="s">
        <v>2272</v>
      </c>
      <c r="BSO8" s="14" t="s">
        <v>2273</v>
      </c>
      <c r="BSP8" s="14" t="s">
        <v>2274</v>
      </c>
      <c r="BSQ8" s="14" t="s">
        <v>2275</v>
      </c>
      <c r="BSR8" s="14" t="s">
        <v>2276</v>
      </c>
      <c r="BSS8" s="14" t="s">
        <v>2277</v>
      </c>
      <c r="BST8" s="14" t="s">
        <v>2278</v>
      </c>
      <c r="BSU8" s="14" t="s">
        <v>2279</v>
      </c>
      <c r="BSV8" s="14" t="s">
        <v>2280</v>
      </c>
      <c r="BSW8" s="14" t="s">
        <v>2281</v>
      </c>
      <c r="BSX8" s="14" t="s">
        <v>2282</v>
      </c>
      <c r="BSY8" s="14" t="s">
        <v>2283</v>
      </c>
      <c r="BSZ8" s="14" t="s">
        <v>2284</v>
      </c>
      <c r="BTA8" s="14" t="s">
        <v>2285</v>
      </c>
      <c r="BTB8" s="14" t="s">
        <v>2286</v>
      </c>
      <c r="BTC8" s="14" t="s">
        <v>2287</v>
      </c>
      <c r="BTD8" s="14" t="s">
        <v>2288</v>
      </c>
      <c r="BTE8" s="14" t="s">
        <v>2289</v>
      </c>
      <c r="BTF8" s="14" t="s">
        <v>2290</v>
      </c>
      <c r="BTG8" s="14" t="s">
        <v>2291</v>
      </c>
      <c r="BTH8" s="14" t="s">
        <v>2292</v>
      </c>
      <c r="BTI8" s="14" t="s">
        <v>2293</v>
      </c>
      <c r="BTJ8" s="14" t="s">
        <v>2294</v>
      </c>
      <c r="BTK8" s="14" t="s">
        <v>2295</v>
      </c>
      <c r="BTL8" s="14" t="s">
        <v>2296</v>
      </c>
      <c r="BTM8" s="14" t="s">
        <v>2297</v>
      </c>
      <c r="BTN8" s="14" t="s">
        <v>2298</v>
      </c>
      <c r="BTO8" s="14" t="s">
        <v>2299</v>
      </c>
      <c r="BTP8" s="14" t="s">
        <v>2300</v>
      </c>
      <c r="BTQ8" s="14" t="s">
        <v>2301</v>
      </c>
      <c r="BTR8" s="14" t="s">
        <v>2302</v>
      </c>
      <c r="BTS8" s="14" t="s">
        <v>2303</v>
      </c>
      <c r="BTT8" s="14" t="s">
        <v>2304</v>
      </c>
      <c r="BTU8" s="14" t="s">
        <v>2305</v>
      </c>
      <c r="BTV8" s="14" t="s">
        <v>2306</v>
      </c>
      <c r="BTW8" s="14" t="s">
        <v>2307</v>
      </c>
      <c r="BTX8" s="14" t="s">
        <v>2308</v>
      </c>
      <c r="BTY8" s="14" t="s">
        <v>2309</v>
      </c>
      <c r="BTZ8" s="14" t="s">
        <v>2310</v>
      </c>
      <c r="BUA8" s="14" t="s">
        <v>2311</v>
      </c>
      <c r="BUB8" s="14" t="s">
        <v>2312</v>
      </c>
      <c r="BUC8" s="14" t="s">
        <v>2313</v>
      </c>
      <c r="BUD8" s="14" t="s">
        <v>2314</v>
      </c>
      <c r="BUE8" s="14" t="s">
        <v>2315</v>
      </c>
      <c r="BUF8" s="14" t="s">
        <v>2316</v>
      </c>
      <c r="BUG8" s="14" t="s">
        <v>2317</v>
      </c>
      <c r="BUH8" s="14" t="s">
        <v>2318</v>
      </c>
      <c r="BUI8" s="14" t="s">
        <v>2319</v>
      </c>
      <c r="BUJ8" s="14" t="s">
        <v>2320</v>
      </c>
      <c r="BUK8" s="14" t="s">
        <v>2321</v>
      </c>
      <c r="BUL8" s="14" t="s">
        <v>2322</v>
      </c>
      <c r="BUM8" s="14" t="s">
        <v>2323</v>
      </c>
      <c r="BUN8" s="14" t="s">
        <v>2324</v>
      </c>
      <c r="BUO8" s="14" t="s">
        <v>2325</v>
      </c>
      <c r="BUP8" s="14" t="s">
        <v>2326</v>
      </c>
      <c r="BUQ8" s="14" t="s">
        <v>2327</v>
      </c>
      <c r="BUR8" s="14" t="s">
        <v>2328</v>
      </c>
      <c r="BUS8" s="14" t="s">
        <v>2329</v>
      </c>
      <c r="BUT8" s="14" t="s">
        <v>2330</v>
      </c>
      <c r="BUU8" s="14" t="s">
        <v>2331</v>
      </c>
      <c r="BUV8" s="14" t="s">
        <v>2332</v>
      </c>
      <c r="BUW8" s="14" t="s">
        <v>2333</v>
      </c>
      <c r="BUX8" s="14" t="s">
        <v>2334</v>
      </c>
      <c r="BUY8" s="14" t="s">
        <v>2335</v>
      </c>
      <c r="BUZ8" s="14" t="s">
        <v>2336</v>
      </c>
      <c r="BVA8" s="14" t="s">
        <v>2337</v>
      </c>
      <c r="BVB8" s="14" t="s">
        <v>2338</v>
      </c>
      <c r="BVC8" s="14" t="s">
        <v>2339</v>
      </c>
      <c r="BVD8" s="14" t="s">
        <v>2340</v>
      </c>
      <c r="BVE8" s="14" t="s">
        <v>2341</v>
      </c>
      <c r="BVF8" s="14" t="s">
        <v>2342</v>
      </c>
      <c r="BVG8" s="14" t="s">
        <v>2343</v>
      </c>
      <c r="BVH8" s="14" t="s">
        <v>2344</v>
      </c>
      <c r="BVI8" s="14" t="s">
        <v>2345</v>
      </c>
      <c r="BVJ8" s="14" t="s">
        <v>2346</v>
      </c>
      <c r="BVK8" s="14" t="s">
        <v>2347</v>
      </c>
      <c r="BVL8" s="14" t="s">
        <v>2348</v>
      </c>
      <c r="BVM8" s="14" t="s">
        <v>2349</v>
      </c>
      <c r="BVN8" s="14" t="s">
        <v>2350</v>
      </c>
      <c r="BVO8" s="14" t="s">
        <v>2351</v>
      </c>
      <c r="BVP8" s="14" t="s">
        <v>2352</v>
      </c>
      <c r="BVQ8" s="14" t="s">
        <v>2353</v>
      </c>
      <c r="BVR8" s="14" t="s">
        <v>2354</v>
      </c>
      <c r="BVS8" s="14" t="s">
        <v>2355</v>
      </c>
      <c r="BVT8" s="14" t="s">
        <v>2356</v>
      </c>
      <c r="BVU8" s="14" t="s">
        <v>2357</v>
      </c>
      <c r="BVV8" s="14" t="s">
        <v>2358</v>
      </c>
      <c r="BVW8" s="14" t="s">
        <v>2359</v>
      </c>
      <c r="BVX8" s="14" t="s">
        <v>2360</v>
      </c>
      <c r="BVY8" s="14" t="s">
        <v>2361</v>
      </c>
      <c r="BVZ8" s="14" t="s">
        <v>2362</v>
      </c>
      <c r="BWA8" s="14" t="s">
        <v>2363</v>
      </c>
      <c r="BWB8" s="14" t="s">
        <v>2364</v>
      </c>
      <c r="BWC8" s="14" t="s">
        <v>2365</v>
      </c>
      <c r="BWD8" s="14" t="s">
        <v>2366</v>
      </c>
      <c r="BWE8" s="14" t="s">
        <v>2367</v>
      </c>
      <c r="BWF8" s="14" t="s">
        <v>2368</v>
      </c>
      <c r="BWG8" s="14" t="s">
        <v>2369</v>
      </c>
      <c r="BWH8" s="14" t="s">
        <v>2370</v>
      </c>
      <c r="BWI8" s="14" t="s">
        <v>2371</v>
      </c>
      <c r="BWJ8" s="14" t="s">
        <v>2372</v>
      </c>
      <c r="BWK8" s="14" t="s">
        <v>2373</v>
      </c>
      <c r="BWL8" s="14" t="s">
        <v>2374</v>
      </c>
      <c r="BWM8" s="14" t="s">
        <v>2375</v>
      </c>
      <c r="BWN8" s="14" t="s">
        <v>2376</v>
      </c>
      <c r="BWO8" s="14" t="s">
        <v>2377</v>
      </c>
      <c r="BWP8" s="14" t="s">
        <v>2378</v>
      </c>
      <c r="BWQ8" s="14" t="s">
        <v>2379</v>
      </c>
      <c r="BWR8" s="14" t="s">
        <v>2380</v>
      </c>
      <c r="BWS8" s="14" t="s">
        <v>2381</v>
      </c>
      <c r="BWT8" s="14" t="s">
        <v>2382</v>
      </c>
      <c r="BWU8" s="14" t="s">
        <v>2383</v>
      </c>
      <c r="BWV8" s="14" t="s">
        <v>2384</v>
      </c>
      <c r="BWW8" s="14" t="s">
        <v>2385</v>
      </c>
      <c r="BWX8" s="14" t="s">
        <v>2386</v>
      </c>
      <c r="BWY8" s="14" t="s">
        <v>2387</v>
      </c>
      <c r="BWZ8" s="14" t="s">
        <v>2388</v>
      </c>
      <c r="BXA8" s="14" t="s">
        <v>2389</v>
      </c>
      <c r="BXB8" s="14" t="s">
        <v>2390</v>
      </c>
      <c r="BXC8" s="14" t="s">
        <v>2391</v>
      </c>
      <c r="BXD8" s="14" t="s">
        <v>2392</v>
      </c>
      <c r="BXE8" s="14" t="s">
        <v>2393</v>
      </c>
      <c r="BXF8" s="14" t="s">
        <v>2394</v>
      </c>
      <c r="BXG8" s="14" t="s">
        <v>2395</v>
      </c>
      <c r="BXH8" s="14" t="s">
        <v>2396</v>
      </c>
      <c r="BXI8" s="14" t="s">
        <v>2397</v>
      </c>
      <c r="BXJ8" s="14" t="s">
        <v>2398</v>
      </c>
      <c r="BXK8" s="14" t="s">
        <v>2399</v>
      </c>
      <c r="BXL8" s="14" t="s">
        <v>2400</v>
      </c>
      <c r="BXM8" s="14" t="s">
        <v>2401</v>
      </c>
      <c r="BXN8" s="14" t="s">
        <v>2402</v>
      </c>
      <c r="BXO8" s="14" t="s">
        <v>2403</v>
      </c>
      <c r="BXP8" s="14" t="s">
        <v>2404</v>
      </c>
      <c r="BXQ8" s="14" t="s">
        <v>2405</v>
      </c>
      <c r="BXR8" s="14" t="s">
        <v>2406</v>
      </c>
      <c r="BXS8" s="14" t="s">
        <v>2407</v>
      </c>
      <c r="BXT8" s="14" t="s">
        <v>2408</v>
      </c>
      <c r="BXU8" s="14" t="s">
        <v>2409</v>
      </c>
      <c r="BXV8" s="14" t="s">
        <v>2410</v>
      </c>
      <c r="BXW8" s="14" t="s">
        <v>2411</v>
      </c>
      <c r="BXX8" s="14" t="s">
        <v>2412</v>
      </c>
      <c r="BXY8" s="14" t="s">
        <v>2413</v>
      </c>
      <c r="BXZ8" s="14" t="s">
        <v>2414</v>
      </c>
      <c r="BYA8" s="14" t="s">
        <v>2415</v>
      </c>
      <c r="BYB8" s="14" t="s">
        <v>2416</v>
      </c>
      <c r="BYC8" s="14" t="s">
        <v>2417</v>
      </c>
      <c r="BYD8" s="14" t="s">
        <v>2418</v>
      </c>
      <c r="BYE8" s="14" t="s">
        <v>2419</v>
      </c>
      <c r="BYF8" s="14" t="s">
        <v>2420</v>
      </c>
      <c r="BYG8" s="14" t="s">
        <v>2421</v>
      </c>
      <c r="BYH8" s="14" t="s">
        <v>2422</v>
      </c>
      <c r="BYI8" s="14" t="s">
        <v>2423</v>
      </c>
      <c r="BYJ8" s="14" t="s">
        <v>2424</v>
      </c>
      <c r="BYK8" s="14" t="s">
        <v>2425</v>
      </c>
      <c r="BYL8" s="14" t="s">
        <v>2426</v>
      </c>
      <c r="BYM8" s="14" t="s">
        <v>2427</v>
      </c>
      <c r="BYN8" s="14" t="s">
        <v>2428</v>
      </c>
      <c r="BYO8" s="14" t="s">
        <v>2429</v>
      </c>
      <c r="BYP8" s="14" t="s">
        <v>2430</v>
      </c>
      <c r="BYQ8" s="14" t="s">
        <v>2431</v>
      </c>
      <c r="BYR8" s="14" t="s">
        <v>2432</v>
      </c>
      <c r="BYS8" s="14" t="s">
        <v>2433</v>
      </c>
      <c r="BYT8" s="14" t="s">
        <v>2434</v>
      </c>
      <c r="BYU8" s="14" t="s">
        <v>2435</v>
      </c>
      <c r="BYV8" s="14" t="s">
        <v>2436</v>
      </c>
      <c r="BYW8" s="14" t="s">
        <v>2437</v>
      </c>
      <c r="BYX8" s="14" t="s">
        <v>2438</v>
      </c>
      <c r="BYY8" s="14" t="s">
        <v>2439</v>
      </c>
      <c r="BYZ8" s="14" t="s">
        <v>2440</v>
      </c>
      <c r="BZA8" s="14" t="s">
        <v>2441</v>
      </c>
      <c r="BZB8" s="14" t="s">
        <v>2442</v>
      </c>
      <c r="BZC8" s="14" t="s">
        <v>2443</v>
      </c>
      <c r="BZD8" s="14" t="s">
        <v>2444</v>
      </c>
      <c r="BZE8" s="14" t="s">
        <v>2445</v>
      </c>
      <c r="BZF8" s="14" t="s">
        <v>2446</v>
      </c>
      <c r="BZG8" s="14" t="s">
        <v>2447</v>
      </c>
      <c r="BZH8" s="14" t="s">
        <v>2448</v>
      </c>
      <c r="BZI8" s="14" t="s">
        <v>2449</v>
      </c>
      <c r="BZJ8" s="14" t="s">
        <v>2450</v>
      </c>
      <c r="BZK8" s="14" t="s">
        <v>2451</v>
      </c>
      <c r="BZL8" s="14" t="s">
        <v>2452</v>
      </c>
      <c r="BZM8" s="14" t="s">
        <v>2453</v>
      </c>
      <c r="BZN8" s="14" t="s">
        <v>2454</v>
      </c>
      <c r="BZO8" s="14" t="s">
        <v>2455</v>
      </c>
      <c r="BZP8" s="14" t="s">
        <v>2456</v>
      </c>
      <c r="BZQ8" s="14" t="s">
        <v>2457</v>
      </c>
      <c r="BZR8" s="14" t="s">
        <v>2458</v>
      </c>
      <c r="BZS8" s="14" t="s">
        <v>2459</v>
      </c>
      <c r="BZT8" s="14" t="s">
        <v>2460</v>
      </c>
      <c r="BZU8" s="14" t="s">
        <v>2461</v>
      </c>
      <c r="BZV8" s="14" t="s">
        <v>2462</v>
      </c>
      <c r="BZW8" s="14" t="s">
        <v>2463</v>
      </c>
      <c r="BZX8" s="14" t="s">
        <v>2464</v>
      </c>
      <c r="BZY8" s="14" t="s">
        <v>2465</v>
      </c>
      <c r="BZZ8" s="14" t="s">
        <v>2466</v>
      </c>
      <c r="CAA8" s="14" t="s">
        <v>2467</v>
      </c>
      <c r="CAB8" s="14" t="s">
        <v>2468</v>
      </c>
      <c r="CAC8" s="14" t="s">
        <v>2469</v>
      </c>
      <c r="CAD8" s="14" t="s">
        <v>2470</v>
      </c>
      <c r="CAE8" s="14" t="s">
        <v>2471</v>
      </c>
      <c r="CAF8" s="14" t="s">
        <v>2472</v>
      </c>
      <c r="CAG8" s="14" t="s">
        <v>2473</v>
      </c>
      <c r="CAH8" s="14" t="s">
        <v>2474</v>
      </c>
      <c r="CAI8" s="14" t="s">
        <v>2475</v>
      </c>
      <c r="CAJ8" s="14" t="s">
        <v>2476</v>
      </c>
      <c r="CAK8" s="14" t="s">
        <v>2477</v>
      </c>
      <c r="CAL8" s="14" t="s">
        <v>2478</v>
      </c>
      <c r="CAM8" s="14" t="s">
        <v>2479</v>
      </c>
      <c r="CAN8" s="14" t="s">
        <v>2480</v>
      </c>
      <c r="CAO8" s="14" t="s">
        <v>2481</v>
      </c>
      <c r="CAP8" s="14" t="s">
        <v>2482</v>
      </c>
      <c r="CAQ8" s="14" t="s">
        <v>2483</v>
      </c>
      <c r="CAR8" s="14" t="s">
        <v>2484</v>
      </c>
      <c r="CAS8" s="14" t="s">
        <v>2485</v>
      </c>
      <c r="CAT8" s="14" t="s">
        <v>2486</v>
      </c>
      <c r="CAU8" s="14" t="s">
        <v>2487</v>
      </c>
      <c r="CAV8" s="14" t="s">
        <v>2488</v>
      </c>
      <c r="CAW8" s="14" t="s">
        <v>2489</v>
      </c>
      <c r="CAX8" s="14" t="s">
        <v>2490</v>
      </c>
      <c r="CAY8" s="14" t="s">
        <v>2491</v>
      </c>
      <c r="CAZ8" s="14" t="s">
        <v>2492</v>
      </c>
      <c r="CBA8" s="14" t="s">
        <v>2493</v>
      </c>
      <c r="CBB8" s="14" t="s">
        <v>2494</v>
      </c>
      <c r="CBC8" s="14" t="s">
        <v>2495</v>
      </c>
      <c r="CBD8" s="14" t="s">
        <v>2496</v>
      </c>
      <c r="CBE8" s="14" t="s">
        <v>2497</v>
      </c>
      <c r="CBF8" s="14" t="s">
        <v>2498</v>
      </c>
      <c r="CBG8" s="14" t="s">
        <v>2499</v>
      </c>
      <c r="CBH8" s="14" t="s">
        <v>2500</v>
      </c>
      <c r="CBI8" s="14" t="s">
        <v>2501</v>
      </c>
      <c r="CBJ8" s="14" t="s">
        <v>2502</v>
      </c>
      <c r="CBK8" s="14" t="s">
        <v>2503</v>
      </c>
      <c r="CBL8" s="14" t="s">
        <v>2504</v>
      </c>
      <c r="CBM8" s="14" t="s">
        <v>2505</v>
      </c>
      <c r="CBN8" s="14" t="s">
        <v>2506</v>
      </c>
      <c r="CBO8" s="14" t="s">
        <v>2507</v>
      </c>
      <c r="CBP8" s="14" t="s">
        <v>2508</v>
      </c>
      <c r="CBQ8" s="14" t="s">
        <v>2509</v>
      </c>
      <c r="CBR8" s="14" t="s">
        <v>2510</v>
      </c>
      <c r="CBS8" s="14" t="s">
        <v>2511</v>
      </c>
      <c r="CBT8" s="14" t="s">
        <v>2512</v>
      </c>
      <c r="CBU8" s="14" t="s">
        <v>2513</v>
      </c>
      <c r="CBV8" s="14" t="s">
        <v>2514</v>
      </c>
      <c r="CBW8" s="14" t="s">
        <v>2515</v>
      </c>
      <c r="CBX8" s="14" t="s">
        <v>2516</v>
      </c>
      <c r="CBY8" s="14" t="s">
        <v>2517</v>
      </c>
      <c r="CBZ8" s="14" t="s">
        <v>2518</v>
      </c>
      <c r="CCA8" s="14" t="s">
        <v>2519</v>
      </c>
      <c r="CCB8" s="14" t="s">
        <v>2520</v>
      </c>
      <c r="CCC8" s="14" t="s">
        <v>2521</v>
      </c>
      <c r="CCD8" s="14" t="s">
        <v>2522</v>
      </c>
      <c r="CCE8" s="14" t="s">
        <v>2523</v>
      </c>
      <c r="CCF8" s="14" t="s">
        <v>2524</v>
      </c>
      <c r="CCG8" s="14" t="s">
        <v>2525</v>
      </c>
      <c r="CCH8" s="14" t="s">
        <v>2526</v>
      </c>
      <c r="CCI8" s="14" t="s">
        <v>2527</v>
      </c>
      <c r="CCJ8" s="14" t="s">
        <v>2528</v>
      </c>
      <c r="CCK8" s="14" t="s">
        <v>2529</v>
      </c>
      <c r="CCL8" s="14" t="s">
        <v>2530</v>
      </c>
      <c r="CCM8" s="14" t="s">
        <v>2531</v>
      </c>
      <c r="CCN8" s="14" t="s">
        <v>2532</v>
      </c>
      <c r="CCO8" s="14" t="s">
        <v>2533</v>
      </c>
      <c r="CCP8" s="14" t="s">
        <v>2534</v>
      </c>
      <c r="CCQ8" s="14" t="s">
        <v>2535</v>
      </c>
      <c r="CCR8" s="14" t="s">
        <v>2536</v>
      </c>
      <c r="CCS8" s="14" t="s">
        <v>2537</v>
      </c>
      <c r="CCT8" s="14" t="s">
        <v>2538</v>
      </c>
      <c r="CCU8" s="14" t="s">
        <v>2539</v>
      </c>
      <c r="CCV8" s="14" t="s">
        <v>2540</v>
      </c>
      <c r="CCW8" s="14" t="s">
        <v>2541</v>
      </c>
      <c r="CCX8" s="14" t="s">
        <v>2542</v>
      </c>
      <c r="CCY8" s="14" t="s">
        <v>2543</v>
      </c>
      <c r="CCZ8" s="14" t="s">
        <v>2544</v>
      </c>
      <c r="CDA8" s="14" t="s">
        <v>2545</v>
      </c>
      <c r="CDB8" s="14" t="s">
        <v>2546</v>
      </c>
      <c r="CDC8" s="14" t="s">
        <v>2547</v>
      </c>
      <c r="CDD8" s="14" t="s">
        <v>2548</v>
      </c>
      <c r="CDE8" s="14" t="s">
        <v>2549</v>
      </c>
      <c r="CDF8" s="14" t="s">
        <v>2550</v>
      </c>
      <c r="CDG8" s="14" t="s">
        <v>2551</v>
      </c>
      <c r="CDH8" s="14" t="s">
        <v>2552</v>
      </c>
      <c r="CDI8" s="14" t="s">
        <v>2553</v>
      </c>
      <c r="CDJ8" s="14" t="s">
        <v>2554</v>
      </c>
      <c r="CDK8" s="14" t="s">
        <v>2555</v>
      </c>
      <c r="CDL8" s="14" t="s">
        <v>2556</v>
      </c>
      <c r="CDM8" s="14" t="s">
        <v>2557</v>
      </c>
      <c r="CDN8" s="14" t="s">
        <v>2558</v>
      </c>
      <c r="CDO8" s="14" t="s">
        <v>2559</v>
      </c>
      <c r="CDP8" s="14" t="s">
        <v>2560</v>
      </c>
      <c r="CDQ8" s="14" t="s">
        <v>2561</v>
      </c>
      <c r="CDR8" s="14" t="s">
        <v>2562</v>
      </c>
      <c r="CDS8" s="14" t="s">
        <v>2563</v>
      </c>
      <c r="CDT8" s="14" t="s">
        <v>2564</v>
      </c>
      <c r="CDU8" s="14" t="s">
        <v>2565</v>
      </c>
      <c r="CDV8" s="14" t="s">
        <v>2566</v>
      </c>
      <c r="CDW8" s="14" t="s">
        <v>2567</v>
      </c>
      <c r="CDX8" s="14" t="s">
        <v>2568</v>
      </c>
      <c r="CDY8" s="14" t="s">
        <v>2569</v>
      </c>
      <c r="CDZ8" s="14" t="s">
        <v>2570</v>
      </c>
      <c r="CEA8" s="14" t="s">
        <v>2571</v>
      </c>
      <c r="CEB8" s="14" t="s">
        <v>2572</v>
      </c>
      <c r="CEC8" s="14" t="s">
        <v>2573</v>
      </c>
      <c r="CED8" s="14" t="s">
        <v>2574</v>
      </c>
      <c r="CEE8" s="14" t="s">
        <v>2575</v>
      </c>
      <c r="CEF8" s="14" t="s">
        <v>2576</v>
      </c>
      <c r="CEG8" s="14" t="s">
        <v>2577</v>
      </c>
      <c r="CEH8" s="14" t="s">
        <v>2578</v>
      </c>
      <c r="CEI8" s="14" t="s">
        <v>2579</v>
      </c>
      <c r="CEJ8" s="14" t="s">
        <v>2580</v>
      </c>
      <c r="CEK8" s="14" t="s">
        <v>2581</v>
      </c>
      <c r="CEL8" s="14" t="s">
        <v>2582</v>
      </c>
      <c r="CEM8" s="14" t="s">
        <v>2583</v>
      </c>
      <c r="CEN8" s="14" t="s">
        <v>2584</v>
      </c>
      <c r="CEO8" s="14" t="s">
        <v>2585</v>
      </c>
      <c r="CEP8" s="14" t="s">
        <v>2586</v>
      </c>
      <c r="CEQ8" s="14" t="s">
        <v>2587</v>
      </c>
      <c r="CER8" s="14" t="s">
        <v>2588</v>
      </c>
      <c r="CES8" s="14" t="s">
        <v>2589</v>
      </c>
      <c r="CET8" s="14" t="s">
        <v>2590</v>
      </c>
      <c r="CEU8" s="14" t="s">
        <v>2591</v>
      </c>
      <c r="CEV8" s="14" t="s">
        <v>2592</v>
      </c>
      <c r="CEW8" s="14" t="s">
        <v>2593</v>
      </c>
      <c r="CEX8" s="14" t="s">
        <v>2594</v>
      </c>
      <c r="CEY8" s="14" t="s">
        <v>2595</v>
      </c>
      <c r="CEZ8" s="14" t="s">
        <v>2596</v>
      </c>
      <c r="CFA8" s="14" t="s">
        <v>2597</v>
      </c>
      <c r="CFB8" s="14" t="s">
        <v>2598</v>
      </c>
      <c r="CFC8" s="14" t="s">
        <v>2599</v>
      </c>
      <c r="CFD8" s="14" t="s">
        <v>2600</v>
      </c>
      <c r="CFE8" s="14" t="s">
        <v>2601</v>
      </c>
      <c r="CFF8" s="14" t="s">
        <v>2602</v>
      </c>
      <c r="CFG8" s="14" t="s">
        <v>2603</v>
      </c>
      <c r="CFH8" s="14" t="s">
        <v>2604</v>
      </c>
      <c r="CFI8" s="14" t="s">
        <v>2605</v>
      </c>
      <c r="CFJ8" s="14" t="s">
        <v>2606</v>
      </c>
      <c r="CFK8" s="14" t="s">
        <v>2607</v>
      </c>
      <c r="CFL8" s="14" t="s">
        <v>2608</v>
      </c>
      <c r="CFM8" s="14" t="s">
        <v>2609</v>
      </c>
      <c r="CFN8" s="14" t="s">
        <v>2610</v>
      </c>
      <c r="CFO8" s="14" t="s">
        <v>2611</v>
      </c>
      <c r="CFP8" s="14" t="s">
        <v>2612</v>
      </c>
      <c r="CFQ8" s="14" t="s">
        <v>2613</v>
      </c>
      <c r="CFR8" s="14" t="s">
        <v>2614</v>
      </c>
      <c r="CFS8" s="14" t="s">
        <v>2615</v>
      </c>
      <c r="CFT8" s="14" t="s">
        <v>2616</v>
      </c>
      <c r="CFU8" s="14" t="s">
        <v>2617</v>
      </c>
      <c r="CFV8" s="14" t="s">
        <v>2618</v>
      </c>
      <c r="CFW8" s="14" t="s">
        <v>2619</v>
      </c>
      <c r="CFX8" s="14" t="s">
        <v>2620</v>
      </c>
      <c r="CFY8" s="14" t="s">
        <v>2621</v>
      </c>
      <c r="CFZ8" s="14" t="s">
        <v>2622</v>
      </c>
      <c r="CGA8" s="14" t="s">
        <v>2623</v>
      </c>
      <c r="CGB8" s="14" t="s">
        <v>2624</v>
      </c>
      <c r="CGC8" s="14" t="s">
        <v>2625</v>
      </c>
      <c r="CGD8" s="14" t="s">
        <v>2626</v>
      </c>
      <c r="CGE8" s="14" t="s">
        <v>2627</v>
      </c>
      <c r="CGF8" s="14" t="s">
        <v>2628</v>
      </c>
      <c r="CGG8" s="14" t="s">
        <v>2629</v>
      </c>
      <c r="CGH8" s="14" t="s">
        <v>2630</v>
      </c>
      <c r="CGI8" s="14" t="s">
        <v>2631</v>
      </c>
      <c r="CGJ8" s="14" t="s">
        <v>2632</v>
      </c>
      <c r="CGK8" s="14" t="s">
        <v>2633</v>
      </c>
      <c r="CGL8" s="14" t="s">
        <v>2634</v>
      </c>
      <c r="CGM8" s="14" t="s">
        <v>2635</v>
      </c>
      <c r="CGN8" s="14" t="s">
        <v>2636</v>
      </c>
      <c r="CGO8" s="14" t="s">
        <v>2637</v>
      </c>
      <c r="CGP8" s="14" t="s">
        <v>2638</v>
      </c>
      <c r="CGQ8" s="14" t="s">
        <v>2639</v>
      </c>
      <c r="CGR8" s="14" t="s">
        <v>2640</v>
      </c>
      <c r="CGS8" s="14" t="s">
        <v>2641</v>
      </c>
      <c r="CGT8" s="14" t="s">
        <v>2642</v>
      </c>
      <c r="CGU8" s="14" t="s">
        <v>2643</v>
      </c>
      <c r="CGV8" s="14" t="s">
        <v>2644</v>
      </c>
      <c r="CGW8" s="14" t="s">
        <v>2645</v>
      </c>
      <c r="CGX8" s="14" t="s">
        <v>2646</v>
      </c>
      <c r="CGY8" s="14" t="s">
        <v>2647</v>
      </c>
      <c r="CGZ8" s="14" t="s">
        <v>2648</v>
      </c>
      <c r="CHA8" s="14" t="s">
        <v>2649</v>
      </c>
      <c r="CHB8" s="14" t="s">
        <v>2650</v>
      </c>
      <c r="CHC8" s="14" t="s">
        <v>2651</v>
      </c>
      <c r="CHD8" s="14" t="s">
        <v>2652</v>
      </c>
      <c r="CHE8" s="14" t="s">
        <v>2653</v>
      </c>
      <c r="CHF8" s="14" t="s">
        <v>2654</v>
      </c>
      <c r="CHG8" s="14" t="s">
        <v>2655</v>
      </c>
      <c r="CHH8" s="14" t="s">
        <v>2656</v>
      </c>
      <c r="CHI8" s="14" t="s">
        <v>2657</v>
      </c>
      <c r="CHJ8" s="14" t="s">
        <v>2658</v>
      </c>
      <c r="CHK8" s="14" t="s">
        <v>2659</v>
      </c>
      <c r="CHL8" s="14" t="s">
        <v>2660</v>
      </c>
      <c r="CHM8" s="14" t="s">
        <v>2661</v>
      </c>
      <c r="CHN8" s="14" t="s">
        <v>2662</v>
      </c>
      <c r="CHO8" s="14" t="s">
        <v>2663</v>
      </c>
      <c r="CHP8" s="14" t="s">
        <v>2664</v>
      </c>
      <c r="CHQ8" s="14" t="s">
        <v>2665</v>
      </c>
      <c r="CHR8" s="14" t="s">
        <v>2666</v>
      </c>
      <c r="CHS8" s="14" t="s">
        <v>2667</v>
      </c>
      <c r="CHT8" s="14" t="s">
        <v>2668</v>
      </c>
      <c r="CHU8" s="14" t="s">
        <v>2669</v>
      </c>
      <c r="CHV8" s="14" t="s">
        <v>2670</v>
      </c>
      <c r="CHW8" s="14" t="s">
        <v>2671</v>
      </c>
      <c r="CHX8" s="14" t="s">
        <v>2672</v>
      </c>
      <c r="CHY8" s="14" t="s">
        <v>2673</v>
      </c>
      <c r="CHZ8" s="14" t="s">
        <v>2674</v>
      </c>
      <c r="CIA8" s="14" t="s">
        <v>2675</v>
      </c>
      <c r="CIB8" s="14" t="s">
        <v>2676</v>
      </c>
      <c r="CIC8" s="14" t="s">
        <v>2677</v>
      </c>
      <c r="CID8" s="14" t="s">
        <v>2678</v>
      </c>
      <c r="CIE8" s="14" t="s">
        <v>2679</v>
      </c>
      <c r="CIF8" s="14" t="s">
        <v>2680</v>
      </c>
      <c r="CIG8" s="14" t="s">
        <v>2681</v>
      </c>
      <c r="CIH8" s="14" t="s">
        <v>2682</v>
      </c>
      <c r="CII8" s="14" t="s">
        <v>2683</v>
      </c>
      <c r="CIJ8" s="14" t="s">
        <v>2684</v>
      </c>
      <c r="CIK8" s="14" t="s">
        <v>2685</v>
      </c>
      <c r="CIL8" s="14" t="s">
        <v>2686</v>
      </c>
      <c r="CIM8" s="14" t="s">
        <v>2687</v>
      </c>
      <c r="CIN8" s="14" t="s">
        <v>2688</v>
      </c>
      <c r="CIO8" s="14" t="s">
        <v>2689</v>
      </c>
      <c r="CIP8" s="14" t="s">
        <v>2690</v>
      </c>
      <c r="CIQ8" s="14" t="s">
        <v>2691</v>
      </c>
      <c r="CIR8" s="14" t="s">
        <v>2692</v>
      </c>
      <c r="CIS8" s="14" t="s">
        <v>2693</v>
      </c>
      <c r="CIT8" s="14" t="s">
        <v>2694</v>
      </c>
      <c r="CIU8" s="14" t="s">
        <v>2695</v>
      </c>
      <c r="CIV8" s="14" t="s">
        <v>2696</v>
      </c>
      <c r="CIW8" s="14" t="s">
        <v>2697</v>
      </c>
      <c r="CIX8" s="14" t="s">
        <v>2698</v>
      </c>
      <c r="CIY8" s="14" t="s">
        <v>2699</v>
      </c>
      <c r="CIZ8" s="14" t="s">
        <v>2700</v>
      </c>
      <c r="CJA8" s="14" t="s">
        <v>2701</v>
      </c>
      <c r="CJB8" s="14" t="s">
        <v>2702</v>
      </c>
      <c r="CJC8" s="14" t="s">
        <v>2703</v>
      </c>
      <c r="CJD8" s="14" t="s">
        <v>2704</v>
      </c>
      <c r="CJE8" s="14" t="s">
        <v>2705</v>
      </c>
      <c r="CJF8" s="14" t="s">
        <v>2706</v>
      </c>
      <c r="CJG8" s="14" t="s">
        <v>2707</v>
      </c>
      <c r="CJH8" s="14" t="s">
        <v>2708</v>
      </c>
      <c r="CJI8" s="14" t="s">
        <v>2709</v>
      </c>
      <c r="CJJ8" s="14" t="s">
        <v>2710</v>
      </c>
      <c r="CJK8" s="14" t="s">
        <v>2711</v>
      </c>
      <c r="CJL8" s="14" t="s">
        <v>2712</v>
      </c>
      <c r="CJM8" s="14" t="s">
        <v>2713</v>
      </c>
      <c r="CJN8" s="14" t="s">
        <v>2714</v>
      </c>
      <c r="CJO8" s="14" t="s">
        <v>2715</v>
      </c>
      <c r="CJP8" s="14" t="s">
        <v>2716</v>
      </c>
      <c r="CJQ8" s="14" t="s">
        <v>2717</v>
      </c>
      <c r="CJR8" s="14" t="s">
        <v>2718</v>
      </c>
      <c r="CJS8" s="14" t="s">
        <v>2719</v>
      </c>
      <c r="CJT8" s="14" t="s">
        <v>2720</v>
      </c>
      <c r="CJU8" s="14" t="s">
        <v>2721</v>
      </c>
      <c r="CJV8" s="14" t="s">
        <v>2722</v>
      </c>
      <c r="CJW8" s="14" t="s">
        <v>2723</v>
      </c>
      <c r="CJX8" s="14" t="s">
        <v>2724</v>
      </c>
      <c r="CJY8" s="14" t="s">
        <v>2725</v>
      </c>
      <c r="CJZ8" s="14" t="s">
        <v>2726</v>
      </c>
      <c r="CKA8" s="14" t="s">
        <v>2727</v>
      </c>
      <c r="CKB8" s="14" t="s">
        <v>2728</v>
      </c>
      <c r="CKC8" s="14" t="s">
        <v>2729</v>
      </c>
      <c r="CKD8" s="14" t="s">
        <v>2730</v>
      </c>
      <c r="CKE8" s="14" t="s">
        <v>2731</v>
      </c>
      <c r="CKF8" s="14" t="s">
        <v>2732</v>
      </c>
      <c r="CKG8" s="14" t="s">
        <v>2733</v>
      </c>
      <c r="CKH8" s="14" t="s">
        <v>2734</v>
      </c>
      <c r="CKI8" s="14" t="s">
        <v>2735</v>
      </c>
      <c r="CKJ8" s="14" t="s">
        <v>2736</v>
      </c>
      <c r="CKK8" s="14" t="s">
        <v>2737</v>
      </c>
      <c r="CKL8" s="14" t="s">
        <v>2738</v>
      </c>
      <c r="CKM8" s="14" t="s">
        <v>2739</v>
      </c>
      <c r="CKN8" s="14" t="s">
        <v>2740</v>
      </c>
      <c r="CKO8" s="14" t="s">
        <v>2741</v>
      </c>
      <c r="CKP8" s="14" t="s">
        <v>2742</v>
      </c>
      <c r="CKQ8" s="14" t="s">
        <v>2743</v>
      </c>
      <c r="CKR8" s="14" t="s">
        <v>2744</v>
      </c>
      <c r="CKS8" s="14" t="s">
        <v>2745</v>
      </c>
      <c r="CKT8" s="14" t="s">
        <v>2746</v>
      </c>
      <c r="CKU8" s="14" t="s">
        <v>2747</v>
      </c>
      <c r="CKV8" s="14" t="s">
        <v>2748</v>
      </c>
      <c r="CKW8" s="14" t="s">
        <v>2749</v>
      </c>
      <c r="CKX8" s="14" t="s">
        <v>2750</v>
      </c>
      <c r="CKY8" s="14" t="s">
        <v>2751</v>
      </c>
      <c r="CKZ8" s="14" t="s">
        <v>2752</v>
      </c>
      <c r="CLA8" s="14" t="s">
        <v>2753</v>
      </c>
      <c r="CLB8" s="14" t="s">
        <v>2754</v>
      </c>
      <c r="CLC8" s="14" t="s">
        <v>2755</v>
      </c>
      <c r="CLD8" s="14" t="s">
        <v>2756</v>
      </c>
      <c r="CLE8" s="14" t="s">
        <v>2757</v>
      </c>
      <c r="CLF8" s="14" t="s">
        <v>2758</v>
      </c>
      <c r="CLG8" s="14" t="s">
        <v>2759</v>
      </c>
      <c r="CLH8" s="14" t="s">
        <v>2760</v>
      </c>
      <c r="CLI8" s="14" t="s">
        <v>2761</v>
      </c>
      <c r="CLJ8" s="14" t="s">
        <v>2762</v>
      </c>
      <c r="CLK8" s="14" t="s">
        <v>2763</v>
      </c>
      <c r="CLL8" s="14" t="s">
        <v>2764</v>
      </c>
      <c r="CLM8" s="14" t="s">
        <v>2765</v>
      </c>
      <c r="CLN8" s="14" t="s">
        <v>2766</v>
      </c>
      <c r="CLO8" s="14" t="s">
        <v>2767</v>
      </c>
      <c r="CLP8" s="14" t="s">
        <v>2768</v>
      </c>
      <c r="CLQ8" s="14" t="s">
        <v>2769</v>
      </c>
      <c r="CLR8" s="14" t="s">
        <v>2770</v>
      </c>
      <c r="CLS8" s="14" t="s">
        <v>2771</v>
      </c>
      <c r="CLT8" s="14" t="s">
        <v>2772</v>
      </c>
      <c r="CLU8" s="14" t="s">
        <v>2773</v>
      </c>
      <c r="CLV8" s="14" t="s">
        <v>2774</v>
      </c>
      <c r="CLW8" s="14" t="s">
        <v>2775</v>
      </c>
      <c r="CLX8" s="14" t="s">
        <v>2776</v>
      </c>
      <c r="CLY8" s="14" t="s">
        <v>2777</v>
      </c>
      <c r="CLZ8" s="14" t="s">
        <v>2778</v>
      </c>
      <c r="CMA8" s="14" t="s">
        <v>2779</v>
      </c>
      <c r="CMB8" s="14" t="s">
        <v>2780</v>
      </c>
      <c r="CMC8" s="14" t="s">
        <v>2781</v>
      </c>
      <c r="CMD8" s="14" t="s">
        <v>2782</v>
      </c>
      <c r="CME8" s="14" t="s">
        <v>2783</v>
      </c>
      <c r="CMF8" s="14" t="s">
        <v>2784</v>
      </c>
      <c r="CMG8" s="14" t="s">
        <v>2785</v>
      </c>
      <c r="CMH8" s="14" t="s">
        <v>2786</v>
      </c>
      <c r="CMI8" s="14" t="s">
        <v>2787</v>
      </c>
      <c r="CMJ8" s="14" t="s">
        <v>2788</v>
      </c>
      <c r="CMK8" s="14" t="s">
        <v>2789</v>
      </c>
      <c r="CML8" s="14" t="s">
        <v>2790</v>
      </c>
      <c r="CMM8" s="14" t="s">
        <v>2791</v>
      </c>
      <c r="CMN8" s="14" t="s">
        <v>2792</v>
      </c>
      <c r="CMO8" s="14" t="s">
        <v>2793</v>
      </c>
      <c r="CMP8" s="14" t="s">
        <v>2794</v>
      </c>
      <c r="CMQ8" s="14" t="s">
        <v>2795</v>
      </c>
      <c r="CMR8" s="14" t="s">
        <v>2796</v>
      </c>
      <c r="CMS8" s="14" t="s">
        <v>2797</v>
      </c>
      <c r="CMT8" s="14" t="s">
        <v>2798</v>
      </c>
      <c r="CMU8" s="14" t="s">
        <v>2799</v>
      </c>
      <c r="CMV8" s="14" t="s">
        <v>2800</v>
      </c>
      <c r="CMW8" s="14" t="s">
        <v>2801</v>
      </c>
      <c r="CMX8" s="14" t="s">
        <v>2802</v>
      </c>
      <c r="CMY8" s="14" t="s">
        <v>2803</v>
      </c>
      <c r="CMZ8" s="14" t="s">
        <v>2804</v>
      </c>
      <c r="CNA8" s="14" t="s">
        <v>2805</v>
      </c>
      <c r="CNB8" s="14" t="s">
        <v>2806</v>
      </c>
      <c r="CNC8" s="14" t="s">
        <v>2807</v>
      </c>
      <c r="CND8" s="14" t="s">
        <v>2808</v>
      </c>
      <c r="CNE8" s="14" t="s">
        <v>2809</v>
      </c>
      <c r="CNF8" s="14" t="s">
        <v>2810</v>
      </c>
      <c r="CNG8" s="14" t="s">
        <v>2811</v>
      </c>
      <c r="CNH8" s="14" t="s">
        <v>2812</v>
      </c>
      <c r="CNI8" s="14" t="s">
        <v>2813</v>
      </c>
      <c r="CNJ8" s="14" t="s">
        <v>2814</v>
      </c>
      <c r="CNK8" s="14" t="s">
        <v>2815</v>
      </c>
      <c r="CNL8" s="14" t="s">
        <v>2816</v>
      </c>
      <c r="CNM8" s="14" t="s">
        <v>2817</v>
      </c>
      <c r="CNN8" s="14" t="s">
        <v>2818</v>
      </c>
      <c r="CNO8" s="14" t="s">
        <v>2819</v>
      </c>
      <c r="CNP8" s="14" t="s">
        <v>2820</v>
      </c>
      <c r="CNQ8" s="14" t="s">
        <v>2821</v>
      </c>
      <c r="CNR8" s="14" t="s">
        <v>2822</v>
      </c>
      <c r="CNS8" s="14" t="s">
        <v>2823</v>
      </c>
      <c r="CNT8" s="14" t="s">
        <v>2824</v>
      </c>
      <c r="CNU8" s="14" t="s">
        <v>2825</v>
      </c>
      <c r="CNV8" s="14" t="s">
        <v>2826</v>
      </c>
      <c r="CNW8" s="14" t="s">
        <v>2827</v>
      </c>
      <c r="CNX8" s="14" t="s">
        <v>2828</v>
      </c>
      <c r="CNY8" s="14" t="s">
        <v>2829</v>
      </c>
      <c r="CNZ8" s="14" t="s">
        <v>2830</v>
      </c>
      <c r="COA8" s="14" t="s">
        <v>2831</v>
      </c>
      <c r="COB8" s="14" t="s">
        <v>2832</v>
      </c>
      <c r="COC8" s="14" t="s">
        <v>2833</v>
      </c>
      <c r="COD8" s="14" t="s">
        <v>2834</v>
      </c>
      <c r="COE8" s="14" t="s">
        <v>2835</v>
      </c>
      <c r="COF8" s="14" t="s">
        <v>2836</v>
      </c>
      <c r="COG8" s="14" t="s">
        <v>2837</v>
      </c>
      <c r="COH8" s="14" t="s">
        <v>2838</v>
      </c>
      <c r="COI8" s="14" t="s">
        <v>2839</v>
      </c>
      <c r="COJ8" s="14" t="s">
        <v>2840</v>
      </c>
      <c r="COK8" s="14" t="s">
        <v>2841</v>
      </c>
      <c r="COL8" s="14" t="s">
        <v>2842</v>
      </c>
      <c r="COM8" s="14" t="s">
        <v>2843</v>
      </c>
      <c r="CON8" s="14" t="s">
        <v>2844</v>
      </c>
      <c r="COO8" s="14" t="s">
        <v>2845</v>
      </c>
      <c r="COP8" s="14" t="s">
        <v>2846</v>
      </c>
      <c r="COQ8" s="14" t="s">
        <v>2847</v>
      </c>
      <c r="COR8" s="14" t="s">
        <v>2848</v>
      </c>
      <c r="COS8" s="14" t="s">
        <v>2849</v>
      </c>
      <c r="COT8" s="14" t="s">
        <v>2850</v>
      </c>
      <c r="COU8" s="14" t="s">
        <v>2851</v>
      </c>
      <c r="COV8" s="14" t="s">
        <v>2852</v>
      </c>
      <c r="COW8" s="14" t="s">
        <v>2853</v>
      </c>
      <c r="COX8" s="14" t="s">
        <v>2854</v>
      </c>
      <c r="COY8" s="14" t="s">
        <v>2855</v>
      </c>
      <c r="COZ8" s="14" t="s">
        <v>2856</v>
      </c>
      <c r="CPA8" s="14" t="s">
        <v>2857</v>
      </c>
      <c r="CPB8" s="14" t="s">
        <v>2858</v>
      </c>
      <c r="CPC8" s="14" t="s">
        <v>2859</v>
      </c>
      <c r="CPD8" s="14" t="s">
        <v>2860</v>
      </c>
      <c r="CPE8" s="14" t="s">
        <v>2861</v>
      </c>
      <c r="CPF8" s="14" t="s">
        <v>2862</v>
      </c>
      <c r="CPG8" s="14" t="s">
        <v>2863</v>
      </c>
      <c r="CPH8" s="14" t="s">
        <v>2864</v>
      </c>
      <c r="CPI8" s="14" t="s">
        <v>2865</v>
      </c>
      <c r="CPJ8" s="14" t="s">
        <v>2866</v>
      </c>
      <c r="CPK8" s="14" t="s">
        <v>2867</v>
      </c>
      <c r="CPL8" s="14" t="s">
        <v>2868</v>
      </c>
      <c r="CPM8" s="14" t="s">
        <v>2869</v>
      </c>
      <c r="CPN8" s="14" t="s">
        <v>2870</v>
      </c>
      <c r="CPO8" s="14" t="s">
        <v>2871</v>
      </c>
      <c r="CPP8" s="14" t="s">
        <v>2872</v>
      </c>
      <c r="CPQ8" s="14" t="s">
        <v>2873</v>
      </c>
      <c r="CPR8" s="14" t="s">
        <v>2874</v>
      </c>
      <c r="CPS8" s="14" t="s">
        <v>2875</v>
      </c>
      <c r="CPT8" s="14" t="s">
        <v>2876</v>
      </c>
      <c r="CPU8" s="14" t="s">
        <v>2877</v>
      </c>
      <c r="CPV8" s="14" t="s">
        <v>2878</v>
      </c>
      <c r="CPW8" s="14" t="s">
        <v>2879</v>
      </c>
      <c r="CPX8" s="14" t="s">
        <v>2880</v>
      </c>
      <c r="CPY8" s="14" t="s">
        <v>2881</v>
      </c>
      <c r="CPZ8" s="14" t="s">
        <v>2882</v>
      </c>
      <c r="CQA8" s="14" t="s">
        <v>2883</v>
      </c>
      <c r="CQB8" s="14" t="s">
        <v>2884</v>
      </c>
      <c r="CQC8" s="14" t="s">
        <v>2885</v>
      </c>
      <c r="CQD8" s="14" t="s">
        <v>2886</v>
      </c>
      <c r="CQE8" s="14" t="s">
        <v>2887</v>
      </c>
      <c r="CQF8" s="14" t="s">
        <v>2888</v>
      </c>
      <c r="CQG8" s="14" t="s">
        <v>2889</v>
      </c>
      <c r="CQH8" s="14" t="s">
        <v>2890</v>
      </c>
      <c r="CQI8" s="14" t="s">
        <v>2891</v>
      </c>
      <c r="CQJ8" s="14" t="s">
        <v>2892</v>
      </c>
      <c r="CQK8" s="14" t="s">
        <v>2893</v>
      </c>
      <c r="CQL8" s="14" t="s">
        <v>2894</v>
      </c>
      <c r="CQM8" s="14" t="s">
        <v>2895</v>
      </c>
      <c r="CQN8" s="14" t="s">
        <v>2896</v>
      </c>
      <c r="CQO8" s="14" t="s">
        <v>2897</v>
      </c>
      <c r="CQP8" s="14" t="s">
        <v>2898</v>
      </c>
      <c r="CQQ8" s="14" t="s">
        <v>2899</v>
      </c>
      <c r="CQR8" s="14" t="s">
        <v>2900</v>
      </c>
      <c r="CQS8" s="14" t="s">
        <v>2901</v>
      </c>
      <c r="CQT8" s="14" t="s">
        <v>2902</v>
      </c>
      <c r="CQU8" s="14" t="s">
        <v>2903</v>
      </c>
      <c r="CQV8" s="14" t="s">
        <v>2904</v>
      </c>
      <c r="CQW8" s="14" t="s">
        <v>2905</v>
      </c>
      <c r="CQX8" s="14" t="s">
        <v>2906</v>
      </c>
      <c r="CQY8" s="14" t="s">
        <v>2907</v>
      </c>
      <c r="CQZ8" s="14" t="s">
        <v>2908</v>
      </c>
      <c r="CRA8" s="14" t="s">
        <v>2909</v>
      </c>
      <c r="CRB8" s="14" t="s">
        <v>2910</v>
      </c>
      <c r="CRC8" s="14" t="s">
        <v>2911</v>
      </c>
      <c r="CRD8" s="14" t="s">
        <v>2912</v>
      </c>
      <c r="CRE8" s="14" t="s">
        <v>2913</v>
      </c>
      <c r="CRF8" s="14" t="s">
        <v>2914</v>
      </c>
      <c r="CRG8" s="14" t="s">
        <v>2915</v>
      </c>
      <c r="CRH8" s="14" t="s">
        <v>2916</v>
      </c>
      <c r="CRI8" s="14" t="s">
        <v>2917</v>
      </c>
      <c r="CRJ8" s="14" t="s">
        <v>2918</v>
      </c>
      <c r="CRK8" s="14" t="s">
        <v>2919</v>
      </c>
      <c r="CRL8" s="14" t="s">
        <v>2920</v>
      </c>
      <c r="CRM8" s="14" t="s">
        <v>2921</v>
      </c>
      <c r="CRN8" s="14" t="s">
        <v>2922</v>
      </c>
      <c r="CRO8" s="14" t="s">
        <v>2923</v>
      </c>
      <c r="CRP8" s="14" t="s">
        <v>2924</v>
      </c>
      <c r="CRQ8" s="14" t="s">
        <v>2925</v>
      </c>
      <c r="CRR8" s="14" t="s">
        <v>2926</v>
      </c>
      <c r="CRS8" s="14" t="s">
        <v>2927</v>
      </c>
      <c r="CRT8" s="14" t="s">
        <v>2928</v>
      </c>
      <c r="CRU8" s="14" t="s">
        <v>2929</v>
      </c>
      <c r="CRV8" s="14" t="s">
        <v>2930</v>
      </c>
      <c r="CRW8" s="14" t="s">
        <v>2931</v>
      </c>
      <c r="CRX8" s="14" t="s">
        <v>2932</v>
      </c>
      <c r="CRY8" s="14" t="s">
        <v>2933</v>
      </c>
      <c r="CRZ8" s="14" t="s">
        <v>2934</v>
      </c>
      <c r="CSA8" s="14" t="s">
        <v>2935</v>
      </c>
      <c r="CSB8" s="14" t="s">
        <v>2936</v>
      </c>
      <c r="CSC8" s="14" t="s">
        <v>2937</v>
      </c>
      <c r="CSD8" s="14" t="s">
        <v>2938</v>
      </c>
      <c r="CSE8" s="14" t="s">
        <v>2939</v>
      </c>
      <c r="CSF8" s="14" t="s">
        <v>2940</v>
      </c>
      <c r="CSG8" s="14" t="s">
        <v>2941</v>
      </c>
      <c r="CSH8" s="14" t="s">
        <v>2942</v>
      </c>
      <c r="CSI8" s="14" t="s">
        <v>2943</v>
      </c>
      <c r="CSJ8" s="14" t="s">
        <v>2944</v>
      </c>
      <c r="CSK8" s="14" t="s">
        <v>2945</v>
      </c>
      <c r="CSL8" s="14" t="s">
        <v>2946</v>
      </c>
      <c r="CSM8" s="14" t="s">
        <v>2947</v>
      </c>
      <c r="CSN8" s="14" t="s">
        <v>2948</v>
      </c>
      <c r="CSO8" s="14" t="s">
        <v>2949</v>
      </c>
      <c r="CSP8" s="14" t="s">
        <v>2950</v>
      </c>
      <c r="CSQ8" s="14" t="s">
        <v>2951</v>
      </c>
      <c r="CSR8" s="14" t="s">
        <v>2952</v>
      </c>
      <c r="CSS8" s="14" t="s">
        <v>2953</v>
      </c>
      <c r="CST8" s="14" t="s">
        <v>2954</v>
      </c>
      <c r="CSU8" s="14" t="s">
        <v>2955</v>
      </c>
      <c r="CSV8" s="14" t="s">
        <v>2956</v>
      </c>
      <c r="CSW8" s="14" t="s">
        <v>2957</v>
      </c>
      <c r="CSX8" s="14" t="s">
        <v>2958</v>
      </c>
      <c r="CSY8" s="14" t="s">
        <v>2959</v>
      </c>
      <c r="CSZ8" s="14" t="s">
        <v>2960</v>
      </c>
      <c r="CTA8" s="14" t="s">
        <v>2961</v>
      </c>
      <c r="CTB8" s="14" t="s">
        <v>2962</v>
      </c>
      <c r="CTC8" s="14" t="s">
        <v>2963</v>
      </c>
      <c r="CTD8" s="14" t="s">
        <v>2964</v>
      </c>
      <c r="CTE8" s="14" t="s">
        <v>2965</v>
      </c>
      <c r="CTF8" s="14" t="s">
        <v>2966</v>
      </c>
      <c r="CTG8" s="14" t="s">
        <v>2967</v>
      </c>
      <c r="CTH8" s="14" t="s">
        <v>2968</v>
      </c>
      <c r="CTI8" s="14" t="s">
        <v>2969</v>
      </c>
      <c r="CTJ8" s="14" t="s">
        <v>2970</v>
      </c>
      <c r="CTK8" s="14" t="s">
        <v>2971</v>
      </c>
      <c r="CTL8" s="14" t="s">
        <v>2972</v>
      </c>
      <c r="CTM8" s="14" t="s">
        <v>2973</v>
      </c>
      <c r="CTN8" s="14" t="s">
        <v>2974</v>
      </c>
      <c r="CTO8" s="14" t="s">
        <v>2975</v>
      </c>
      <c r="CTP8" s="14" t="s">
        <v>2976</v>
      </c>
      <c r="CTQ8" s="14" t="s">
        <v>2977</v>
      </c>
      <c r="CTR8" s="14" t="s">
        <v>2978</v>
      </c>
      <c r="CTS8" s="14" t="s">
        <v>2979</v>
      </c>
      <c r="CTT8" s="14" t="s">
        <v>2980</v>
      </c>
      <c r="CTU8" s="14" t="s">
        <v>2981</v>
      </c>
      <c r="CTV8" s="14" t="s">
        <v>2982</v>
      </c>
      <c r="CTW8" s="14" t="s">
        <v>2983</v>
      </c>
      <c r="CTX8" s="14" t="s">
        <v>2984</v>
      </c>
      <c r="CTY8" s="14" t="s">
        <v>2985</v>
      </c>
      <c r="CTZ8" s="14" t="s">
        <v>2986</v>
      </c>
      <c r="CUA8" s="14" t="s">
        <v>2987</v>
      </c>
      <c r="CUB8" s="14" t="s">
        <v>2988</v>
      </c>
      <c r="CUC8" s="14" t="s">
        <v>2989</v>
      </c>
      <c r="CUD8" s="14" t="s">
        <v>2990</v>
      </c>
      <c r="CUE8" s="14" t="s">
        <v>2991</v>
      </c>
      <c r="CUF8" s="14" t="s">
        <v>2992</v>
      </c>
      <c r="CUG8" s="14" t="s">
        <v>2993</v>
      </c>
      <c r="CUH8" s="14" t="s">
        <v>2994</v>
      </c>
      <c r="CUI8" s="14" t="s">
        <v>2995</v>
      </c>
      <c r="CUJ8" s="14" t="s">
        <v>2996</v>
      </c>
      <c r="CUK8" s="14" t="s">
        <v>2997</v>
      </c>
      <c r="CUL8" s="14" t="s">
        <v>2998</v>
      </c>
      <c r="CUM8" s="14" t="s">
        <v>2999</v>
      </c>
      <c r="CUN8" s="14" t="s">
        <v>3000</v>
      </c>
      <c r="CUO8" s="14" t="s">
        <v>3001</v>
      </c>
      <c r="CUP8" s="14" t="s">
        <v>3002</v>
      </c>
      <c r="CUQ8" s="14" t="s">
        <v>3003</v>
      </c>
      <c r="CUR8" s="14" t="s">
        <v>3004</v>
      </c>
      <c r="CUS8" s="14" t="s">
        <v>3005</v>
      </c>
      <c r="CUT8" s="14" t="s">
        <v>3006</v>
      </c>
      <c r="CUU8" s="14" t="s">
        <v>3007</v>
      </c>
      <c r="CUV8" s="14" t="s">
        <v>3008</v>
      </c>
      <c r="CUW8" s="14" t="s">
        <v>3009</v>
      </c>
      <c r="CUX8" s="14" t="s">
        <v>3010</v>
      </c>
      <c r="CUY8" s="14" t="s">
        <v>3011</v>
      </c>
      <c r="CUZ8" s="14" t="s">
        <v>3012</v>
      </c>
      <c r="CVA8" s="14" t="s">
        <v>3013</v>
      </c>
      <c r="CVB8" s="14" t="s">
        <v>3014</v>
      </c>
      <c r="CVC8" s="14" t="s">
        <v>3015</v>
      </c>
      <c r="CVD8" s="14" t="s">
        <v>3016</v>
      </c>
      <c r="CVE8" s="14" t="s">
        <v>3017</v>
      </c>
      <c r="CVF8" s="14" t="s">
        <v>3018</v>
      </c>
      <c r="CVG8" s="14" t="s">
        <v>3019</v>
      </c>
      <c r="CVH8" s="14" t="s">
        <v>3020</v>
      </c>
      <c r="CVI8" s="14" t="s">
        <v>3021</v>
      </c>
      <c r="CVJ8" s="14" t="s">
        <v>3022</v>
      </c>
      <c r="CVK8" s="14" t="s">
        <v>3023</v>
      </c>
      <c r="CVL8" s="14" t="s">
        <v>3024</v>
      </c>
      <c r="CVM8" s="14" t="s">
        <v>3025</v>
      </c>
      <c r="CVN8" s="14" t="s">
        <v>3026</v>
      </c>
      <c r="CVO8" s="14" t="s">
        <v>3027</v>
      </c>
      <c r="CVP8" s="14" t="s">
        <v>3028</v>
      </c>
      <c r="CVQ8" s="14" t="s">
        <v>3029</v>
      </c>
      <c r="CVR8" s="14" t="s">
        <v>3030</v>
      </c>
      <c r="CVS8" s="14" t="s">
        <v>3031</v>
      </c>
      <c r="CVT8" s="14" t="s">
        <v>3032</v>
      </c>
      <c r="CVU8" s="14" t="s">
        <v>3033</v>
      </c>
      <c r="CVV8" s="14" t="s">
        <v>3034</v>
      </c>
      <c r="CVW8" s="14" t="s">
        <v>3035</v>
      </c>
      <c r="CVX8" s="14" t="s">
        <v>3036</v>
      </c>
      <c r="CVY8" s="14" t="s">
        <v>3037</v>
      </c>
      <c r="CVZ8" s="14" t="s">
        <v>3038</v>
      </c>
      <c r="CWA8" s="14" t="s">
        <v>3039</v>
      </c>
      <c r="CWB8" s="14" t="s">
        <v>3040</v>
      </c>
      <c r="CWC8" s="14" t="s">
        <v>3041</v>
      </c>
      <c r="CWD8" s="14" t="s">
        <v>3042</v>
      </c>
      <c r="CWE8" s="14" t="s">
        <v>3043</v>
      </c>
      <c r="CWF8" s="14" t="s">
        <v>3044</v>
      </c>
      <c r="CWG8" s="14" t="s">
        <v>3045</v>
      </c>
      <c r="CWH8" s="14" t="s">
        <v>3046</v>
      </c>
      <c r="CWI8" s="14" t="s">
        <v>3047</v>
      </c>
      <c r="CWJ8" s="14" t="s">
        <v>3048</v>
      </c>
      <c r="CWK8" s="14" t="s">
        <v>3049</v>
      </c>
      <c r="CWL8" s="14" t="s">
        <v>3050</v>
      </c>
      <c r="CWM8" s="14" t="s">
        <v>3051</v>
      </c>
      <c r="CWN8" s="14" t="s">
        <v>3052</v>
      </c>
      <c r="CWO8" s="14" t="s">
        <v>3053</v>
      </c>
      <c r="CWP8" s="14" t="s">
        <v>3054</v>
      </c>
      <c r="CWQ8" s="14" t="s">
        <v>3055</v>
      </c>
      <c r="CWR8" s="14" t="s">
        <v>3056</v>
      </c>
      <c r="CWS8" s="14" t="s">
        <v>3057</v>
      </c>
      <c r="CWT8" s="14" t="s">
        <v>3058</v>
      </c>
      <c r="CWU8" s="14" t="s">
        <v>3059</v>
      </c>
      <c r="CWV8" s="14" t="s">
        <v>3060</v>
      </c>
      <c r="CWW8" s="14" t="s">
        <v>3061</v>
      </c>
      <c r="CWX8" s="14" t="s">
        <v>3062</v>
      </c>
      <c r="CWY8" s="14" t="s">
        <v>3063</v>
      </c>
      <c r="CWZ8" s="14" t="s">
        <v>3064</v>
      </c>
      <c r="CXA8" s="14" t="s">
        <v>3065</v>
      </c>
      <c r="CXB8" s="14" t="s">
        <v>3066</v>
      </c>
      <c r="CXC8" s="14" t="s">
        <v>3067</v>
      </c>
      <c r="CXD8" s="14" t="s">
        <v>3068</v>
      </c>
      <c r="CXE8" s="14" t="s">
        <v>3069</v>
      </c>
      <c r="CXF8" s="14" t="s">
        <v>3070</v>
      </c>
      <c r="CXG8" s="14" t="s">
        <v>3071</v>
      </c>
      <c r="CXH8" s="14" t="s">
        <v>3072</v>
      </c>
      <c r="CXI8" s="14" t="s">
        <v>3073</v>
      </c>
      <c r="CXJ8" s="14" t="s">
        <v>3074</v>
      </c>
      <c r="CXK8" s="14" t="s">
        <v>3075</v>
      </c>
      <c r="CXL8" s="14" t="s">
        <v>3076</v>
      </c>
      <c r="CXM8" s="14" t="s">
        <v>3077</v>
      </c>
      <c r="CXN8" s="14" t="s">
        <v>3078</v>
      </c>
      <c r="CXO8" s="14" t="s">
        <v>3079</v>
      </c>
      <c r="CXP8" s="14" t="s">
        <v>3080</v>
      </c>
      <c r="CXQ8" s="14" t="s">
        <v>3081</v>
      </c>
      <c r="CXR8" s="14" t="s">
        <v>3082</v>
      </c>
      <c r="CXS8" s="14" t="s">
        <v>3083</v>
      </c>
      <c r="CXT8" s="14" t="s">
        <v>3084</v>
      </c>
      <c r="CXU8" s="14" t="s">
        <v>3085</v>
      </c>
      <c r="CXV8" s="14" t="s">
        <v>3086</v>
      </c>
      <c r="CXW8" s="14" t="s">
        <v>3087</v>
      </c>
      <c r="CXX8" s="14" t="s">
        <v>3088</v>
      </c>
      <c r="CXY8" s="14" t="s">
        <v>3089</v>
      </c>
      <c r="CXZ8" s="14" t="s">
        <v>3090</v>
      </c>
      <c r="CYA8" s="14" t="s">
        <v>3091</v>
      </c>
      <c r="CYB8" s="14" t="s">
        <v>3092</v>
      </c>
      <c r="CYC8" s="14" t="s">
        <v>3093</v>
      </c>
      <c r="CYD8" s="14" t="s">
        <v>3094</v>
      </c>
      <c r="CYE8" s="14" t="s">
        <v>3095</v>
      </c>
      <c r="CYF8" s="14" t="s">
        <v>3096</v>
      </c>
      <c r="CYG8" s="14" t="s">
        <v>3097</v>
      </c>
      <c r="CYH8" s="14" t="s">
        <v>3098</v>
      </c>
      <c r="CYI8" s="14" t="s">
        <v>3099</v>
      </c>
      <c r="CYJ8" s="14" t="s">
        <v>3100</v>
      </c>
      <c r="CYK8" s="14" t="s">
        <v>3101</v>
      </c>
      <c r="CYL8" s="14" t="s">
        <v>3102</v>
      </c>
      <c r="CYM8" s="14" t="s">
        <v>3103</v>
      </c>
      <c r="CYN8" s="14" t="s">
        <v>3104</v>
      </c>
      <c r="CYO8" s="14" t="s">
        <v>3105</v>
      </c>
      <c r="CYP8" s="14" t="s">
        <v>3106</v>
      </c>
      <c r="CYQ8" s="14" t="s">
        <v>3107</v>
      </c>
      <c r="CYR8" s="14" t="s">
        <v>3108</v>
      </c>
      <c r="CYS8" s="14" t="s">
        <v>3109</v>
      </c>
      <c r="CYT8" s="14" t="s">
        <v>3110</v>
      </c>
      <c r="CYU8" s="14" t="s">
        <v>3111</v>
      </c>
      <c r="CYV8" s="14" t="s">
        <v>3112</v>
      </c>
      <c r="CYW8" s="14" t="s">
        <v>3113</v>
      </c>
      <c r="CYX8" s="14" t="s">
        <v>3114</v>
      </c>
      <c r="CYY8" s="14" t="s">
        <v>3115</v>
      </c>
      <c r="CYZ8" s="14" t="s">
        <v>3116</v>
      </c>
      <c r="CZA8" s="14" t="s">
        <v>3117</v>
      </c>
      <c r="CZB8" s="14" t="s">
        <v>3118</v>
      </c>
      <c r="CZC8" s="14" t="s">
        <v>3119</v>
      </c>
      <c r="CZD8" s="14" t="s">
        <v>3120</v>
      </c>
      <c r="CZE8" s="14" t="s">
        <v>3121</v>
      </c>
      <c r="CZF8" s="14" t="s">
        <v>3122</v>
      </c>
      <c r="CZG8" s="14" t="s">
        <v>3123</v>
      </c>
      <c r="CZH8" s="14" t="s">
        <v>3124</v>
      </c>
      <c r="CZI8" s="14" t="s">
        <v>3125</v>
      </c>
      <c r="CZJ8" s="14" t="s">
        <v>3126</v>
      </c>
      <c r="CZK8" s="14" t="s">
        <v>3127</v>
      </c>
      <c r="CZL8" s="14" t="s">
        <v>3128</v>
      </c>
      <c r="CZM8" s="14" t="s">
        <v>3129</v>
      </c>
      <c r="CZN8" s="14" t="s">
        <v>3130</v>
      </c>
      <c r="CZO8" s="14" t="s">
        <v>3131</v>
      </c>
      <c r="CZP8" s="14" t="s">
        <v>3132</v>
      </c>
      <c r="CZQ8" s="14" t="s">
        <v>3133</v>
      </c>
      <c r="CZR8" s="14" t="s">
        <v>3134</v>
      </c>
      <c r="CZS8" s="14" t="s">
        <v>3135</v>
      </c>
      <c r="CZT8" s="14" t="s">
        <v>3136</v>
      </c>
      <c r="CZU8" s="14" t="s">
        <v>3137</v>
      </c>
      <c r="CZV8" s="14" t="s">
        <v>3138</v>
      </c>
      <c r="CZW8" s="14" t="s">
        <v>3139</v>
      </c>
      <c r="CZX8" s="14" t="s">
        <v>3140</v>
      </c>
      <c r="CZY8" s="14" t="s">
        <v>3141</v>
      </c>
      <c r="CZZ8" s="14" t="s">
        <v>3142</v>
      </c>
      <c r="DAA8" s="14" t="s">
        <v>3143</v>
      </c>
      <c r="DAB8" s="14" t="s">
        <v>3144</v>
      </c>
      <c r="DAC8" s="14" t="s">
        <v>3145</v>
      </c>
      <c r="DAD8" s="14" t="s">
        <v>3146</v>
      </c>
      <c r="DAE8" s="14" t="s">
        <v>3147</v>
      </c>
      <c r="DAF8" s="14" t="s">
        <v>3148</v>
      </c>
      <c r="DAG8" s="14" t="s">
        <v>3149</v>
      </c>
      <c r="DAH8" s="14" t="s">
        <v>3150</v>
      </c>
      <c r="DAI8" s="14" t="s">
        <v>3151</v>
      </c>
      <c r="DAJ8" s="14" t="s">
        <v>3152</v>
      </c>
      <c r="DAK8" s="14" t="s">
        <v>3153</v>
      </c>
      <c r="DAL8" s="14" t="s">
        <v>3154</v>
      </c>
      <c r="DAM8" s="14" t="s">
        <v>3155</v>
      </c>
      <c r="DAN8" s="14" t="s">
        <v>3156</v>
      </c>
      <c r="DAO8" s="14" t="s">
        <v>3157</v>
      </c>
      <c r="DAP8" s="14" t="s">
        <v>3158</v>
      </c>
      <c r="DAQ8" s="14" t="s">
        <v>3159</v>
      </c>
      <c r="DAR8" s="14" t="s">
        <v>3160</v>
      </c>
      <c r="DAS8" s="14" t="s">
        <v>3161</v>
      </c>
      <c r="DAT8" s="14" t="s">
        <v>3162</v>
      </c>
      <c r="DAU8" s="14" t="s">
        <v>3163</v>
      </c>
      <c r="DAV8" s="14" t="s">
        <v>3164</v>
      </c>
      <c r="DAW8" s="14" t="s">
        <v>3165</v>
      </c>
      <c r="DAX8" s="14" t="s">
        <v>3166</v>
      </c>
      <c r="DAY8" s="14" t="s">
        <v>3167</v>
      </c>
      <c r="DAZ8" s="14" t="s">
        <v>3168</v>
      </c>
      <c r="DBA8" s="14" t="s">
        <v>3169</v>
      </c>
      <c r="DBB8" s="14" t="s">
        <v>3170</v>
      </c>
      <c r="DBC8" s="14" t="s">
        <v>3171</v>
      </c>
      <c r="DBD8" s="14" t="s">
        <v>3172</v>
      </c>
      <c r="DBE8" s="14" t="s">
        <v>3173</v>
      </c>
      <c r="DBF8" s="14" t="s">
        <v>3174</v>
      </c>
      <c r="DBG8" s="14" t="s">
        <v>3175</v>
      </c>
      <c r="DBH8" s="14" t="s">
        <v>3176</v>
      </c>
      <c r="DBI8" s="14" t="s">
        <v>3177</v>
      </c>
      <c r="DBJ8" s="14" t="s">
        <v>3178</v>
      </c>
      <c r="DBK8" s="14" t="s">
        <v>3179</v>
      </c>
      <c r="DBL8" s="14" t="s">
        <v>3180</v>
      </c>
      <c r="DBM8" s="14" t="s">
        <v>3181</v>
      </c>
      <c r="DBN8" s="14" t="s">
        <v>3182</v>
      </c>
      <c r="DBO8" s="14" t="s">
        <v>3183</v>
      </c>
      <c r="DBP8" s="14" t="s">
        <v>3184</v>
      </c>
      <c r="DBQ8" s="14" t="s">
        <v>3185</v>
      </c>
      <c r="DBR8" s="14" t="s">
        <v>3186</v>
      </c>
      <c r="DBS8" s="14" t="s">
        <v>3187</v>
      </c>
      <c r="DBT8" s="14" t="s">
        <v>3188</v>
      </c>
      <c r="DBU8" s="14" t="s">
        <v>3189</v>
      </c>
      <c r="DBV8" s="14" t="s">
        <v>3190</v>
      </c>
      <c r="DBW8" s="14" t="s">
        <v>3191</v>
      </c>
      <c r="DBX8" s="14" t="s">
        <v>3192</v>
      </c>
      <c r="DBY8" s="14" t="s">
        <v>3193</v>
      </c>
      <c r="DBZ8" s="14" t="s">
        <v>3194</v>
      </c>
      <c r="DCA8" s="14" t="s">
        <v>3195</v>
      </c>
      <c r="DCB8" s="14" t="s">
        <v>3196</v>
      </c>
      <c r="DCC8" s="14" t="s">
        <v>3197</v>
      </c>
      <c r="DCD8" s="14" t="s">
        <v>3198</v>
      </c>
      <c r="DCE8" s="14" t="s">
        <v>3199</v>
      </c>
      <c r="DCF8" s="14" t="s">
        <v>3200</v>
      </c>
      <c r="DCG8" s="14" t="s">
        <v>3201</v>
      </c>
      <c r="DCH8" s="14" t="s">
        <v>3202</v>
      </c>
      <c r="DCI8" s="14" t="s">
        <v>3203</v>
      </c>
      <c r="DCJ8" s="14" t="s">
        <v>3204</v>
      </c>
      <c r="DCK8" s="14" t="s">
        <v>3205</v>
      </c>
      <c r="DCL8" s="14" t="s">
        <v>3206</v>
      </c>
      <c r="DCM8" s="14" t="s">
        <v>3207</v>
      </c>
      <c r="DCN8" s="14" t="s">
        <v>3208</v>
      </c>
      <c r="DCO8" s="14" t="s">
        <v>3209</v>
      </c>
      <c r="DCP8" s="14" t="s">
        <v>3210</v>
      </c>
      <c r="DCQ8" s="14" t="s">
        <v>3211</v>
      </c>
      <c r="DCR8" s="14" t="s">
        <v>3212</v>
      </c>
      <c r="DCS8" s="14" t="s">
        <v>3213</v>
      </c>
      <c r="DCT8" s="14" t="s">
        <v>3214</v>
      </c>
      <c r="DCU8" s="14" t="s">
        <v>3215</v>
      </c>
      <c r="DCV8" s="14" t="s">
        <v>3216</v>
      </c>
      <c r="DCW8" s="14" t="s">
        <v>3217</v>
      </c>
      <c r="DCX8" s="14" t="s">
        <v>3218</v>
      </c>
      <c r="DCY8" s="14" t="s">
        <v>3219</v>
      </c>
      <c r="DCZ8" s="14" t="s">
        <v>3220</v>
      </c>
      <c r="DDA8" s="14" t="s">
        <v>3221</v>
      </c>
      <c r="DDB8" s="14" t="s">
        <v>3222</v>
      </c>
      <c r="DDC8" s="14" t="s">
        <v>3223</v>
      </c>
      <c r="DDD8" s="14" t="s">
        <v>3224</v>
      </c>
      <c r="DDE8" s="14" t="s">
        <v>3225</v>
      </c>
      <c r="DDF8" s="14" t="s">
        <v>3226</v>
      </c>
      <c r="DDG8" s="14" t="s">
        <v>3227</v>
      </c>
      <c r="DDH8" s="14" t="s">
        <v>3228</v>
      </c>
      <c r="DDI8" s="14" t="s">
        <v>3229</v>
      </c>
      <c r="DDJ8" s="14" t="s">
        <v>3230</v>
      </c>
      <c r="DDK8" s="14" t="s">
        <v>3231</v>
      </c>
      <c r="DDL8" s="14" t="s">
        <v>3232</v>
      </c>
      <c r="DDM8" s="14" t="s">
        <v>3233</v>
      </c>
      <c r="DDN8" s="14" t="s">
        <v>3234</v>
      </c>
      <c r="DDO8" s="14" t="s">
        <v>3235</v>
      </c>
      <c r="DDP8" s="14" t="s">
        <v>3236</v>
      </c>
      <c r="DDQ8" s="14" t="s">
        <v>3237</v>
      </c>
      <c r="DDR8" s="14" t="s">
        <v>3238</v>
      </c>
      <c r="DDS8" s="14" t="s">
        <v>3239</v>
      </c>
      <c r="DDT8" s="14" t="s">
        <v>3240</v>
      </c>
      <c r="DDU8" s="14" t="s">
        <v>3241</v>
      </c>
      <c r="DDV8" s="14" t="s">
        <v>3242</v>
      </c>
      <c r="DDW8" s="14" t="s">
        <v>3243</v>
      </c>
      <c r="DDX8" s="14" t="s">
        <v>3244</v>
      </c>
      <c r="DDY8" s="14" t="s">
        <v>3245</v>
      </c>
      <c r="DDZ8" s="14" t="s">
        <v>3246</v>
      </c>
      <c r="DEA8" s="14" t="s">
        <v>3247</v>
      </c>
      <c r="DEB8" s="14" t="s">
        <v>3248</v>
      </c>
      <c r="DEC8" s="14" t="s">
        <v>3249</v>
      </c>
      <c r="DED8" s="14" t="s">
        <v>3250</v>
      </c>
      <c r="DEE8" s="14" t="s">
        <v>3251</v>
      </c>
      <c r="DEF8" s="14" t="s">
        <v>3252</v>
      </c>
      <c r="DEG8" s="14" t="s">
        <v>3253</v>
      </c>
      <c r="DEH8" s="14" t="s">
        <v>3254</v>
      </c>
      <c r="DEI8" s="14" t="s">
        <v>3255</v>
      </c>
      <c r="DEJ8" s="14" t="s">
        <v>3256</v>
      </c>
      <c r="DEK8" s="14" t="s">
        <v>3257</v>
      </c>
      <c r="DEL8" s="14" t="s">
        <v>3258</v>
      </c>
      <c r="DEM8" s="14" t="s">
        <v>3259</v>
      </c>
      <c r="DEN8" s="14" t="s">
        <v>3260</v>
      </c>
      <c r="DEO8" s="14" t="s">
        <v>3261</v>
      </c>
      <c r="DEP8" s="14" t="s">
        <v>3262</v>
      </c>
      <c r="DEQ8" s="14" t="s">
        <v>3263</v>
      </c>
      <c r="DER8" s="14" t="s">
        <v>3264</v>
      </c>
      <c r="DES8" s="14" t="s">
        <v>3265</v>
      </c>
      <c r="DET8" s="14" t="s">
        <v>3266</v>
      </c>
      <c r="DEU8" s="14" t="s">
        <v>3267</v>
      </c>
      <c r="DEV8" s="14" t="s">
        <v>3268</v>
      </c>
      <c r="DEW8" s="14" t="s">
        <v>3269</v>
      </c>
      <c r="DEX8" s="14" t="s">
        <v>3270</v>
      </c>
      <c r="DEY8" s="14" t="s">
        <v>3271</v>
      </c>
      <c r="DEZ8" s="14" t="s">
        <v>3272</v>
      </c>
      <c r="DFA8" s="14" t="s">
        <v>3273</v>
      </c>
      <c r="DFB8" s="14" t="s">
        <v>3274</v>
      </c>
      <c r="DFC8" s="14" t="s">
        <v>3275</v>
      </c>
      <c r="DFD8" s="14" t="s">
        <v>3276</v>
      </c>
      <c r="DFE8" s="14" t="s">
        <v>3277</v>
      </c>
      <c r="DFF8" s="14" t="s">
        <v>3278</v>
      </c>
      <c r="DFG8" s="14" t="s">
        <v>3279</v>
      </c>
      <c r="DFH8" s="14" t="s">
        <v>3280</v>
      </c>
      <c r="DFI8" s="14" t="s">
        <v>3281</v>
      </c>
      <c r="DFJ8" s="14" t="s">
        <v>3282</v>
      </c>
      <c r="DFK8" s="14" t="s">
        <v>3283</v>
      </c>
      <c r="DFL8" s="14" t="s">
        <v>3284</v>
      </c>
      <c r="DFM8" s="14" t="s">
        <v>3285</v>
      </c>
      <c r="DFN8" s="14" t="s">
        <v>3286</v>
      </c>
      <c r="DFO8" s="14" t="s">
        <v>3287</v>
      </c>
      <c r="DFP8" s="14" t="s">
        <v>3288</v>
      </c>
      <c r="DFQ8" s="14" t="s">
        <v>3289</v>
      </c>
      <c r="DFR8" s="14" t="s">
        <v>3290</v>
      </c>
      <c r="DFS8" s="14" t="s">
        <v>3291</v>
      </c>
      <c r="DFT8" s="14" t="s">
        <v>3292</v>
      </c>
      <c r="DFU8" s="14" t="s">
        <v>3293</v>
      </c>
      <c r="DFV8" s="14" t="s">
        <v>3294</v>
      </c>
      <c r="DFW8" s="14" t="s">
        <v>3295</v>
      </c>
      <c r="DFX8" s="14" t="s">
        <v>3296</v>
      </c>
      <c r="DFY8" s="14" t="s">
        <v>3297</v>
      </c>
      <c r="DFZ8" s="14" t="s">
        <v>3298</v>
      </c>
      <c r="DGA8" s="14" t="s">
        <v>3299</v>
      </c>
      <c r="DGB8" s="14" t="s">
        <v>3300</v>
      </c>
      <c r="DGC8" s="14" t="s">
        <v>3301</v>
      </c>
      <c r="DGD8" s="14" t="s">
        <v>3302</v>
      </c>
      <c r="DGE8" s="14" t="s">
        <v>3303</v>
      </c>
      <c r="DGF8" s="14" t="s">
        <v>3304</v>
      </c>
      <c r="DGG8" s="14" t="s">
        <v>3305</v>
      </c>
      <c r="DGH8" s="14" t="s">
        <v>3306</v>
      </c>
      <c r="DGI8" s="14" t="s">
        <v>3307</v>
      </c>
      <c r="DGJ8" s="14" t="s">
        <v>3308</v>
      </c>
      <c r="DGK8" s="14" t="s">
        <v>3309</v>
      </c>
      <c r="DGL8" s="14" t="s">
        <v>3310</v>
      </c>
      <c r="DGM8" s="14" t="s">
        <v>3311</v>
      </c>
      <c r="DGN8" s="14" t="s">
        <v>3312</v>
      </c>
      <c r="DGO8" s="14" t="s">
        <v>3313</v>
      </c>
      <c r="DGP8" s="14" t="s">
        <v>3314</v>
      </c>
      <c r="DGQ8" s="14" t="s">
        <v>3315</v>
      </c>
      <c r="DGR8" s="14" t="s">
        <v>3316</v>
      </c>
      <c r="DGS8" s="14" t="s">
        <v>3317</v>
      </c>
      <c r="DGT8" s="14" t="s">
        <v>3318</v>
      </c>
      <c r="DGU8" s="14" t="s">
        <v>3319</v>
      </c>
      <c r="DGV8" s="14" t="s">
        <v>3320</v>
      </c>
      <c r="DGW8" s="14" t="s">
        <v>3321</v>
      </c>
      <c r="DGX8" s="14" t="s">
        <v>3322</v>
      </c>
      <c r="DGY8" s="14" t="s">
        <v>3323</v>
      </c>
      <c r="DGZ8" s="14" t="s">
        <v>3324</v>
      </c>
      <c r="DHA8" s="14" t="s">
        <v>3325</v>
      </c>
      <c r="DHB8" s="14" t="s">
        <v>3326</v>
      </c>
      <c r="DHC8" s="14" t="s">
        <v>3327</v>
      </c>
      <c r="DHD8" s="14" t="s">
        <v>3328</v>
      </c>
      <c r="DHE8" s="14" t="s">
        <v>3329</v>
      </c>
      <c r="DHF8" s="14" t="s">
        <v>3330</v>
      </c>
      <c r="DHG8" s="14" t="s">
        <v>3331</v>
      </c>
      <c r="DHH8" s="14" t="s">
        <v>3332</v>
      </c>
      <c r="DHI8" s="14" t="s">
        <v>3333</v>
      </c>
      <c r="DHJ8" s="14" t="s">
        <v>3334</v>
      </c>
      <c r="DHK8" s="14" t="s">
        <v>3335</v>
      </c>
      <c r="DHL8" s="14" t="s">
        <v>3336</v>
      </c>
      <c r="DHM8" s="14" t="s">
        <v>3337</v>
      </c>
      <c r="DHN8" s="14" t="s">
        <v>3338</v>
      </c>
      <c r="DHO8" s="14" t="s">
        <v>3339</v>
      </c>
      <c r="DHP8" s="14" t="s">
        <v>3340</v>
      </c>
      <c r="DHQ8" s="14" t="s">
        <v>3341</v>
      </c>
      <c r="DHR8" s="14" t="s">
        <v>3342</v>
      </c>
      <c r="DHS8" s="14" t="s">
        <v>3343</v>
      </c>
      <c r="DHT8" s="14" t="s">
        <v>3344</v>
      </c>
      <c r="DHU8" s="14" t="s">
        <v>3345</v>
      </c>
      <c r="DHV8" s="14" t="s">
        <v>3346</v>
      </c>
      <c r="DHW8" s="14" t="s">
        <v>3347</v>
      </c>
      <c r="DHX8" s="14" t="s">
        <v>3348</v>
      </c>
      <c r="DHY8" s="14" t="s">
        <v>3349</v>
      </c>
      <c r="DHZ8" s="14" t="s">
        <v>3350</v>
      </c>
      <c r="DIA8" s="14" t="s">
        <v>3351</v>
      </c>
      <c r="DIB8" s="14" t="s">
        <v>3352</v>
      </c>
      <c r="DIC8" s="14" t="s">
        <v>3353</v>
      </c>
      <c r="DID8" s="14" t="s">
        <v>3354</v>
      </c>
      <c r="DIE8" s="14" t="s">
        <v>3355</v>
      </c>
      <c r="DIF8" s="14" t="s">
        <v>3356</v>
      </c>
      <c r="DIG8" s="14" t="s">
        <v>3357</v>
      </c>
      <c r="DIH8" s="14" t="s">
        <v>3358</v>
      </c>
      <c r="DII8" s="14" t="s">
        <v>3359</v>
      </c>
      <c r="DIJ8" s="14" t="s">
        <v>3360</v>
      </c>
      <c r="DIK8" s="14" t="s">
        <v>3361</v>
      </c>
      <c r="DIL8" s="14" t="s">
        <v>3362</v>
      </c>
      <c r="DIM8" s="14" t="s">
        <v>3363</v>
      </c>
      <c r="DIN8" s="14" t="s">
        <v>3364</v>
      </c>
      <c r="DIO8" s="14" t="s">
        <v>3365</v>
      </c>
      <c r="DIP8" s="14" t="s">
        <v>3366</v>
      </c>
      <c r="DIQ8" s="14" t="s">
        <v>3367</v>
      </c>
      <c r="DIR8" s="14" t="s">
        <v>3368</v>
      </c>
      <c r="DIS8" s="14" t="s">
        <v>3369</v>
      </c>
      <c r="DIT8" s="14" t="s">
        <v>3370</v>
      </c>
      <c r="DIU8" s="14" t="s">
        <v>3371</v>
      </c>
      <c r="DIV8" s="14" t="s">
        <v>3372</v>
      </c>
      <c r="DIW8" s="14" t="s">
        <v>3373</v>
      </c>
      <c r="DIX8" s="14" t="s">
        <v>3374</v>
      </c>
      <c r="DIY8" s="14" t="s">
        <v>3375</v>
      </c>
      <c r="DIZ8" s="14" t="s">
        <v>3376</v>
      </c>
      <c r="DJA8" s="14" t="s">
        <v>3377</v>
      </c>
      <c r="DJB8" s="14" t="s">
        <v>3378</v>
      </c>
      <c r="DJC8" s="14" t="s">
        <v>3379</v>
      </c>
      <c r="DJD8" s="14" t="s">
        <v>3380</v>
      </c>
      <c r="DJE8" s="14" t="s">
        <v>3381</v>
      </c>
      <c r="DJF8" s="14" t="s">
        <v>3382</v>
      </c>
      <c r="DJG8" s="14" t="s">
        <v>3383</v>
      </c>
      <c r="DJH8" s="14" t="s">
        <v>3384</v>
      </c>
      <c r="DJI8" s="14" t="s">
        <v>3385</v>
      </c>
      <c r="DJJ8" s="14" t="s">
        <v>3386</v>
      </c>
      <c r="DJK8" s="14" t="s">
        <v>3387</v>
      </c>
      <c r="DJL8" s="14" t="s">
        <v>3388</v>
      </c>
      <c r="DJM8" s="14" t="s">
        <v>3389</v>
      </c>
      <c r="DJN8" s="14" t="s">
        <v>3390</v>
      </c>
      <c r="DJO8" s="14" t="s">
        <v>3391</v>
      </c>
      <c r="DJP8" s="14" t="s">
        <v>3392</v>
      </c>
      <c r="DJQ8" s="14" t="s">
        <v>3393</v>
      </c>
      <c r="DJR8" s="14" t="s">
        <v>3394</v>
      </c>
      <c r="DJS8" s="14" t="s">
        <v>3395</v>
      </c>
      <c r="DJT8" s="14" t="s">
        <v>3396</v>
      </c>
      <c r="DJU8" s="14" t="s">
        <v>3397</v>
      </c>
      <c r="DJV8" s="14" t="s">
        <v>3398</v>
      </c>
      <c r="DJW8" s="14" t="s">
        <v>3399</v>
      </c>
      <c r="DJX8" s="14" t="s">
        <v>3400</v>
      </c>
      <c r="DJY8" s="14" t="s">
        <v>3401</v>
      </c>
      <c r="DJZ8" s="14" t="s">
        <v>3402</v>
      </c>
      <c r="DKA8" s="14" t="s">
        <v>3403</v>
      </c>
      <c r="DKB8" s="14" t="s">
        <v>3404</v>
      </c>
      <c r="DKC8" s="14" t="s">
        <v>3405</v>
      </c>
      <c r="DKD8" s="14" t="s">
        <v>3406</v>
      </c>
      <c r="DKE8" s="14" t="s">
        <v>3407</v>
      </c>
      <c r="DKF8" s="14" t="s">
        <v>3408</v>
      </c>
      <c r="DKG8" s="14" t="s">
        <v>3409</v>
      </c>
      <c r="DKH8" s="14" t="s">
        <v>3410</v>
      </c>
      <c r="DKI8" s="14" t="s">
        <v>3411</v>
      </c>
      <c r="DKJ8" s="14" t="s">
        <v>3412</v>
      </c>
      <c r="DKK8" s="14" t="s">
        <v>3413</v>
      </c>
      <c r="DKL8" s="14" t="s">
        <v>3414</v>
      </c>
      <c r="DKM8" s="14" t="s">
        <v>3415</v>
      </c>
      <c r="DKN8" s="14" t="s">
        <v>3416</v>
      </c>
      <c r="DKO8" s="14" t="s">
        <v>3417</v>
      </c>
      <c r="DKP8" s="14" t="s">
        <v>3418</v>
      </c>
      <c r="DKQ8" s="14" t="s">
        <v>3419</v>
      </c>
      <c r="DKR8" s="14" t="s">
        <v>3420</v>
      </c>
      <c r="DKS8" s="14" t="s">
        <v>3421</v>
      </c>
      <c r="DKT8" s="14" t="s">
        <v>3422</v>
      </c>
      <c r="DKU8" s="14" t="s">
        <v>3423</v>
      </c>
      <c r="DKV8" s="14" t="s">
        <v>3424</v>
      </c>
      <c r="DKW8" s="14" t="s">
        <v>3425</v>
      </c>
      <c r="DKX8" s="14" t="s">
        <v>3426</v>
      </c>
      <c r="DKY8" s="14" t="s">
        <v>3427</v>
      </c>
      <c r="DKZ8" s="14" t="s">
        <v>3428</v>
      </c>
      <c r="DLA8" s="14" t="s">
        <v>3429</v>
      </c>
      <c r="DLB8" s="14" t="s">
        <v>3430</v>
      </c>
      <c r="DLC8" s="14" t="s">
        <v>3431</v>
      </c>
      <c r="DLD8" s="14" t="s">
        <v>3432</v>
      </c>
      <c r="DLE8" s="14" t="s">
        <v>3433</v>
      </c>
      <c r="DLF8" s="14" t="s">
        <v>3434</v>
      </c>
      <c r="DLG8" s="14" t="s">
        <v>3435</v>
      </c>
      <c r="DLH8" s="14" t="s">
        <v>3436</v>
      </c>
      <c r="DLI8" s="14" t="s">
        <v>3437</v>
      </c>
      <c r="DLJ8" s="14" t="s">
        <v>3438</v>
      </c>
      <c r="DLK8" s="14" t="s">
        <v>3439</v>
      </c>
      <c r="DLL8" s="14" t="s">
        <v>3440</v>
      </c>
      <c r="DLM8" s="14" t="s">
        <v>3441</v>
      </c>
      <c r="DLN8" s="14" t="s">
        <v>3442</v>
      </c>
      <c r="DLO8" s="14" t="s">
        <v>3443</v>
      </c>
      <c r="DLP8" s="14" t="s">
        <v>3444</v>
      </c>
      <c r="DLQ8" s="14" t="s">
        <v>3445</v>
      </c>
      <c r="DLR8" s="14" t="s">
        <v>3446</v>
      </c>
      <c r="DLS8" s="14" t="s">
        <v>3447</v>
      </c>
      <c r="DLT8" s="14" t="s">
        <v>3448</v>
      </c>
      <c r="DLU8" s="14" t="s">
        <v>3449</v>
      </c>
      <c r="DLV8" s="14" t="s">
        <v>3450</v>
      </c>
      <c r="DLW8" s="14" t="s">
        <v>3451</v>
      </c>
      <c r="DLX8" s="14" t="s">
        <v>3452</v>
      </c>
      <c r="DLY8" s="14" t="s">
        <v>3453</v>
      </c>
      <c r="DLZ8" s="14" t="s">
        <v>3454</v>
      </c>
      <c r="DMA8" s="14" t="s">
        <v>3455</v>
      </c>
      <c r="DMB8" s="14" t="s">
        <v>3456</v>
      </c>
      <c r="DMC8" s="14" t="s">
        <v>3457</v>
      </c>
      <c r="DMD8" s="14" t="s">
        <v>3458</v>
      </c>
      <c r="DME8" s="14" t="s">
        <v>3459</v>
      </c>
      <c r="DMF8" s="14" t="s">
        <v>3460</v>
      </c>
      <c r="DMG8" s="14" t="s">
        <v>3461</v>
      </c>
      <c r="DMH8" s="14" t="s">
        <v>3462</v>
      </c>
      <c r="DMI8" s="14" t="s">
        <v>3463</v>
      </c>
      <c r="DMJ8" s="14" t="s">
        <v>3464</v>
      </c>
      <c r="DMK8" s="14" t="s">
        <v>3465</v>
      </c>
      <c r="DML8" s="14" t="s">
        <v>3466</v>
      </c>
      <c r="DMM8" s="14" t="s">
        <v>3467</v>
      </c>
      <c r="DMN8" s="14" t="s">
        <v>3468</v>
      </c>
      <c r="DMO8" s="14" t="s">
        <v>3469</v>
      </c>
      <c r="DMP8" s="14" t="s">
        <v>3470</v>
      </c>
      <c r="DMQ8" s="14" t="s">
        <v>3471</v>
      </c>
      <c r="DMR8" s="14" t="s">
        <v>3472</v>
      </c>
      <c r="DMS8" s="14" t="s">
        <v>3473</v>
      </c>
      <c r="DMT8" s="14" t="s">
        <v>3474</v>
      </c>
      <c r="DMU8" s="14" t="s">
        <v>3475</v>
      </c>
      <c r="DMV8" s="14" t="s">
        <v>3476</v>
      </c>
      <c r="DMW8" s="14" t="s">
        <v>3477</v>
      </c>
      <c r="DMX8" s="14" t="s">
        <v>3478</v>
      </c>
      <c r="DMY8" s="14" t="s">
        <v>3479</v>
      </c>
      <c r="DMZ8" s="14" t="s">
        <v>3480</v>
      </c>
      <c r="DNA8" s="14" t="s">
        <v>3481</v>
      </c>
      <c r="DNB8" s="14" t="s">
        <v>3482</v>
      </c>
      <c r="DNC8" s="14" t="s">
        <v>3483</v>
      </c>
      <c r="DND8" s="14" t="s">
        <v>3484</v>
      </c>
      <c r="DNE8" s="14" t="s">
        <v>3485</v>
      </c>
      <c r="DNF8" s="14" t="s">
        <v>3486</v>
      </c>
      <c r="DNG8" s="14" t="s">
        <v>3487</v>
      </c>
      <c r="DNH8" s="14" t="s">
        <v>3488</v>
      </c>
      <c r="DNI8" s="14" t="s">
        <v>3489</v>
      </c>
      <c r="DNJ8" s="14" t="s">
        <v>3490</v>
      </c>
      <c r="DNK8" s="14" t="s">
        <v>3491</v>
      </c>
      <c r="DNL8" s="14" t="s">
        <v>3492</v>
      </c>
      <c r="DNM8" s="14" t="s">
        <v>3493</v>
      </c>
      <c r="DNN8" s="14" t="s">
        <v>3494</v>
      </c>
      <c r="DNO8" s="14" t="s">
        <v>3495</v>
      </c>
      <c r="DNP8" s="14" t="s">
        <v>3496</v>
      </c>
      <c r="DNQ8" s="14" t="s">
        <v>3497</v>
      </c>
      <c r="DNR8" s="14" t="s">
        <v>3498</v>
      </c>
      <c r="DNS8" s="14" t="s">
        <v>3499</v>
      </c>
      <c r="DNT8" s="14" t="s">
        <v>3500</v>
      </c>
      <c r="DNU8" s="14" t="s">
        <v>3501</v>
      </c>
      <c r="DNV8" s="14" t="s">
        <v>3502</v>
      </c>
      <c r="DNW8" s="14" t="s">
        <v>3503</v>
      </c>
      <c r="DNX8" s="14" t="s">
        <v>3504</v>
      </c>
      <c r="DNY8" s="14" t="s">
        <v>3505</v>
      </c>
      <c r="DNZ8" s="14" t="s">
        <v>3506</v>
      </c>
      <c r="DOA8" s="14" t="s">
        <v>3507</v>
      </c>
      <c r="DOB8" s="14" t="s">
        <v>3508</v>
      </c>
      <c r="DOC8" s="14" t="s">
        <v>3509</v>
      </c>
      <c r="DOD8" s="14" t="s">
        <v>3510</v>
      </c>
      <c r="DOE8" s="14" t="s">
        <v>3511</v>
      </c>
      <c r="DOF8" s="14" t="s">
        <v>3512</v>
      </c>
      <c r="DOG8" s="14" t="s">
        <v>3513</v>
      </c>
      <c r="DOH8" s="14" t="s">
        <v>3514</v>
      </c>
      <c r="DOI8" s="14" t="s">
        <v>3515</v>
      </c>
      <c r="DOJ8" s="14" t="s">
        <v>3516</v>
      </c>
      <c r="DOK8" s="14" t="s">
        <v>3517</v>
      </c>
      <c r="DOL8" s="14" t="s">
        <v>3518</v>
      </c>
      <c r="DOM8" s="14" t="s">
        <v>3519</v>
      </c>
      <c r="DON8" s="14" t="s">
        <v>3520</v>
      </c>
      <c r="DOO8" s="14" t="s">
        <v>3521</v>
      </c>
      <c r="DOP8" s="14" t="s">
        <v>3522</v>
      </c>
      <c r="DOQ8" s="14" t="s">
        <v>3523</v>
      </c>
      <c r="DOR8" s="14" t="s">
        <v>3524</v>
      </c>
      <c r="DOS8" s="14" t="s">
        <v>3525</v>
      </c>
      <c r="DOT8" s="14" t="s">
        <v>3526</v>
      </c>
      <c r="DOU8" s="14" t="s">
        <v>3527</v>
      </c>
      <c r="DOV8" s="14" t="s">
        <v>3528</v>
      </c>
      <c r="DOW8" s="14" t="s">
        <v>3529</v>
      </c>
      <c r="DOX8" s="14" t="s">
        <v>3530</v>
      </c>
      <c r="DOY8" s="14" t="s">
        <v>3531</v>
      </c>
      <c r="DOZ8" s="14" t="s">
        <v>3532</v>
      </c>
      <c r="DPA8" s="14" t="s">
        <v>3533</v>
      </c>
      <c r="DPB8" s="14" t="s">
        <v>3534</v>
      </c>
      <c r="DPC8" s="14" t="s">
        <v>3535</v>
      </c>
      <c r="DPD8" s="14" t="s">
        <v>3536</v>
      </c>
      <c r="DPE8" s="14" t="s">
        <v>3537</v>
      </c>
      <c r="DPF8" s="14" t="s">
        <v>3538</v>
      </c>
      <c r="DPG8" s="14" t="s">
        <v>3539</v>
      </c>
      <c r="DPH8" s="14" t="s">
        <v>3540</v>
      </c>
      <c r="DPI8" s="14" t="s">
        <v>3541</v>
      </c>
      <c r="DPJ8" s="14" t="s">
        <v>3542</v>
      </c>
      <c r="DPK8" s="14" t="s">
        <v>3543</v>
      </c>
      <c r="DPL8" s="14" t="s">
        <v>3544</v>
      </c>
      <c r="DPM8" s="14" t="s">
        <v>3545</v>
      </c>
      <c r="DPN8" s="14" t="s">
        <v>3546</v>
      </c>
      <c r="DPO8" s="14" t="s">
        <v>3547</v>
      </c>
      <c r="DPP8" s="14" t="s">
        <v>3548</v>
      </c>
      <c r="DPQ8" s="14" t="s">
        <v>3549</v>
      </c>
      <c r="DPR8" s="14" t="s">
        <v>3550</v>
      </c>
      <c r="DPS8" s="14" t="s">
        <v>3551</v>
      </c>
      <c r="DPT8" s="14" t="s">
        <v>3552</v>
      </c>
      <c r="DPU8" s="14" t="s">
        <v>3553</v>
      </c>
      <c r="DPV8" s="14" t="s">
        <v>3554</v>
      </c>
      <c r="DPW8" s="14" t="s">
        <v>3555</v>
      </c>
      <c r="DPX8" s="14" t="s">
        <v>3556</v>
      </c>
      <c r="DPY8" s="14" t="s">
        <v>3557</v>
      </c>
      <c r="DPZ8" s="14" t="s">
        <v>3558</v>
      </c>
      <c r="DQA8" s="14" t="s">
        <v>3559</v>
      </c>
      <c r="DQB8" s="14" t="s">
        <v>3560</v>
      </c>
      <c r="DQC8" s="14" t="s">
        <v>3561</v>
      </c>
      <c r="DQD8" s="14" t="s">
        <v>3562</v>
      </c>
      <c r="DQE8" s="14" t="s">
        <v>3563</v>
      </c>
      <c r="DQF8" s="14" t="s">
        <v>3564</v>
      </c>
      <c r="DQG8" s="14" t="s">
        <v>3565</v>
      </c>
      <c r="DQH8" s="14" t="s">
        <v>3566</v>
      </c>
      <c r="DQI8" s="14" t="s">
        <v>3567</v>
      </c>
      <c r="DQJ8" s="14" t="s">
        <v>3568</v>
      </c>
      <c r="DQK8" s="14" t="s">
        <v>3569</v>
      </c>
      <c r="DQL8" s="14" t="s">
        <v>3570</v>
      </c>
      <c r="DQM8" s="14" t="s">
        <v>3571</v>
      </c>
      <c r="DQN8" s="14" t="s">
        <v>3572</v>
      </c>
      <c r="DQO8" s="14" t="s">
        <v>3573</v>
      </c>
      <c r="DQP8" s="14" t="s">
        <v>3574</v>
      </c>
      <c r="DQQ8" s="14" t="s">
        <v>3575</v>
      </c>
      <c r="DQR8" s="14" t="s">
        <v>3576</v>
      </c>
      <c r="DQS8" s="14" t="s">
        <v>3577</v>
      </c>
      <c r="DQT8" s="14" t="s">
        <v>3578</v>
      </c>
      <c r="DQU8" s="14" t="s">
        <v>3579</v>
      </c>
      <c r="DQV8" s="14" t="s">
        <v>3580</v>
      </c>
      <c r="DQW8" s="14" t="s">
        <v>3581</v>
      </c>
      <c r="DQX8" s="14" t="s">
        <v>3582</v>
      </c>
      <c r="DQY8" s="14" t="s">
        <v>3583</v>
      </c>
      <c r="DQZ8" s="14" t="s">
        <v>3584</v>
      </c>
      <c r="DRA8" s="14" t="s">
        <v>3585</v>
      </c>
      <c r="DRB8" s="14" t="s">
        <v>3586</v>
      </c>
      <c r="DRC8" s="14" t="s">
        <v>3587</v>
      </c>
      <c r="DRD8" s="14" t="s">
        <v>3588</v>
      </c>
      <c r="DRE8" s="14" t="s">
        <v>3589</v>
      </c>
      <c r="DRF8" s="14" t="s">
        <v>3590</v>
      </c>
      <c r="DRG8" s="14" t="s">
        <v>3591</v>
      </c>
      <c r="DRH8" s="14" t="s">
        <v>3592</v>
      </c>
      <c r="DRI8" s="14" t="s">
        <v>3593</v>
      </c>
      <c r="DRJ8" s="14" t="s">
        <v>3594</v>
      </c>
      <c r="DRK8" s="14" t="s">
        <v>3595</v>
      </c>
      <c r="DRL8" s="14" t="s">
        <v>3596</v>
      </c>
      <c r="DRM8" s="14" t="s">
        <v>3597</v>
      </c>
      <c r="DRN8" s="14" t="s">
        <v>3598</v>
      </c>
      <c r="DRO8" s="14" t="s">
        <v>3599</v>
      </c>
      <c r="DRP8" s="14" t="s">
        <v>3600</v>
      </c>
      <c r="DRQ8" s="14" t="s">
        <v>3601</v>
      </c>
      <c r="DRR8" s="14" t="s">
        <v>3602</v>
      </c>
      <c r="DRS8" s="14" t="s">
        <v>3603</v>
      </c>
      <c r="DRT8" s="14" t="s">
        <v>3604</v>
      </c>
      <c r="DRU8" s="14" t="s">
        <v>3605</v>
      </c>
      <c r="DRV8" s="14" t="s">
        <v>3606</v>
      </c>
      <c r="DRW8" s="14" t="s">
        <v>3607</v>
      </c>
      <c r="DRX8" s="14" t="s">
        <v>3608</v>
      </c>
      <c r="DRY8" s="14" t="s">
        <v>3609</v>
      </c>
      <c r="DRZ8" s="14" t="s">
        <v>3610</v>
      </c>
      <c r="DSA8" s="14" t="s">
        <v>3611</v>
      </c>
      <c r="DSB8" s="14" t="s">
        <v>3612</v>
      </c>
      <c r="DSC8" s="14" t="s">
        <v>3613</v>
      </c>
      <c r="DSD8" s="14" t="s">
        <v>3614</v>
      </c>
      <c r="DSE8" s="14" t="s">
        <v>3615</v>
      </c>
      <c r="DSF8" s="14" t="s">
        <v>3616</v>
      </c>
      <c r="DSG8" s="14" t="s">
        <v>3617</v>
      </c>
      <c r="DSH8" s="14" t="s">
        <v>3618</v>
      </c>
      <c r="DSI8" s="14" t="s">
        <v>3619</v>
      </c>
      <c r="DSJ8" s="14" t="s">
        <v>3620</v>
      </c>
      <c r="DSK8" s="14" t="s">
        <v>3621</v>
      </c>
      <c r="DSL8" s="14" t="s">
        <v>3622</v>
      </c>
      <c r="DSM8" s="14" t="s">
        <v>3623</v>
      </c>
      <c r="DSN8" s="14" t="s">
        <v>3624</v>
      </c>
      <c r="DSO8" s="14" t="s">
        <v>3625</v>
      </c>
      <c r="DSP8" s="14" t="s">
        <v>3626</v>
      </c>
      <c r="DSQ8" s="14" t="s">
        <v>3627</v>
      </c>
      <c r="DSR8" s="14" t="s">
        <v>3628</v>
      </c>
      <c r="DSS8" s="14" t="s">
        <v>3629</v>
      </c>
      <c r="DST8" s="14" t="s">
        <v>3630</v>
      </c>
      <c r="DSU8" s="14" t="s">
        <v>3631</v>
      </c>
      <c r="DSV8" s="14" t="s">
        <v>3632</v>
      </c>
      <c r="DSW8" s="14" t="s">
        <v>3633</v>
      </c>
      <c r="DSX8" s="14" t="s">
        <v>3634</v>
      </c>
      <c r="DSY8" s="14" t="s">
        <v>3635</v>
      </c>
      <c r="DSZ8" s="14" t="s">
        <v>3636</v>
      </c>
      <c r="DTA8" s="14" t="s">
        <v>3637</v>
      </c>
      <c r="DTB8" s="14" t="s">
        <v>3638</v>
      </c>
      <c r="DTC8" s="14" t="s">
        <v>3639</v>
      </c>
      <c r="DTD8" s="14" t="s">
        <v>3640</v>
      </c>
      <c r="DTE8" s="14" t="s">
        <v>3641</v>
      </c>
      <c r="DTF8" s="14" t="s">
        <v>3642</v>
      </c>
      <c r="DTG8" s="14" t="s">
        <v>3643</v>
      </c>
      <c r="DTH8" s="14" t="s">
        <v>3644</v>
      </c>
      <c r="DTI8" s="14" t="s">
        <v>3645</v>
      </c>
      <c r="DTJ8" s="14" t="s">
        <v>3646</v>
      </c>
      <c r="DTK8" s="14" t="s">
        <v>3647</v>
      </c>
      <c r="DTL8" s="14" t="s">
        <v>3648</v>
      </c>
      <c r="DTM8" s="14" t="s">
        <v>3649</v>
      </c>
      <c r="DTN8" s="14" t="s">
        <v>3650</v>
      </c>
      <c r="DTO8" s="14" t="s">
        <v>3651</v>
      </c>
      <c r="DTP8" s="14" t="s">
        <v>3652</v>
      </c>
      <c r="DTQ8" s="14" t="s">
        <v>3653</v>
      </c>
      <c r="DTR8" s="14" t="s">
        <v>3654</v>
      </c>
      <c r="DTS8" s="14" t="s">
        <v>3655</v>
      </c>
      <c r="DTT8" s="14" t="s">
        <v>3656</v>
      </c>
      <c r="DTU8" s="14" t="s">
        <v>3657</v>
      </c>
      <c r="DTV8" s="14" t="s">
        <v>3658</v>
      </c>
      <c r="DTW8" s="14" t="s">
        <v>3659</v>
      </c>
      <c r="DTX8" s="14" t="s">
        <v>3660</v>
      </c>
      <c r="DTY8" s="14" t="s">
        <v>3661</v>
      </c>
      <c r="DTZ8" s="14" t="s">
        <v>3662</v>
      </c>
      <c r="DUA8" s="14" t="s">
        <v>3663</v>
      </c>
      <c r="DUB8" s="14" t="s">
        <v>3664</v>
      </c>
      <c r="DUC8" s="14" t="s">
        <v>3665</v>
      </c>
      <c r="DUD8" s="14" t="s">
        <v>3666</v>
      </c>
      <c r="DUE8" s="14" t="s">
        <v>3667</v>
      </c>
      <c r="DUF8" s="14" t="s">
        <v>3668</v>
      </c>
      <c r="DUG8" s="14" t="s">
        <v>3669</v>
      </c>
      <c r="DUH8" s="14" t="s">
        <v>3670</v>
      </c>
      <c r="DUI8" s="14" t="s">
        <v>3671</v>
      </c>
      <c r="DUJ8" s="14" t="s">
        <v>3672</v>
      </c>
      <c r="DUK8" s="14" t="s">
        <v>3673</v>
      </c>
      <c r="DUL8" s="14" t="s">
        <v>3674</v>
      </c>
      <c r="DUM8" s="14" t="s">
        <v>3675</v>
      </c>
      <c r="DUN8" s="14" t="s">
        <v>3676</v>
      </c>
      <c r="DUO8" s="14" t="s">
        <v>3677</v>
      </c>
      <c r="DUP8" s="14" t="s">
        <v>3678</v>
      </c>
      <c r="DUQ8" s="14" t="s">
        <v>3679</v>
      </c>
      <c r="DUR8" s="14" t="s">
        <v>3680</v>
      </c>
      <c r="DUS8" s="14" t="s">
        <v>3681</v>
      </c>
      <c r="DUT8" s="14" t="s">
        <v>3682</v>
      </c>
      <c r="DUU8" s="14" t="s">
        <v>3683</v>
      </c>
      <c r="DUV8" s="14" t="s">
        <v>3684</v>
      </c>
      <c r="DUW8" s="14" t="s">
        <v>3685</v>
      </c>
      <c r="DUX8" s="14" t="s">
        <v>3686</v>
      </c>
      <c r="DUY8" s="14" t="s">
        <v>3687</v>
      </c>
      <c r="DUZ8" s="14" t="s">
        <v>3688</v>
      </c>
      <c r="DVA8" s="14" t="s">
        <v>3689</v>
      </c>
      <c r="DVB8" s="14" t="s">
        <v>3690</v>
      </c>
      <c r="DVC8" s="14" t="s">
        <v>3691</v>
      </c>
      <c r="DVD8" s="14" t="s">
        <v>3692</v>
      </c>
      <c r="DVE8" s="14" t="s">
        <v>3693</v>
      </c>
      <c r="DVF8" s="14" t="s">
        <v>3694</v>
      </c>
      <c r="DVG8" s="14" t="s">
        <v>3695</v>
      </c>
      <c r="DVH8" s="14" t="s">
        <v>3696</v>
      </c>
      <c r="DVI8" s="14" t="s">
        <v>3697</v>
      </c>
      <c r="DVJ8" s="14" t="s">
        <v>3698</v>
      </c>
      <c r="DVK8" s="14" t="s">
        <v>3699</v>
      </c>
      <c r="DVL8" s="14" t="s">
        <v>3700</v>
      </c>
      <c r="DVM8" s="14" t="s">
        <v>3701</v>
      </c>
      <c r="DVN8" s="14" t="s">
        <v>3702</v>
      </c>
      <c r="DVO8" s="14" t="s">
        <v>3703</v>
      </c>
      <c r="DVP8" s="14" t="s">
        <v>3704</v>
      </c>
      <c r="DVQ8" s="14" t="s">
        <v>3705</v>
      </c>
      <c r="DVR8" s="14" t="s">
        <v>3706</v>
      </c>
      <c r="DVS8" s="14" t="s">
        <v>3707</v>
      </c>
      <c r="DVT8" s="14" t="s">
        <v>3708</v>
      </c>
      <c r="DVU8" s="14" t="s">
        <v>3709</v>
      </c>
      <c r="DVV8" s="14" t="s">
        <v>3710</v>
      </c>
      <c r="DVW8" s="14" t="s">
        <v>3711</v>
      </c>
      <c r="DVX8" s="14" t="s">
        <v>3712</v>
      </c>
      <c r="DVY8" s="14" t="s">
        <v>3713</v>
      </c>
      <c r="DVZ8" s="14" t="s">
        <v>3714</v>
      </c>
      <c r="DWA8" s="14" t="s">
        <v>3715</v>
      </c>
      <c r="DWB8" s="14" t="s">
        <v>3716</v>
      </c>
      <c r="DWC8" s="14" t="s">
        <v>3717</v>
      </c>
      <c r="DWD8" s="14" t="s">
        <v>3718</v>
      </c>
      <c r="DWE8" s="14" t="s">
        <v>3719</v>
      </c>
      <c r="DWF8" s="14" t="s">
        <v>3720</v>
      </c>
      <c r="DWG8" s="14" t="s">
        <v>3721</v>
      </c>
      <c r="DWH8" s="14" t="s">
        <v>3722</v>
      </c>
      <c r="DWI8" s="14" t="s">
        <v>3723</v>
      </c>
      <c r="DWJ8" s="14" t="s">
        <v>3724</v>
      </c>
      <c r="DWK8" s="14" t="s">
        <v>3725</v>
      </c>
      <c r="DWL8" s="14" t="s">
        <v>3726</v>
      </c>
      <c r="DWM8" s="14" t="s">
        <v>3727</v>
      </c>
      <c r="DWN8" s="14" t="s">
        <v>3728</v>
      </c>
      <c r="DWO8" s="14" t="s">
        <v>3729</v>
      </c>
      <c r="DWP8" s="14" t="s">
        <v>3730</v>
      </c>
      <c r="DWQ8" s="14" t="s">
        <v>3731</v>
      </c>
      <c r="DWR8" s="14" t="s">
        <v>3732</v>
      </c>
      <c r="DWS8" s="14" t="s">
        <v>3733</v>
      </c>
      <c r="DWT8" s="14" t="s">
        <v>3734</v>
      </c>
      <c r="DWU8" s="14" t="s">
        <v>3735</v>
      </c>
      <c r="DWV8" s="14" t="s">
        <v>3736</v>
      </c>
      <c r="DWW8" s="14" t="s">
        <v>3737</v>
      </c>
      <c r="DWX8" s="14" t="s">
        <v>3738</v>
      </c>
      <c r="DWY8" s="14" t="s">
        <v>3739</v>
      </c>
      <c r="DWZ8" s="14" t="s">
        <v>3740</v>
      </c>
      <c r="DXA8" s="14" t="s">
        <v>3741</v>
      </c>
      <c r="DXB8" s="14" t="s">
        <v>3742</v>
      </c>
      <c r="DXC8" s="14" t="s">
        <v>3743</v>
      </c>
      <c r="DXD8" s="14" t="s">
        <v>3744</v>
      </c>
      <c r="DXE8" s="14" t="s">
        <v>3745</v>
      </c>
      <c r="DXF8" s="14" t="s">
        <v>3746</v>
      </c>
      <c r="DXG8" s="14" t="s">
        <v>3747</v>
      </c>
      <c r="DXH8" s="14" t="s">
        <v>3748</v>
      </c>
      <c r="DXI8" s="14" t="s">
        <v>3749</v>
      </c>
      <c r="DXJ8" s="14" t="s">
        <v>3750</v>
      </c>
      <c r="DXK8" s="14" t="s">
        <v>3751</v>
      </c>
      <c r="DXL8" s="14" t="s">
        <v>3752</v>
      </c>
      <c r="DXM8" s="14" t="s">
        <v>3753</v>
      </c>
      <c r="DXN8" s="14" t="s">
        <v>3754</v>
      </c>
      <c r="DXO8" s="14" t="s">
        <v>3755</v>
      </c>
      <c r="DXP8" s="14" t="s">
        <v>3756</v>
      </c>
      <c r="DXQ8" s="14" t="s">
        <v>3757</v>
      </c>
      <c r="DXR8" s="14" t="s">
        <v>3758</v>
      </c>
      <c r="DXS8" s="14" t="s">
        <v>3759</v>
      </c>
      <c r="DXT8" s="14" t="s">
        <v>3760</v>
      </c>
      <c r="DXU8" s="14" t="s">
        <v>3761</v>
      </c>
      <c r="DXV8" s="14" t="s">
        <v>3762</v>
      </c>
      <c r="DXW8" s="14" t="s">
        <v>3763</v>
      </c>
      <c r="DXX8" s="14" t="s">
        <v>3764</v>
      </c>
      <c r="DXY8" s="14" t="s">
        <v>3765</v>
      </c>
      <c r="DXZ8" s="14" t="s">
        <v>3766</v>
      </c>
      <c r="DYA8" s="14" t="s">
        <v>3767</v>
      </c>
      <c r="DYB8" s="14" t="s">
        <v>3768</v>
      </c>
      <c r="DYC8" s="14" t="s">
        <v>3769</v>
      </c>
      <c r="DYD8" s="14" t="s">
        <v>3770</v>
      </c>
      <c r="DYE8" s="14" t="s">
        <v>3771</v>
      </c>
      <c r="DYF8" s="14" t="s">
        <v>3772</v>
      </c>
      <c r="DYG8" s="14" t="s">
        <v>3773</v>
      </c>
      <c r="DYH8" s="14" t="s">
        <v>3774</v>
      </c>
      <c r="DYI8" s="14" t="s">
        <v>3775</v>
      </c>
      <c r="DYJ8" s="14" t="s">
        <v>3776</v>
      </c>
      <c r="DYK8" s="14" t="s">
        <v>3777</v>
      </c>
      <c r="DYL8" s="14" t="s">
        <v>3778</v>
      </c>
      <c r="DYM8" s="14" t="s">
        <v>3779</v>
      </c>
      <c r="DYN8" s="14" t="s">
        <v>3780</v>
      </c>
      <c r="DYO8" s="14" t="s">
        <v>3781</v>
      </c>
      <c r="DYP8" s="14" t="s">
        <v>3782</v>
      </c>
      <c r="DYQ8" s="14" t="s">
        <v>3783</v>
      </c>
      <c r="DYR8" s="14" t="s">
        <v>3784</v>
      </c>
      <c r="DYS8" s="14" t="s">
        <v>3785</v>
      </c>
      <c r="DYT8" s="14" t="s">
        <v>3786</v>
      </c>
      <c r="DYU8" s="14" t="s">
        <v>3787</v>
      </c>
      <c r="DYV8" s="14" t="s">
        <v>3788</v>
      </c>
      <c r="DYW8" s="14" t="s">
        <v>3789</v>
      </c>
      <c r="DYX8" s="14" t="s">
        <v>3790</v>
      </c>
      <c r="DYY8" s="14" t="s">
        <v>3791</v>
      </c>
      <c r="DYZ8" s="14" t="s">
        <v>3792</v>
      </c>
      <c r="DZA8" s="14" t="s">
        <v>3793</v>
      </c>
      <c r="DZB8" s="14" t="s">
        <v>3794</v>
      </c>
      <c r="DZC8" s="14" t="s">
        <v>3795</v>
      </c>
      <c r="DZD8" s="14" t="s">
        <v>3796</v>
      </c>
      <c r="DZE8" s="14" t="s">
        <v>3797</v>
      </c>
      <c r="DZF8" s="14" t="s">
        <v>3798</v>
      </c>
      <c r="DZG8" s="14" t="s">
        <v>3799</v>
      </c>
      <c r="DZH8" s="14" t="s">
        <v>3800</v>
      </c>
      <c r="DZI8" s="14" t="s">
        <v>3801</v>
      </c>
      <c r="DZJ8" s="14" t="s">
        <v>3802</v>
      </c>
      <c r="DZK8" s="14" t="s">
        <v>3803</v>
      </c>
      <c r="DZL8" s="14" t="s">
        <v>3804</v>
      </c>
      <c r="DZM8" s="14" t="s">
        <v>3805</v>
      </c>
      <c r="DZN8" s="14" t="s">
        <v>3806</v>
      </c>
      <c r="DZO8" s="14" t="s">
        <v>3807</v>
      </c>
      <c r="DZP8" s="14" t="s">
        <v>3808</v>
      </c>
      <c r="DZQ8" s="14" t="s">
        <v>3809</v>
      </c>
      <c r="DZR8" s="14" t="s">
        <v>3810</v>
      </c>
      <c r="DZS8" s="14" t="s">
        <v>3811</v>
      </c>
      <c r="DZT8" s="14" t="s">
        <v>3812</v>
      </c>
      <c r="DZU8" s="14" t="s">
        <v>3813</v>
      </c>
      <c r="DZV8" s="14" t="s">
        <v>3814</v>
      </c>
      <c r="DZW8" s="14" t="s">
        <v>3815</v>
      </c>
      <c r="DZX8" s="14" t="s">
        <v>3816</v>
      </c>
      <c r="DZY8" s="14" t="s">
        <v>3817</v>
      </c>
      <c r="DZZ8" s="14" t="s">
        <v>3818</v>
      </c>
      <c r="EAA8" s="14" t="s">
        <v>3819</v>
      </c>
      <c r="EAB8" s="14" t="s">
        <v>3820</v>
      </c>
      <c r="EAC8" s="14" t="s">
        <v>3821</v>
      </c>
      <c r="EAD8" s="14" t="s">
        <v>3822</v>
      </c>
      <c r="EAE8" s="14" t="s">
        <v>3823</v>
      </c>
      <c r="EAF8" s="14" t="s">
        <v>3824</v>
      </c>
      <c r="EAG8" s="14" t="s">
        <v>3825</v>
      </c>
      <c r="EAH8" s="14" t="s">
        <v>3826</v>
      </c>
      <c r="EAI8" s="14" t="s">
        <v>3827</v>
      </c>
      <c r="EAJ8" s="14" t="s">
        <v>3828</v>
      </c>
      <c r="EAK8" s="14" t="s">
        <v>3829</v>
      </c>
      <c r="EAL8" s="14" t="s">
        <v>3830</v>
      </c>
      <c r="EAM8" s="14" t="s">
        <v>3831</v>
      </c>
      <c r="EAN8" s="14" t="s">
        <v>3832</v>
      </c>
      <c r="EAO8" s="14" t="s">
        <v>3833</v>
      </c>
      <c r="EAP8" s="14" t="s">
        <v>3834</v>
      </c>
      <c r="EAQ8" s="14" t="s">
        <v>3835</v>
      </c>
      <c r="EAR8" s="14" t="s">
        <v>3836</v>
      </c>
      <c r="EAS8" s="14" t="s">
        <v>3837</v>
      </c>
      <c r="EAT8" s="14" t="s">
        <v>3838</v>
      </c>
      <c r="EAU8" s="14" t="s">
        <v>3839</v>
      </c>
      <c r="EAV8" s="14" t="s">
        <v>3840</v>
      </c>
      <c r="EAW8" s="14" t="s">
        <v>3841</v>
      </c>
      <c r="EAX8" s="14" t="s">
        <v>3842</v>
      </c>
      <c r="EAY8" s="14" t="s">
        <v>3843</v>
      </c>
      <c r="EAZ8" s="14" t="s">
        <v>3844</v>
      </c>
      <c r="EBA8" s="14" t="s">
        <v>3845</v>
      </c>
      <c r="EBB8" s="14" t="s">
        <v>3846</v>
      </c>
      <c r="EBC8" s="14" t="s">
        <v>3847</v>
      </c>
      <c r="EBD8" s="14" t="s">
        <v>3848</v>
      </c>
      <c r="EBE8" s="14" t="s">
        <v>3849</v>
      </c>
      <c r="EBF8" s="14" t="s">
        <v>3850</v>
      </c>
      <c r="EBG8" s="14" t="s">
        <v>3851</v>
      </c>
      <c r="EBH8" s="14" t="s">
        <v>3852</v>
      </c>
      <c r="EBI8" s="14" t="s">
        <v>3853</v>
      </c>
      <c r="EBJ8" s="14" t="s">
        <v>3854</v>
      </c>
      <c r="EBK8" s="14" t="s">
        <v>3855</v>
      </c>
      <c r="EBL8" s="14" t="s">
        <v>3856</v>
      </c>
      <c r="EBM8" s="14" t="s">
        <v>3857</v>
      </c>
      <c r="EBN8" s="14" t="s">
        <v>3858</v>
      </c>
      <c r="EBO8" s="14" t="s">
        <v>3859</v>
      </c>
      <c r="EBP8" s="14" t="s">
        <v>3860</v>
      </c>
      <c r="EBQ8" s="14" t="s">
        <v>3861</v>
      </c>
      <c r="EBR8" s="14" t="s">
        <v>3862</v>
      </c>
      <c r="EBS8" s="14" t="s">
        <v>3863</v>
      </c>
      <c r="EBT8" s="14" t="s">
        <v>3864</v>
      </c>
      <c r="EBU8" s="14" t="s">
        <v>3865</v>
      </c>
      <c r="EBV8" s="14" t="s">
        <v>3866</v>
      </c>
      <c r="EBW8" s="14" t="s">
        <v>3867</v>
      </c>
      <c r="EBX8" s="14" t="s">
        <v>3868</v>
      </c>
      <c r="EBY8" s="14" t="s">
        <v>3869</v>
      </c>
      <c r="EBZ8" s="14" t="s">
        <v>3870</v>
      </c>
      <c r="ECA8" s="14" t="s">
        <v>3871</v>
      </c>
      <c r="ECB8" s="14" t="s">
        <v>3872</v>
      </c>
      <c r="ECC8" s="14" t="s">
        <v>3873</v>
      </c>
      <c r="ECD8" s="14" t="s">
        <v>3874</v>
      </c>
      <c r="ECE8" s="14" t="s">
        <v>3875</v>
      </c>
      <c r="ECF8" s="14" t="s">
        <v>3876</v>
      </c>
      <c r="ECG8" s="14" t="s">
        <v>3877</v>
      </c>
      <c r="ECH8" s="14" t="s">
        <v>3878</v>
      </c>
      <c r="ECI8" s="14" t="s">
        <v>3879</v>
      </c>
      <c r="ECJ8" s="14" t="s">
        <v>3880</v>
      </c>
      <c r="ECK8" s="14" t="s">
        <v>3881</v>
      </c>
      <c r="ECL8" s="14" t="s">
        <v>3882</v>
      </c>
      <c r="ECM8" s="14" t="s">
        <v>3883</v>
      </c>
      <c r="ECN8" s="14" t="s">
        <v>3884</v>
      </c>
      <c r="ECO8" s="14" t="s">
        <v>3885</v>
      </c>
      <c r="ECP8" s="14" t="s">
        <v>3886</v>
      </c>
      <c r="ECQ8" s="14" t="s">
        <v>3887</v>
      </c>
      <c r="ECR8" s="14" t="s">
        <v>3888</v>
      </c>
      <c r="ECS8" s="14" t="s">
        <v>3889</v>
      </c>
      <c r="ECT8" s="14" t="s">
        <v>3890</v>
      </c>
      <c r="ECU8" s="14" t="s">
        <v>3891</v>
      </c>
      <c r="ECV8" s="14" t="s">
        <v>3892</v>
      </c>
      <c r="ECW8" s="14" t="s">
        <v>3893</v>
      </c>
      <c r="ECX8" s="14" t="s">
        <v>3894</v>
      </c>
      <c r="ECY8" s="14" t="s">
        <v>3895</v>
      </c>
      <c r="ECZ8" s="14" t="s">
        <v>3896</v>
      </c>
      <c r="EDA8" s="14" t="s">
        <v>3897</v>
      </c>
      <c r="EDB8" s="14" t="s">
        <v>3898</v>
      </c>
      <c r="EDC8" s="14" t="s">
        <v>3899</v>
      </c>
      <c r="EDD8" s="14" t="s">
        <v>3900</v>
      </c>
      <c r="EDE8" s="14" t="s">
        <v>3901</v>
      </c>
      <c r="EDF8" s="14" t="s">
        <v>3902</v>
      </c>
      <c r="EDG8" s="14" t="s">
        <v>3903</v>
      </c>
      <c r="EDH8" s="14" t="s">
        <v>3904</v>
      </c>
      <c r="EDI8" s="14" t="s">
        <v>3905</v>
      </c>
      <c r="EDJ8" s="14" t="s">
        <v>3906</v>
      </c>
      <c r="EDK8" s="14" t="s">
        <v>3907</v>
      </c>
      <c r="EDL8" s="14" t="s">
        <v>3908</v>
      </c>
      <c r="EDM8" s="14" t="s">
        <v>3909</v>
      </c>
      <c r="EDN8" s="14" t="s">
        <v>3910</v>
      </c>
      <c r="EDO8" s="14" t="s">
        <v>3911</v>
      </c>
      <c r="EDP8" s="14" t="s">
        <v>3912</v>
      </c>
      <c r="EDQ8" s="14" t="s">
        <v>3913</v>
      </c>
      <c r="EDR8" s="14" t="s">
        <v>3914</v>
      </c>
      <c r="EDS8" s="14" t="s">
        <v>3915</v>
      </c>
      <c r="EDT8" s="14" t="s">
        <v>3916</v>
      </c>
      <c r="EDU8" s="14" t="s">
        <v>3917</v>
      </c>
      <c r="EDV8" s="14" t="s">
        <v>3918</v>
      </c>
      <c r="EDW8" s="14" t="s">
        <v>3919</v>
      </c>
      <c r="EDX8" s="14" t="s">
        <v>3920</v>
      </c>
      <c r="EDY8" s="14" t="s">
        <v>3921</v>
      </c>
      <c r="EDZ8" s="14" t="s">
        <v>3922</v>
      </c>
      <c r="EEA8" s="14" t="s">
        <v>3923</v>
      </c>
      <c r="EEB8" s="14" t="s">
        <v>3924</v>
      </c>
      <c r="EEC8" s="14" t="s">
        <v>3925</v>
      </c>
      <c r="EED8" s="14" t="s">
        <v>3926</v>
      </c>
      <c r="EEE8" s="14" t="s">
        <v>3927</v>
      </c>
      <c r="EEF8" s="14" t="s">
        <v>3928</v>
      </c>
      <c r="EEG8" s="14" t="s">
        <v>3929</v>
      </c>
      <c r="EEH8" s="14" t="s">
        <v>3930</v>
      </c>
      <c r="EEI8" s="14" t="s">
        <v>3931</v>
      </c>
      <c r="EEJ8" s="14" t="s">
        <v>3932</v>
      </c>
      <c r="EEK8" s="14" t="s">
        <v>3933</v>
      </c>
      <c r="EEL8" s="14" t="s">
        <v>3934</v>
      </c>
      <c r="EEM8" s="14" t="s">
        <v>3935</v>
      </c>
      <c r="EEN8" s="14" t="s">
        <v>3936</v>
      </c>
      <c r="EEO8" s="14" t="s">
        <v>3937</v>
      </c>
      <c r="EEP8" s="14" t="s">
        <v>3938</v>
      </c>
      <c r="EEQ8" s="14" t="s">
        <v>3939</v>
      </c>
      <c r="EER8" s="14" t="s">
        <v>3940</v>
      </c>
      <c r="EES8" s="14" t="s">
        <v>3941</v>
      </c>
      <c r="EET8" s="14" t="s">
        <v>3942</v>
      </c>
      <c r="EEU8" s="14" t="s">
        <v>3943</v>
      </c>
      <c r="EEV8" s="14" t="s">
        <v>3944</v>
      </c>
      <c r="EEW8" s="14" t="s">
        <v>3945</v>
      </c>
      <c r="EEX8" s="14" t="s">
        <v>3946</v>
      </c>
      <c r="EEY8" s="14" t="s">
        <v>3947</v>
      </c>
      <c r="EEZ8" s="14" t="s">
        <v>3948</v>
      </c>
      <c r="EFA8" s="14" t="s">
        <v>3949</v>
      </c>
      <c r="EFB8" s="14" t="s">
        <v>3950</v>
      </c>
      <c r="EFC8" s="14" t="s">
        <v>3951</v>
      </c>
      <c r="EFD8" s="14" t="s">
        <v>3952</v>
      </c>
      <c r="EFE8" s="14" t="s">
        <v>3953</v>
      </c>
      <c r="EFF8" s="14" t="s">
        <v>3954</v>
      </c>
      <c r="EFG8" s="14" t="s">
        <v>3955</v>
      </c>
      <c r="EFH8" s="14" t="s">
        <v>3956</v>
      </c>
      <c r="EFI8" s="14" t="s">
        <v>3957</v>
      </c>
      <c r="EFJ8" s="14" t="s">
        <v>3958</v>
      </c>
      <c r="EFK8" s="14" t="s">
        <v>3959</v>
      </c>
      <c r="EFL8" s="14" t="s">
        <v>3960</v>
      </c>
      <c r="EFM8" s="14" t="s">
        <v>3961</v>
      </c>
      <c r="EFN8" s="14" t="s">
        <v>3962</v>
      </c>
      <c r="EFO8" s="14" t="s">
        <v>3963</v>
      </c>
      <c r="EFP8" s="14" t="s">
        <v>3964</v>
      </c>
      <c r="EFQ8" s="14" t="s">
        <v>3965</v>
      </c>
      <c r="EFR8" s="14" t="s">
        <v>3966</v>
      </c>
      <c r="EFS8" s="14" t="s">
        <v>3967</v>
      </c>
      <c r="EFT8" s="14" t="s">
        <v>3968</v>
      </c>
      <c r="EFU8" s="14" t="s">
        <v>3969</v>
      </c>
      <c r="EFV8" s="14" t="s">
        <v>3970</v>
      </c>
      <c r="EFW8" s="14" t="s">
        <v>3971</v>
      </c>
      <c r="EFX8" s="14" t="s">
        <v>3972</v>
      </c>
      <c r="EFY8" s="14" t="s">
        <v>3973</v>
      </c>
      <c r="EFZ8" s="14" t="s">
        <v>3974</v>
      </c>
      <c r="EGA8" s="14" t="s">
        <v>3975</v>
      </c>
      <c r="EGB8" s="14" t="s">
        <v>3976</v>
      </c>
      <c r="EGC8" s="14" t="s">
        <v>3977</v>
      </c>
      <c r="EGD8" s="14" t="s">
        <v>3978</v>
      </c>
      <c r="EGE8" s="14" t="s">
        <v>3979</v>
      </c>
      <c r="EGF8" s="14" t="s">
        <v>3980</v>
      </c>
      <c r="EGG8" s="14" t="s">
        <v>3981</v>
      </c>
      <c r="EGH8" s="14" t="s">
        <v>3982</v>
      </c>
      <c r="EGI8" s="14" t="s">
        <v>3983</v>
      </c>
      <c r="EGJ8" s="14" t="s">
        <v>3984</v>
      </c>
      <c r="EGK8" s="14" t="s">
        <v>3985</v>
      </c>
      <c r="EGL8" s="14" t="s">
        <v>3986</v>
      </c>
      <c r="EGM8" s="14" t="s">
        <v>3987</v>
      </c>
      <c r="EGN8" s="14" t="s">
        <v>3988</v>
      </c>
      <c r="EGO8" s="14" t="s">
        <v>3989</v>
      </c>
      <c r="EGP8" s="14" t="s">
        <v>3990</v>
      </c>
      <c r="EGQ8" s="14" t="s">
        <v>3991</v>
      </c>
      <c r="EGR8" s="14" t="s">
        <v>3992</v>
      </c>
      <c r="EGS8" s="14" t="s">
        <v>3993</v>
      </c>
      <c r="EGT8" s="14" t="s">
        <v>3994</v>
      </c>
      <c r="EGU8" s="14" t="s">
        <v>3995</v>
      </c>
      <c r="EGV8" s="14" t="s">
        <v>3996</v>
      </c>
      <c r="EGW8" s="14" t="s">
        <v>3997</v>
      </c>
      <c r="EGX8" s="14" t="s">
        <v>3998</v>
      </c>
      <c r="EGY8" s="14" t="s">
        <v>3999</v>
      </c>
      <c r="EGZ8" s="14" t="s">
        <v>4000</v>
      </c>
      <c r="EHA8" s="14" t="s">
        <v>4001</v>
      </c>
      <c r="EHB8" s="14" t="s">
        <v>4002</v>
      </c>
      <c r="EHC8" s="14" t="s">
        <v>4003</v>
      </c>
      <c r="EHD8" s="14" t="s">
        <v>4004</v>
      </c>
      <c r="EHE8" s="14" t="s">
        <v>4005</v>
      </c>
      <c r="EHF8" s="14" t="s">
        <v>4006</v>
      </c>
      <c r="EHG8" s="14" t="s">
        <v>4007</v>
      </c>
      <c r="EHH8" s="14" t="s">
        <v>4008</v>
      </c>
      <c r="EHI8" s="14" t="s">
        <v>4009</v>
      </c>
      <c r="EHJ8" s="14" t="s">
        <v>4010</v>
      </c>
      <c r="EHK8" s="14" t="s">
        <v>4011</v>
      </c>
      <c r="EHL8" s="14" t="s">
        <v>4012</v>
      </c>
      <c r="EHM8" s="14" t="s">
        <v>4013</v>
      </c>
      <c r="EHN8" s="14" t="s">
        <v>4014</v>
      </c>
      <c r="EHO8" s="14" t="s">
        <v>4015</v>
      </c>
      <c r="EHP8" s="14" t="s">
        <v>4016</v>
      </c>
      <c r="EHQ8" s="14" t="s">
        <v>4017</v>
      </c>
      <c r="EHR8" s="14" t="s">
        <v>4018</v>
      </c>
      <c r="EHS8" s="14" t="s">
        <v>4019</v>
      </c>
      <c r="EHT8" s="14" t="s">
        <v>4020</v>
      </c>
      <c r="EHU8" s="14" t="s">
        <v>4021</v>
      </c>
      <c r="EHV8" s="14" t="s">
        <v>4022</v>
      </c>
      <c r="EHW8" s="14" t="s">
        <v>4023</v>
      </c>
      <c r="EHX8" s="14" t="s">
        <v>4024</v>
      </c>
      <c r="EHY8" s="14" t="s">
        <v>4025</v>
      </c>
      <c r="EHZ8" s="14" t="s">
        <v>4026</v>
      </c>
      <c r="EIA8" s="14" t="s">
        <v>4027</v>
      </c>
      <c r="EIB8" s="14" t="s">
        <v>4028</v>
      </c>
      <c r="EIC8" s="14" t="s">
        <v>4029</v>
      </c>
      <c r="EID8" s="14" t="s">
        <v>4030</v>
      </c>
      <c r="EIE8" s="14" t="s">
        <v>4031</v>
      </c>
      <c r="EIF8" s="14" t="s">
        <v>4032</v>
      </c>
      <c r="EIG8" s="14" t="s">
        <v>4033</v>
      </c>
      <c r="EIH8" s="14" t="s">
        <v>4034</v>
      </c>
      <c r="EII8" s="14" t="s">
        <v>4035</v>
      </c>
      <c r="EIJ8" s="14" t="s">
        <v>4036</v>
      </c>
      <c r="EIK8" s="14" t="s">
        <v>4037</v>
      </c>
      <c r="EIL8" s="14" t="s">
        <v>4038</v>
      </c>
      <c r="EIM8" s="14" t="s">
        <v>4039</v>
      </c>
      <c r="EIN8" s="14" t="s">
        <v>4040</v>
      </c>
      <c r="EIO8" s="14" t="s">
        <v>4041</v>
      </c>
      <c r="EIP8" s="14" t="s">
        <v>4042</v>
      </c>
      <c r="EIQ8" s="14" t="s">
        <v>4043</v>
      </c>
      <c r="EIR8" s="14" t="s">
        <v>4044</v>
      </c>
      <c r="EIS8" s="14" t="s">
        <v>4045</v>
      </c>
      <c r="EIT8" s="14" t="s">
        <v>4046</v>
      </c>
      <c r="EIU8" s="14" t="s">
        <v>4047</v>
      </c>
      <c r="EIV8" s="14" t="s">
        <v>4048</v>
      </c>
      <c r="EIW8" s="14" t="s">
        <v>4049</v>
      </c>
      <c r="EIX8" s="14" t="s">
        <v>4050</v>
      </c>
      <c r="EIY8" s="14" t="s">
        <v>4051</v>
      </c>
      <c r="EIZ8" s="14" t="s">
        <v>4052</v>
      </c>
      <c r="EJA8" s="14" t="s">
        <v>4053</v>
      </c>
      <c r="EJB8" s="14" t="s">
        <v>4054</v>
      </c>
      <c r="EJC8" s="14" t="s">
        <v>4055</v>
      </c>
      <c r="EJD8" s="14" t="s">
        <v>4056</v>
      </c>
      <c r="EJE8" s="14" t="s">
        <v>4057</v>
      </c>
      <c r="EJF8" s="14" t="s">
        <v>4058</v>
      </c>
      <c r="EJG8" s="14" t="s">
        <v>4059</v>
      </c>
      <c r="EJH8" s="14" t="s">
        <v>4060</v>
      </c>
      <c r="EJI8" s="14" t="s">
        <v>4061</v>
      </c>
      <c r="EJJ8" s="14" t="s">
        <v>4062</v>
      </c>
      <c r="EJK8" s="14" t="s">
        <v>4063</v>
      </c>
      <c r="EJL8" s="14" t="s">
        <v>4064</v>
      </c>
      <c r="EJM8" s="14" t="s">
        <v>4065</v>
      </c>
      <c r="EJN8" s="14" t="s">
        <v>4066</v>
      </c>
      <c r="EJO8" s="14" t="s">
        <v>4067</v>
      </c>
      <c r="EJP8" s="14" t="s">
        <v>4068</v>
      </c>
      <c r="EJQ8" s="14" t="s">
        <v>4069</v>
      </c>
      <c r="EJR8" s="14" t="s">
        <v>4070</v>
      </c>
      <c r="EJS8" s="14" t="s">
        <v>4071</v>
      </c>
      <c r="EJT8" s="14" t="s">
        <v>4072</v>
      </c>
      <c r="EJU8" s="14" t="s">
        <v>4073</v>
      </c>
      <c r="EJV8" s="14" t="s">
        <v>4074</v>
      </c>
      <c r="EJW8" s="14" t="s">
        <v>4075</v>
      </c>
      <c r="EJX8" s="14" t="s">
        <v>4076</v>
      </c>
      <c r="EJY8" s="14" t="s">
        <v>4077</v>
      </c>
      <c r="EJZ8" s="14" t="s">
        <v>4078</v>
      </c>
      <c r="EKA8" s="14" t="s">
        <v>4079</v>
      </c>
      <c r="EKB8" s="14" t="s">
        <v>4080</v>
      </c>
      <c r="EKC8" s="14" t="s">
        <v>4081</v>
      </c>
      <c r="EKD8" s="14" t="s">
        <v>4082</v>
      </c>
      <c r="EKE8" s="14" t="s">
        <v>4083</v>
      </c>
      <c r="EKF8" s="14" t="s">
        <v>4084</v>
      </c>
      <c r="EKG8" s="14" t="s">
        <v>4085</v>
      </c>
      <c r="EKH8" s="14" t="s">
        <v>4086</v>
      </c>
      <c r="EKI8" s="14" t="s">
        <v>4087</v>
      </c>
      <c r="EKJ8" s="14" t="s">
        <v>4088</v>
      </c>
      <c r="EKK8" s="14" t="s">
        <v>4089</v>
      </c>
      <c r="EKL8" s="14" t="s">
        <v>4090</v>
      </c>
      <c r="EKM8" s="14" t="s">
        <v>4091</v>
      </c>
      <c r="EKN8" s="14" t="s">
        <v>4092</v>
      </c>
      <c r="EKO8" s="14" t="s">
        <v>4093</v>
      </c>
      <c r="EKP8" s="14" t="s">
        <v>4094</v>
      </c>
      <c r="EKQ8" s="14" t="s">
        <v>4095</v>
      </c>
      <c r="EKR8" s="14" t="s">
        <v>4096</v>
      </c>
      <c r="EKS8" s="14" t="s">
        <v>4097</v>
      </c>
      <c r="EKT8" s="14" t="s">
        <v>4098</v>
      </c>
      <c r="EKU8" s="14" t="s">
        <v>4099</v>
      </c>
      <c r="EKV8" s="14" t="s">
        <v>4100</v>
      </c>
      <c r="EKW8" s="14" t="s">
        <v>4101</v>
      </c>
      <c r="EKX8" s="14" t="s">
        <v>4102</v>
      </c>
      <c r="EKY8" s="14" t="s">
        <v>4103</v>
      </c>
      <c r="EKZ8" s="14" t="s">
        <v>4104</v>
      </c>
      <c r="ELA8" s="14" t="s">
        <v>4105</v>
      </c>
      <c r="ELB8" s="14" t="s">
        <v>4106</v>
      </c>
      <c r="ELC8" s="14" t="s">
        <v>4107</v>
      </c>
      <c r="ELD8" s="14" t="s">
        <v>4108</v>
      </c>
      <c r="ELE8" s="14" t="s">
        <v>4109</v>
      </c>
      <c r="ELF8" s="14" t="s">
        <v>4110</v>
      </c>
      <c r="ELG8" s="14" t="s">
        <v>4111</v>
      </c>
      <c r="ELH8" s="14" t="s">
        <v>4112</v>
      </c>
      <c r="ELI8" s="14" t="s">
        <v>4113</v>
      </c>
      <c r="ELJ8" s="14" t="s">
        <v>4114</v>
      </c>
      <c r="ELK8" s="14" t="s">
        <v>4115</v>
      </c>
      <c r="ELL8" s="14" t="s">
        <v>4116</v>
      </c>
      <c r="ELM8" s="14" t="s">
        <v>4117</v>
      </c>
      <c r="ELN8" s="14" t="s">
        <v>4118</v>
      </c>
      <c r="ELO8" s="14" t="s">
        <v>4119</v>
      </c>
      <c r="ELP8" s="14" t="s">
        <v>4120</v>
      </c>
      <c r="ELQ8" s="14" t="s">
        <v>4121</v>
      </c>
      <c r="ELR8" s="14" t="s">
        <v>4122</v>
      </c>
      <c r="ELS8" s="14" t="s">
        <v>4123</v>
      </c>
      <c r="ELT8" s="14" t="s">
        <v>4124</v>
      </c>
      <c r="ELU8" s="14" t="s">
        <v>4125</v>
      </c>
      <c r="ELV8" s="14" t="s">
        <v>4126</v>
      </c>
      <c r="ELW8" s="14" t="s">
        <v>4127</v>
      </c>
      <c r="ELX8" s="14" t="s">
        <v>4128</v>
      </c>
      <c r="ELY8" s="14" t="s">
        <v>4129</v>
      </c>
      <c r="ELZ8" s="14" t="s">
        <v>4130</v>
      </c>
      <c r="EMA8" s="14" t="s">
        <v>4131</v>
      </c>
      <c r="EMB8" s="14" t="s">
        <v>4132</v>
      </c>
      <c r="EMC8" s="14" t="s">
        <v>4133</v>
      </c>
      <c r="EMD8" s="14" t="s">
        <v>4134</v>
      </c>
      <c r="EME8" s="14" t="s">
        <v>4135</v>
      </c>
      <c r="EMF8" s="14" t="s">
        <v>4136</v>
      </c>
      <c r="EMG8" s="14" t="s">
        <v>4137</v>
      </c>
      <c r="EMH8" s="14" t="s">
        <v>4138</v>
      </c>
      <c r="EMI8" s="14" t="s">
        <v>4139</v>
      </c>
      <c r="EMJ8" s="14" t="s">
        <v>4140</v>
      </c>
      <c r="EMK8" s="14" t="s">
        <v>4141</v>
      </c>
      <c r="EML8" s="14" t="s">
        <v>4142</v>
      </c>
      <c r="EMM8" s="14" t="s">
        <v>4143</v>
      </c>
      <c r="EMN8" s="14" t="s">
        <v>4144</v>
      </c>
      <c r="EMO8" s="14" t="s">
        <v>4145</v>
      </c>
      <c r="EMP8" s="14" t="s">
        <v>4146</v>
      </c>
      <c r="EMQ8" s="14" t="s">
        <v>4147</v>
      </c>
      <c r="EMR8" s="14" t="s">
        <v>4148</v>
      </c>
      <c r="EMS8" s="14" t="s">
        <v>4149</v>
      </c>
      <c r="EMT8" s="14" t="s">
        <v>4150</v>
      </c>
      <c r="EMU8" s="14" t="s">
        <v>4151</v>
      </c>
      <c r="EMV8" s="14" t="s">
        <v>4152</v>
      </c>
      <c r="EMW8" s="14" t="s">
        <v>4153</v>
      </c>
      <c r="EMX8" s="14" t="s">
        <v>4154</v>
      </c>
      <c r="EMY8" s="14" t="s">
        <v>4155</v>
      </c>
      <c r="EMZ8" s="14" t="s">
        <v>4156</v>
      </c>
      <c r="ENA8" s="14" t="s">
        <v>4157</v>
      </c>
      <c r="ENB8" s="14" t="s">
        <v>4158</v>
      </c>
      <c r="ENC8" s="14" t="s">
        <v>4159</v>
      </c>
      <c r="END8" s="14" t="s">
        <v>4160</v>
      </c>
      <c r="ENE8" s="14" t="s">
        <v>4161</v>
      </c>
      <c r="ENF8" s="14" t="s">
        <v>4162</v>
      </c>
      <c r="ENG8" s="14" t="s">
        <v>4163</v>
      </c>
      <c r="ENH8" s="14" t="s">
        <v>4164</v>
      </c>
      <c r="ENI8" s="14" t="s">
        <v>4165</v>
      </c>
      <c r="ENJ8" s="14" t="s">
        <v>4166</v>
      </c>
      <c r="ENK8" s="14" t="s">
        <v>4167</v>
      </c>
      <c r="ENL8" s="14" t="s">
        <v>4168</v>
      </c>
      <c r="ENM8" s="14" t="s">
        <v>4169</v>
      </c>
      <c r="ENN8" s="14" t="s">
        <v>4170</v>
      </c>
      <c r="ENO8" s="14" t="s">
        <v>4171</v>
      </c>
      <c r="ENP8" s="14" t="s">
        <v>4172</v>
      </c>
      <c r="ENQ8" s="14" t="s">
        <v>4173</v>
      </c>
      <c r="ENR8" s="14" t="s">
        <v>4174</v>
      </c>
      <c r="ENS8" s="14" t="s">
        <v>4175</v>
      </c>
      <c r="ENT8" s="14" t="s">
        <v>4176</v>
      </c>
      <c r="ENU8" s="14" t="s">
        <v>4177</v>
      </c>
      <c r="ENV8" s="14" t="s">
        <v>4178</v>
      </c>
      <c r="ENW8" s="14" t="s">
        <v>4179</v>
      </c>
      <c r="ENX8" s="14" t="s">
        <v>4180</v>
      </c>
      <c r="ENY8" s="14" t="s">
        <v>4181</v>
      </c>
      <c r="ENZ8" s="14" t="s">
        <v>4182</v>
      </c>
      <c r="EOA8" s="14" t="s">
        <v>4183</v>
      </c>
      <c r="EOB8" s="14" t="s">
        <v>4184</v>
      </c>
      <c r="EOC8" s="14" t="s">
        <v>4185</v>
      </c>
      <c r="EOD8" s="14" t="s">
        <v>4186</v>
      </c>
      <c r="EOE8" s="14" t="s">
        <v>4187</v>
      </c>
      <c r="EOF8" s="14" t="s">
        <v>4188</v>
      </c>
      <c r="EOG8" s="14" t="s">
        <v>4189</v>
      </c>
      <c r="EOH8" s="14" t="s">
        <v>4190</v>
      </c>
      <c r="EOI8" s="14" t="s">
        <v>4191</v>
      </c>
      <c r="EOJ8" s="14" t="s">
        <v>4192</v>
      </c>
      <c r="EOK8" s="14" t="s">
        <v>4193</v>
      </c>
      <c r="EOL8" s="14" t="s">
        <v>4194</v>
      </c>
      <c r="EOM8" s="14" t="s">
        <v>4195</v>
      </c>
      <c r="EON8" s="14" t="s">
        <v>4196</v>
      </c>
      <c r="EOO8" s="14" t="s">
        <v>4197</v>
      </c>
      <c r="EOP8" s="14" t="s">
        <v>4198</v>
      </c>
      <c r="EOQ8" s="14" t="s">
        <v>4199</v>
      </c>
      <c r="EOR8" s="14" t="s">
        <v>4200</v>
      </c>
      <c r="EOS8" s="14" t="s">
        <v>4201</v>
      </c>
      <c r="EOT8" s="14" t="s">
        <v>4202</v>
      </c>
      <c r="EOU8" s="14" t="s">
        <v>4203</v>
      </c>
      <c r="EOV8" s="14" t="s">
        <v>4204</v>
      </c>
      <c r="EOW8" s="14" t="s">
        <v>4205</v>
      </c>
      <c r="EOX8" s="14" t="s">
        <v>4206</v>
      </c>
      <c r="EOY8" s="14" t="s">
        <v>4207</v>
      </c>
      <c r="EOZ8" s="14" t="s">
        <v>4208</v>
      </c>
      <c r="EPA8" s="14" t="s">
        <v>4209</v>
      </c>
      <c r="EPB8" s="14" t="s">
        <v>4210</v>
      </c>
      <c r="EPC8" s="14" t="s">
        <v>4211</v>
      </c>
      <c r="EPD8" s="14" t="s">
        <v>4212</v>
      </c>
      <c r="EPE8" s="14" t="s">
        <v>4213</v>
      </c>
      <c r="EPF8" s="14" t="s">
        <v>4214</v>
      </c>
      <c r="EPG8" s="14" t="s">
        <v>4215</v>
      </c>
      <c r="EPH8" s="14" t="s">
        <v>4216</v>
      </c>
      <c r="EPI8" s="14" t="s">
        <v>4217</v>
      </c>
      <c r="EPJ8" s="14" t="s">
        <v>4218</v>
      </c>
      <c r="EPK8" s="14" t="s">
        <v>4219</v>
      </c>
      <c r="EPL8" s="14" t="s">
        <v>4220</v>
      </c>
      <c r="EPM8" s="14" t="s">
        <v>4221</v>
      </c>
      <c r="EPN8" s="14" t="s">
        <v>4222</v>
      </c>
      <c r="EPO8" s="14" t="s">
        <v>4223</v>
      </c>
      <c r="EPP8" s="14" t="s">
        <v>4224</v>
      </c>
      <c r="EPQ8" s="14" t="s">
        <v>4225</v>
      </c>
      <c r="EPR8" s="14" t="s">
        <v>4226</v>
      </c>
      <c r="EPS8" s="14" t="s">
        <v>4227</v>
      </c>
      <c r="EPT8" s="14" t="s">
        <v>4228</v>
      </c>
      <c r="EPU8" s="14" t="s">
        <v>4229</v>
      </c>
      <c r="EPV8" s="14" t="s">
        <v>4230</v>
      </c>
      <c r="EPW8" s="14" t="s">
        <v>4231</v>
      </c>
      <c r="EPX8" s="14" t="s">
        <v>4232</v>
      </c>
      <c r="EPY8" s="14" t="s">
        <v>4233</v>
      </c>
      <c r="EPZ8" s="14" t="s">
        <v>4234</v>
      </c>
      <c r="EQA8" s="14" t="s">
        <v>4235</v>
      </c>
      <c r="EQB8" s="14" t="s">
        <v>4236</v>
      </c>
      <c r="EQC8" s="14" t="s">
        <v>4237</v>
      </c>
      <c r="EQD8" s="14" t="s">
        <v>4238</v>
      </c>
      <c r="EQE8" s="14" t="s">
        <v>4239</v>
      </c>
      <c r="EQF8" s="14" t="s">
        <v>4240</v>
      </c>
      <c r="EQG8" s="14" t="s">
        <v>4241</v>
      </c>
      <c r="EQH8" s="14" t="s">
        <v>4242</v>
      </c>
      <c r="EQI8" s="14" t="s">
        <v>4243</v>
      </c>
      <c r="EQJ8" s="14" t="s">
        <v>4244</v>
      </c>
      <c r="EQK8" s="14" t="s">
        <v>4245</v>
      </c>
      <c r="EQL8" s="14" t="s">
        <v>4246</v>
      </c>
      <c r="EQM8" s="14" t="s">
        <v>4247</v>
      </c>
      <c r="EQN8" s="14" t="s">
        <v>4248</v>
      </c>
      <c r="EQO8" s="14" t="s">
        <v>4249</v>
      </c>
      <c r="EQP8" s="14" t="s">
        <v>4250</v>
      </c>
      <c r="EQQ8" s="14" t="s">
        <v>4251</v>
      </c>
      <c r="EQR8" s="14" t="s">
        <v>4252</v>
      </c>
      <c r="EQS8" s="14" t="s">
        <v>4253</v>
      </c>
      <c r="EQT8" s="14" t="s">
        <v>4254</v>
      </c>
      <c r="EQU8" s="14" t="s">
        <v>4255</v>
      </c>
      <c r="EQV8" s="14" t="s">
        <v>4256</v>
      </c>
      <c r="EQW8" s="14" t="s">
        <v>4257</v>
      </c>
      <c r="EQX8" s="14" t="s">
        <v>4258</v>
      </c>
      <c r="EQY8" s="14" t="s">
        <v>4259</v>
      </c>
      <c r="EQZ8" s="14" t="s">
        <v>4260</v>
      </c>
      <c r="ERA8" s="14" t="s">
        <v>4261</v>
      </c>
      <c r="ERB8" s="14" t="s">
        <v>4262</v>
      </c>
      <c r="ERC8" s="14" t="s">
        <v>4263</v>
      </c>
      <c r="ERD8" s="14" t="s">
        <v>4264</v>
      </c>
      <c r="ERE8" s="14" t="s">
        <v>4265</v>
      </c>
      <c r="ERF8" s="14" t="s">
        <v>4266</v>
      </c>
      <c r="ERG8" s="14" t="s">
        <v>4267</v>
      </c>
      <c r="ERH8" s="14" t="s">
        <v>4268</v>
      </c>
      <c r="ERI8" s="14" t="s">
        <v>4269</v>
      </c>
      <c r="ERJ8" s="14" t="s">
        <v>4270</v>
      </c>
      <c r="ERK8" s="14" t="s">
        <v>4271</v>
      </c>
      <c r="ERL8" s="14" t="s">
        <v>4272</v>
      </c>
      <c r="ERM8" s="14" t="s">
        <v>4273</v>
      </c>
      <c r="ERN8" s="14" t="s">
        <v>4274</v>
      </c>
      <c r="ERO8" s="14" t="s">
        <v>4275</v>
      </c>
      <c r="ERP8" s="14" t="s">
        <v>4276</v>
      </c>
      <c r="ERQ8" s="14" t="s">
        <v>4277</v>
      </c>
      <c r="ERR8" s="14" t="s">
        <v>4278</v>
      </c>
      <c r="ERS8" s="14" t="s">
        <v>4279</v>
      </c>
      <c r="ERT8" s="14" t="s">
        <v>4280</v>
      </c>
      <c r="ERU8" s="14" t="s">
        <v>4281</v>
      </c>
      <c r="ERV8" s="14" t="s">
        <v>4282</v>
      </c>
      <c r="ERW8" s="14" t="s">
        <v>4283</v>
      </c>
      <c r="ERX8" s="14" t="s">
        <v>4284</v>
      </c>
      <c r="ERY8" s="14" t="s">
        <v>4285</v>
      </c>
      <c r="ERZ8" s="14" t="s">
        <v>4286</v>
      </c>
      <c r="ESA8" s="14" t="s">
        <v>4287</v>
      </c>
      <c r="ESB8" s="14" t="s">
        <v>4288</v>
      </c>
      <c r="ESC8" s="14" t="s">
        <v>4289</v>
      </c>
      <c r="ESD8" s="14" t="s">
        <v>4290</v>
      </c>
      <c r="ESE8" s="14" t="s">
        <v>4291</v>
      </c>
      <c r="ESF8" s="14" t="s">
        <v>4292</v>
      </c>
      <c r="ESG8" s="14" t="s">
        <v>4293</v>
      </c>
      <c r="ESH8" s="14" t="s">
        <v>4294</v>
      </c>
      <c r="ESI8" s="14" t="s">
        <v>4295</v>
      </c>
      <c r="ESJ8" s="14" t="s">
        <v>4296</v>
      </c>
      <c r="ESK8" s="14" t="s">
        <v>4297</v>
      </c>
      <c r="ESL8" s="14" t="s">
        <v>4298</v>
      </c>
      <c r="ESM8" s="14" t="s">
        <v>4299</v>
      </c>
      <c r="ESN8" s="14" t="s">
        <v>4300</v>
      </c>
      <c r="ESO8" s="14" t="s">
        <v>4301</v>
      </c>
      <c r="ESP8" s="14" t="s">
        <v>4302</v>
      </c>
      <c r="ESQ8" s="14" t="s">
        <v>4303</v>
      </c>
      <c r="ESR8" s="14" t="s">
        <v>4304</v>
      </c>
      <c r="ESS8" s="14" t="s">
        <v>4305</v>
      </c>
      <c r="EST8" s="14" t="s">
        <v>4306</v>
      </c>
      <c r="ESU8" s="14" t="s">
        <v>4307</v>
      </c>
      <c r="ESV8" s="14" t="s">
        <v>4308</v>
      </c>
      <c r="ESW8" s="14" t="s">
        <v>4309</v>
      </c>
      <c r="ESX8" s="14" t="s">
        <v>4310</v>
      </c>
      <c r="ESY8" s="14" t="s">
        <v>4311</v>
      </c>
      <c r="ESZ8" s="14" t="s">
        <v>4312</v>
      </c>
      <c r="ETA8" s="14" t="s">
        <v>4313</v>
      </c>
      <c r="ETB8" s="14" t="s">
        <v>4314</v>
      </c>
      <c r="ETC8" s="14" t="s">
        <v>4315</v>
      </c>
      <c r="ETD8" s="14" t="s">
        <v>4316</v>
      </c>
      <c r="ETE8" s="14" t="s">
        <v>4317</v>
      </c>
      <c r="ETF8" s="14" t="s">
        <v>4318</v>
      </c>
      <c r="ETG8" s="14" t="s">
        <v>4319</v>
      </c>
      <c r="ETH8" s="14" t="s">
        <v>4320</v>
      </c>
      <c r="ETI8" s="14" t="s">
        <v>4321</v>
      </c>
      <c r="ETJ8" s="14" t="s">
        <v>4322</v>
      </c>
      <c r="ETK8" s="14" t="s">
        <v>4323</v>
      </c>
      <c r="ETL8" s="14" t="s">
        <v>4324</v>
      </c>
      <c r="ETM8" s="14" t="s">
        <v>4325</v>
      </c>
      <c r="ETN8" s="14" t="s">
        <v>4326</v>
      </c>
      <c r="ETO8" s="14" t="s">
        <v>4327</v>
      </c>
      <c r="ETP8" s="14" t="s">
        <v>4328</v>
      </c>
      <c r="ETQ8" s="14" t="s">
        <v>4329</v>
      </c>
      <c r="ETR8" s="14" t="s">
        <v>4330</v>
      </c>
      <c r="ETS8" s="14" t="s">
        <v>4331</v>
      </c>
      <c r="ETT8" s="14" t="s">
        <v>4332</v>
      </c>
      <c r="ETU8" s="14" t="s">
        <v>4333</v>
      </c>
      <c r="ETV8" s="14" t="s">
        <v>4334</v>
      </c>
      <c r="ETW8" s="14" t="s">
        <v>4335</v>
      </c>
      <c r="ETX8" s="14" t="s">
        <v>4336</v>
      </c>
      <c r="ETY8" s="14" t="s">
        <v>4337</v>
      </c>
      <c r="ETZ8" s="14" t="s">
        <v>4338</v>
      </c>
      <c r="EUA8" s="14" t="s">
        <v>4339</v>
      </c>
      <c r="EUB8" s="14" t="s">
        <v>4340</v>
      </c>
      <c r="EUC8" s="14" t="s">
        <v>4341</v>
      </c>
      <c r="EUD8" s="14" t="s">
        <v>4342</v>
      </c>
      <c r="EUE8" s="14" t="s">
        <v>4343</v>
      </c>
      <c r="EUF8" s="14" t="s">
        <v>4344</v>
      </c>
      <c r="EUG8" s="14" t="s">
        <v>4345</v>
      </c>
      <c r="EUH8" s="14" t="s">
        <v>4346</v>
      </c>
      <c r="EUI8" s="14" t="s">
        <v>4347</v>
      </c>
      <c r="EUJ8" s="14" t="s">
        <v>4348</v>
      </c>
      <c r="EUK8" s="14" t="s">
        <v>4349</v>
      </c>
      <c r="EUL8" s="14" t="s">
        <v>4350</v>
      </c>
      <c r="EUM8" s="14" t="s">
        <v>4351</v>
      </c>
      <c r="EUN8" s="14" t="s">
        <v>4352</v>
      </c>
      <c r="EUO8" s="14" t="s">
        <v>4353</v>
      </c>
      <c r="EUP8" s="14" t="s">
        <v>4354</v>
      </c>
      <c r="EUQ8" s="14" t="s">
        <v>4355</v>
      </c>
      <c r="EUR8" s="14" t="s">
        <v>4356</v>
      </c>
      <c r="EUS8" s="14" t="s">
        <v>4357</v>
      </c>
      <c r="EUT8" s="14" t="s">
        <v>4358</v>
      </c>
      <c r="EUU8" s="14" t="s">
        <v>4359</v>
      </c>
      <c r="EUV8" s="14" t="s">
        <v>4360</v>
      </c>
      <c r="EUW8" s="14" t="s">
        <v>4361</v>
      </c>
      <c r="EUX8" s="14" t="s">
        <v>4362</v>
      </c>
      <c r="EUY8" s="14" t="s">
        <v>4363</v>
      </c>
      <c r="EUZ8" s="14" t="s">
        <v>4364</v>
      </c>
      <c r="EVA8" s="14" t="s">
        <v>4365</v>
      </c>
      <c r="EVB8" s="14" t="s">
        <v>4366</v>
      </c>
      <c r="EVC8" s="14" t="s">
        <v>4367</v>
      </c>
      <c r="EVD8" s="14" t="s">
        <v>4368</v>
      </c>
      <c r="EVE8" s="14" t="s">
        <v>4369</v>
      </c>
      <c r="EVF8" s="14" t="s">
        <v>4370</v>
      </c>
      <c r="EVG8" s="14" t="s">
        <v>4371</v>
      </c>
      <c r="EVH8" s="14" t="s">
        <v>4372</v>
      </c>
      <c r="EVI8" s="14" t="s">
        <v>4373</v>
      </c>
      <c r="EVJ8" s="14" t="s">
        <v>4374</v>
      </c>
      <c r="EVK8" s="14" t="s">
        <v>4375</v>
      </c>
      <c r="EVL8" s="14" t="s">
        <v>4376</v>
      </c>
      <c r="EVM8" s="14" t="s">
        <v>4377</v>
      </c>
      <c r="EVN8" s="14" t="s">
        <v>4378</v>
      </c>
      <c r="EVO8" s="14" t="s">
        <v>4379</v>
      </c>
      <c r="EVP8" s="14" t="s">
        <v>4380</v>
      </c>
      <c r="EVQ8" s="14" t="s">
        <v>4381</v>
      </c>
      <c r="EVR8" s="14" t="s">
        <v>4382</v>
      </c>
      <c r="EVS8" s="14" t="s">
        <v>4383</v>
      </c>
      <c r="EVT8" s="14" t="s">
        <v>4384</v>
      </c>
      <c r="EVU8" s="14" t="s">
        <v>4385</v>
      </c>
      <c r="EVV8" s="14" t="s">
        <v>4386</v>
      </c>
      <c r="EVW8" s="14" t="s">
        <v>4387</v>
      </c>
      <c r="EVX8" s="14" t="s">
        <v>4388</v>
      </c>
      <c r="EVY8" s="14" t="s">
        <v>4389</v>
      </c>
      <c r="EVZ8" s="14" t="s">
        <v>4390</v>
      </c>
      <c r="EWA8" s="14" t="s">
        <v>4391</v>
      </c>
      <c r="EWB8" s="14" t="s">
        <v>4392</v>
      </c>
      <c r="EWC8" s="14" t="s">
        <v>4393</v>
      </c>
      <c r="EWD8" s="14" t="s">
        <v>4394</v>
      </c>
      <c r="EWE8" s="14" t="s">
        <v>4395</v>
      </c>
      <c r="EWF8" s="14" t="s">
        <v>4396</v>
      </c>
      <c r="EWG8" s="14" t="s">
        <v>4397</v>
      </c>
      <c r="EWH8" s="14" t="s">
        <v>4398</v>
      </c>
      <c r="EWI8" s="14" t="s">
        <v>4399</v>
      </c>
      <c r="EWJ8" s="14" t="s">
        <v>4400</v>
      </c>
      <c r="EWK8" s="14" t="s">
        <v>4401</v>
      </c>
      <c r="EWL8" s="14" t="s">
        <v>4402</v>
      </c>
      <c r="EWM8" s="14" t="s">
        <v>4403</v>
      </c>
      <c r="EWN8" s="14" t="s">
        <v>4404</v>
      </c>
      <c r="EWO8" s="14" t="s">
        <v>4405</v>
      </c>
      <c r="EWP8" s="14" t="s">
        <v>4406</v>
      </c>
      <c r="EWQ8" s="14" t="s">
        <v>4407</v>
      </c>
      <c r="EWR8" s="14" t="s">
        <v>4408</v>
      </c>
      <c r="EWS8" s="14" t="s">
        <v>4409</v>
      </c>
      <c r="EWT8" s="14" t="s">
        <v>4410</v>
      </c>
      <c r="EWU8" s="14" t="s">
        <v>4411</v>
      </c>
      <c r="EWV8" s="14" t="s">
        <v>4412</v>
      </c>
      <c r="EWW8" s="14" t="s">
        <v>4413</v>
      </c>
      <c r="EWX8" s="14" t="s">
        <v>4414</v>
      </c>
      <c r="EWY8" s="14" t="s">
        <v>4415</v>
      </c>
      <c r="EWZ8" s="14" t="s">
        <v>4416</v>
      </c>
      <c r="EXA8" s="14" t="s">
        <v>4417</v>
      </c>
      <c r="EXB8" s="14" t="s">
        <v>4418</v>
      </c>
      <c r="EXC8" s="14" t="s">
        <v>4419</v>
      </c>
      <c r="EXD8" s="14" t="s">
        <v>4420</v>
      </c>
      <c r="EXE8" s="14" t="s">
        <v>4421</v>
      </c>
      <c r="EXF8" s="14" t="s">
        <v>4422</v>
      </c>
      <c r="EXG8" s="14" t="s">
        <v>4423</v>
      </c>
      <c r="EXH8" s="14" t="s">
        <v>4424</v>
      </c>
      <c r="EXI8" s="14" t="s">
        <v>4425</v>
      </c>
      <c r="EXJ8" s="14" t="s">
        <v>4426</v>
      </c>
      <c r="EXK8" s="14" t="s">
        <v>4427</v>
      </c>
      <c r="EXL8" s="14" t="s">
        <v>4428</v>
      </c>
      <c r="EXM8" s="14" t="s">
        <v>4429</v>
      </c>
      <c r="EXN8" s="14" t="s">
        <v>4430</v>
      </c>
      <c r="EXO8" s="14" t="s">
        <v>4431</v>
      </c>
      <c r="EXP8" s="14" t="s">
        <v>4432</v>
      </c>
      <c r="EXQ8" s="14" t="s">
        <v>4433</v>
      </c>
      <c r="EXR8" s="14" t="s">
        <v>4434</v>
      </c>
      <c r="EXS8" s="14" t="s">
        <v>4435</v>
      </c>
      <c r="EXT8" s="14" t="s">
        <v>4436</v>
      </c>
      <c r="EXU8" s="14" t="s">
        <v>4437</v>
      </c>
      <c r="EXV8" s="14" t="s">
        <v>4438</v>
      </c>
      <c r="EXW8" s="14" t="s">
        <v>4439</v>
      </c>
      <c r="EXX8" s="14" t="s">
        <v>4440</v>
      </c>
      <c r="EXY8" s="14" t="s">
        <v>4441</v>
      </c>
      <c r="EXZ8" s="14" t="s">
        <v>4442</v>
      </c>
      <c r="EYA8" s="14" t="s">
        <v>4443</v>
      </c>
      <c r="EYB8" s="14" t="s">
        <v>4444</v>
      </c>
      <c r="EYC8" s="14" t="s">
        <v>4445</v>
      </c>
      <c r="EYD8" s="14" t="s">
        <v>4446</v>
      </c>
      <c r="EYE8" s="14" t="s">
        <v>4447</v>
      </c>
      <c r="EYF8" s="14" t="s">
        <v>4448</v>
      </c>
      <c r="EYG8" s="14" t="s">
        <v>4449</v>
      </c>
      <c r="EYH8" s="14" t="s">
        <v>4450</v>
      </c>
      <c r="EYI8" s="14" t="s">
        <v>4451</v>
      </c>
      <c r="EYJ8" s="14" t="s">
        <v>4452</v>
      </c>
      <c r="EYK8" s="14" t="s">
        <v>4453</v>
      </c>
      <c r="EYL8" s="14" t="s">
        <v>4454</v>
      </c>
      <c r="EYM8" s="14" t="s">
        <v>4455</v>
      </c>
      <c r="EYN8" s="14" t="s">
        <v>4456</v>
      </c>
      <c r="EYO8" s="14" t="s">
        <v>4457</v>
      </c>
      <c r="EYP8" s="14" t="s">
        <v>4458</v>
      </c>
      <c r="EYQ8" s="14" t="s">
        <v>4459</v>
      </c>
      <c r="EYR8" s="14" t="s">
        <v>4460</v>
      </c>
      <c r="EYS8" s="14" t="s">
        <v>4461</v>
      </c>
      <c r="EYT8" s="14" t="s">
        <v>4462</v>
      </c>
      <c r="EYU8" s="14" t="s">
        <v>4463</v>
      </c>
      <c r="EYV8" s="14" t="s">
        <v>4464</v>
      </c>
      <c r="EYW8" s="14" t="s">
        <v>4465</v>
      </c>
      <c r="EYX8" s="14" t="s">
        <v>4466</v>
      </c>
      <c r="EYY8" s="14" t="s">
        <v>4467</v>
      </c>
      <c r="EYZ8" s="14" t="s">
        <v>4468</v>
      </c>
      <c r="EZA8" s="14" t="s">
        <v>4469</v>
      </c>
      <c r="EZB8" s="14" t="s">
        <v>4470</v>
      </c>
      <c r="EZC8" s="14" t="s">
        <v>4471</v>
      </c>
      <c r="EZD8" s="14" t="s">
        <v>4472</v>
      </c>
      <c r="EZE8" s="14" t="s">
        <v>4473</v>
      </c>
      <c r="EZF8" s="14" t="s">
        <v>4474</v>
      </c>
      <c r="EZG8" s="14" t="s">
        <v>4475</v>
      </c>
      <c r="EZH8" s="14" t="s">
        <v>4476</v>
      </c>
      <c r="EZI8" s="14" t="s">
        <v>4477</v>
      </c>
      <c r="EZJ8" s="14" t="s">
        <v>4478</v>
      </c>
      <c r="EZK8" s="14" t="s">
        <v>4479</v>
      </c>
      <c r="EZL8" s="14" t="s">
        <v>4480</v>
      </c>
      <c r="EZM8" s="14" t="s">
        <v>4481</v>
      </c>
      <c r="EZN8" s="14" t="s">
        <v>4482</v>
      </c>
      <c r="EZO8" s="14" t="s">
        <v>4483</v>
      </c>
      <c r="EZP8" s="14" t="s">
        <v>4484</v>
      </c>
      <c r="EZQ8" s="14" t="s">
        <v>4485</v>
      </c>
      <c r="EZR8" s="14" t="s">
        <v>4486</v>
      </c>
      <c r="EZS8" s="14" t="s">
        <v>4487</v>
      </c>
      <c r="EZT8" s="14" t="s">
        <v>4488</v>
      </c>
      <c r="EZU8" s="14" t="s">
        <v>4489</v>
      </c>
      <c r="EZV8" s="14" t="s">
        <v>4490</v>
      </c>
      <c r="EZW8" s="14" t="s">
        <v>4491</v>
      </c>
      <c r="EZX8" s="14" t="s">
        <v>4492</v>
      </c>
      <c r="EZY8" s="14" t="s">
        <v>4493</v>
      </c>
      <c r="EZZ8" s="14" t="s">
        <v>4494</v>
      </c>
      <c r="FAA8" s="14" t="s">
        <v>4495</v>
      </c>
      <c r="FAB8" s="14" t="s">
        <v>4496</v>
      </c>
      <c r="FAC8" s="14" t="s">
        <v>4497</v>
      </c>
      <c r="FAD8" s="14" t="s">
        <v>4498</v>
      </c>
      <c r="FAE8" s="14" t="s">
        <v>4499</v>
      </c>
      <c r="FAF8" s="14" t="s">
        <v>4500</v>
      </c>
      <c r="FAG8" s="14" t="s">
        <v>4501</v>
      </c>
      <c r="FAH8" s="14" t="s">
        <v>4502</v>
      </c>
      <c r="FAI8" s="14" t="s">
        <v>4503</v>
      </c>
      <c r="FAJ8" s="14" t="s">
        <v>4504</v>
      </c>
      <c r="FAK8" s="14" t="s">
        <v>4505</v>
      </c>
      <c r="FAL8" s="14" t="s">
        <v>4506</v>
      </c>
      <c r="FAM8" s="14" t="s">
        <v>4507</v>
      </c>
      <c r="FAN8" s="14" t="s">
        <v>4508</v>
      </c>
      <c r="FAO8" s="14" t="s">
        <v>4509</v>
      </c>
      <c r="FAP8" s="14" t="s">
        <v>4510</v>
      </c>
      <c r="FAQ8" s="14" t="s">
        <v>4511</v>
      </c>
      <c r="FAR8" s="14" t="s">
        <v>4512</v>
      </c>
      <c r="FAS8" s="14" t="s">
        <v>4513</v>
      </c>
      <c r="FAT8" s="14" t="s">
        <v>4514</v>
      </c>
      <c r="FAU8" s="14" t="s">
        <v>4515</v>
      </c>
      <c r="FAV8" s="14" t="s">
        <v>4516</v>
      </c>
      <c r="FAW8" s="14" t="s">
        <v>4517</v>
      </c>
      <c r="FAX8" s="14" t="s">
        <v>4518</v>
      </c>
      <c r="FAY8" s="14" t="s">
        <v>4519</v>
      </c>
      <c r="FAZ8" s="14" t="s">
        <v>4520</v>
      </c>
      <c r="FBA8" s="14" t="s">
        <v>4521</v>
      </c>
      <c r="FBB8" s="14" t="s">
        <v>4522</v>
      </c>
      <c r="FBC8" s="14" t="s">
        <v>4523</v>
      </c>
      <c r="FBD8" s="14" t="s">
        <v>4524</v>
      </c>
      <c r="FBE8" s="14" t="s">
        <v>4525</v>
      </c>
      <c r="FBF8" s="14" t="s">
        <v>4526</v>
      </c>
      <c r="FBG8" s="14" t="s">
        <v>4527</v>
      </c>
      <c r="FBH8" s="14" t="s">
        <v>4528</v>
      </c>
      <c r="FBI8" s="14" t="s">
        <v>4529</v>
      </c>
      <c r="FBJ8" s="14" t="s">
        <v>4530</v>
      </c>
      <c r="FBK8" s="14" t="s">
        <v>4531</v>
      </c>
      <c r="FBL8" s="14" t="s">
        <v>4532</v>
      </c>
      <c r="FBM8" s="14" t="s">
        <v>4533</v>
      </c>
      <c r="FBN8" s="14" t="s">
        <v>4534</v>
      </c>
      <c r="FBO8" s="14" t="s">
        <v>4535</v>
      </c>
      <c r="FBP8" s="14" t="s">
        <v>4536</v>
      </c>
      <c r="FBQ8" s="14" t="s">
        <v>4537</v>
      </c>
      <c r="FBR8" s="14" t="s">
        <v>4538</v>
      </c>
      <c r="FBS8" s="14" t="s">
        <v>4539</v>
      </c>
      <c r="FBT8" s="14" t="s">
        <v>4540</v>
      </c>
      <c r="FBU8" s="14" t="s">
        <v>4541</v>
      </c>
      <c r="FBV8" s="14" t="s">
        <v>4542</v>
      </c>
      <c r="FBW8" s="14" t="s">
        <v>4543</v>
      </c>
      <c r="FBX8" s="14" t="s">
        <v>4544</v>
      </c>
      <c r="FBY8" s="14" t="s">
        <v>4545</v>
      </c>
      <c r="FBZ8" s="14" t="s">
        <v>4546</v>
      </c>
      <c r="FCA8" s="14" t="s">
        <v>4547</v>
      </c>
      <c r="FCB8" s="14" t="s">
        <v>4548</v>
      </c>
      <c r="FCC8" s="14" t="s">
        <v>4549</v>
      </c>
      <c r="FCD8" s="14" t="s">
        <v>4550</v>
      </c>
      <c r="FCE8" s="14" t="s">
        <v>4551</v>
      </c>
      <c r="FCF8" s="14" t="s">
        <v>4552</v>
      </c>
      <c r="FCG8" s="14" t="s">
        <v>4553</v>
      </c>
      <c r="FCH8" s="14" t="s">
        <v>4554</v>
      </c>
      <c r="FCI8" s="14" t="s">
        <v>4555</v>
      </c>
      <c r="FCJ8" s="14" t="s">
        <v>4556</v>
      </c>
      <c r="FCK8" s="14" t="s">
        <v>4557</v>
      </c>
      <c r="FCL8" s="14" t="s">
        <v>4558</v>
      </c>
      <c r="FCM8" s="14" t="s">
        <v>4559</v>
      </c>
      <c r="FCN8" s="14" t="s">
        <v>4560</v>
      </c>
      <c r="FCO8" s="14" t="s">
        <v>4561</v>
      </c>
      <c r="FCP8" s="14" t="s">
        <v>4562</v>
      </c>
      <c r="FCQ8" s="14" t="s">
        <v>4563</v>
      </c>
      <c r="FCR8" s="14" t="s">
        <v>4564</v>
      </c>
      <c r="FCS8" s="14" t="s">
        <v>4565</v>
      </c>
      <c r="FCT8" s="14" t="s">
        <v>4566</v>
      </c>
      <c r="FCU8" s="14" t="s">
        <v>4567</v>
      </c>
      <c r="FCV8" s="14" t="s">
        <v>4568</v>
      </c>
      <c r="FCW8" s="14" t="s">
        <v>4569</v>
      </c>
      <c r="FCX8" s="14" t="s">
        <v>4570</v>
      </c>
      <c r="FCY8" s="14" t="s">
        <v>4571</v>
      </c>
      <c r="FCZ8" s="14" t="s">
        <v>4572</v>
      </c>
      <c r="FDA8" s="14" t="s">
        <v>4573</v>
      </c>
      <c r="FDB8" s="14" t="s">
        <v>4574</v>
      </c>
      <c r="FDC8" s="14" t="s">
        <v>4575</v>
      </c>
      <c r="FDD8" s="14" t="s">
        <v>4576</v>
      </c>
      <c r="FDE8" s="14" t="s">
        <v>4577</v>
      </c>
      <c r="FDF8" s="14" t="s">
        <v>4578</v>
      </c>
      <c r="FDG8" s="14" t="s">
        <v>4579</v>
      </c>
      <c r="FDH8" s="14" t="s">
        <v>4580</v>
      </c>
      <c r="FDI8" s="14" t="s">
        <v>4581</v>
      </c>
      <c r="FDJ8" s="14" t="s">
        <v>4582</v>
      </c>
      <c r="FDK8" s="14" t="s">
        <v>4583</v>
      </c>
      <c r="FDL8" s="14" t="s">
        <v>4584</v>
      </c>
      <c r="FDM8" s="14" t="s">
        <v>4585</v>
      </c>
      <c r="FDN8" s="14" t="s">
        <v>4586</v>
      </c>
      <c r="FDO8" s="14" t="s">
        <v>4587</v>
      </c>
      <c r="FDP8" s="14" t="s">
        <v>4588</v>
      </c>
      <c r="FDQ8" s="14" t="s">
        <v>4589</v>
      </c>
      <c r="FDR8" s="14" t="s">
        <v>4590</v>
      </c>
      <c r="FDS8" s="14" t="s">
        <v>4591</v>
      </c>
      <c r="FDT8" s="14" t="s">
        <v>4592</v>
      </c>
      <c r="FDU8" s="14" t="s">
        <v>4593</v>
      </c>
      <c r="FDV8" s="14" t="s">
        <v>4594</v>
      </c>
      <c r="FDW8" s="14" t="s">
        <v>4595</v>
      </c>
      <c r="FDX8" s="14" t="s">
        <v>4596</v>
      </c>
      <c r="FDY8" s="14" t="s">
        <v>4597</v>
      </c>
      <c r="FDZ8" s="14" t="s">
        <v>4598</v>
      </c>
      <c r="FEA8" s="14" t="s">
        <v>4599</v>
      </c>
      <c r="FEB8" s="14" t="s">
        <v>4600</v>
      </c>
      <c r="FEC8" s="14" t="s">
        <v>4601</v>
      </c>
      <c r="FED8" s="14" t="s">
        <v>4602</v>
      </c>
      <c r="FEE8" s="14" t="s">
        <v>4603</v>
      </c>
      <c r="FEF8" s="14" t="s">
        <v>4604</v>
      </c>
      <c r="FEG8" s="14" t="s">
        <v>4605</v>
      </c>
      <c r="FEH8" s="14" t="s">
        <v>4606</v>
      </c>
      <c r="FEI8" s="14" t="s">
        <v>4607</v>
      </c>
      <c r="FEJ8" s="14" t="s">
        <v>4608</v>
      </c>
      <c r="FEK8" s="14" t="s">
        <v>4609</v>
      </c>
      <c r="FEL8" s="14" t="s">
        <v>4610</v>
      </c>
      <c r="FEM8" s="14" t="s">
        <v>4611</v>
      </c>
      <c r="FEN8" s="14" t="s">
        <v>4612</v>
      </c>
      <c r="FEO8" s="14" t="s">
        <v>4613</v>
      </c>
      <c r="FEP8" s="14" t="s">
        <v>4614</v>
      </c>
      <c r="FEQ8" s="14" t="s">
        <v>4615</v>
      </c>
      <c r="FER8" s="14" t="s">
        <v>4616</v>
      </c>
      <c r="FES8" s="14" t="s">
        <v>4617</v>
      </c>
      <c r="FET8" s="14" t="s">
        <v>4618</v>
      </c>
      <c r="FEU8" s="14" t="s">
        <v>4619</v>
      </c>
      <c r="FEV8" s="14" t="s">
        <v>4620</v>
      </c>
      <c r="FEW8" s="14" t="s">
        <v>4621</v>
      </c>
      <c r="FEX8" s="14" t="s">
        <v>4622</v>
      </c>
      <c r="FEY8" s="14" t="s">
        <v>4623</v>
      </c>
      <c r="FEZ8" s="14" t="s">
        <v>4624</v>
      </c>
      <c r="FFA8" s="14" t="s">
        <v>4625</v>
      </c>
      <c r="FFB8" s="14" t="s">
        <v>4626</v>
      </c>
      <c r="FFC8" s="14" t="s">
        <v>4627</v>
      </c>
      <c r="FFD8" s="14" t="s">
        <v>4628</v>
      </c>
      <c r="FFE8" s="14" t="s">
        <v>4629</v>
      </c>
      <c r="FFF8" s="14" t="s">
        <v>4630</v>
      </c>
      <c r="FFG8" s="14" t="s">
        <v>4631</v>
      </c>
      <c r="FFH8" s="14" t="s">
        <v>4632</v>
      </c>
      <c r="FFI8" s="14" t="s">
        <v>4633</v>
      </c>
      <c r="FFJ8" s="14" t="s">
        <v>4634</v>
      </c>
      <c r="FFK8" s="14" t="s">
        <v>4635</v>
      </c>
      <c r="FFL8" s="14" t="s">
        <v>4636</v>
      </c>
      <c r="FFM8" s="14" t="s">
        <v>4637</v>
      </c>
      <c r="FFN8" s="14" t="s">
        <v>4638</v>
      </c>
      <c r="FFO8" s="14" t="s">
        <v>4639</v>
      </c>
      <c r="FFP8" s="14" t="s">
        <v>4640</v>
      </c>
      <c r="FFQ8" s="14" t="s">
        <v>4641</v>
      </c>
      <c r="FFR8" s="14" t="s">
        <v>4642</v>
      </c>
      <c r="FFS8" s="14" t="s">
        <v>4643</v>
      </c>
      <c r="FFT8" s="14" t="s">
        <v>4644</v>
      </c>
      <c r="FFU8" s="14" t="s">
        <v>4645</v>
      </c>
      <c r="FFV8" s="14" t="s">
        <v>4646</v>
      </c>
      <c r="FFW8" s="14" t="s">
        <v>4647</v>
      </c>
      <c r="FFX8" s="14" t="s">
        <v>4648</v>
      </c>
      <c r="FFY8" s="14" t="s">
        <v>4649</v>
      </c>
      <c r="FFZ8" s="14" t="s">
        <v>4650</v>
      </c>
      <c r="FGA8" s="14" t="s">
        <v>4651</v>
      </c>
      <c r="FGB8" s="14" t="s">
        <v>4652</v>
      </c>
      <c r="FGC8" s="14" t="s">
        <v>4653</v>
      </c>
      <c r="FGD8" s="14" t="s">
        <v>4654</v>
      </c>
      <c r="FGE8" s="14" t="s">
        <v>4655</v>
      </c>
      <c r="FGF8" s="14" t="s">
        <v>4656</v>
      </c>
      <c r="FGG8" s="14" t="s">
        <v>4657</v>
      </c>
      <c r="FGH8" s="14" t="s">
        <v>4658</v>
      </c>
      <c r="FGI8" s="14" t="s">
        <v>4659</v>
      </c>
      <c r="FGJ8" s="14" t="s">
        <v>4660</v>
      </c>
      <c r="FGK8" s="14" t="s">
        <v>4661</v>
      </c>
      <c r="FGL8" s="14" t="s">
        <v>4662</v>
      </c>
      <c r="FGM8" s="14" t="s">
        <v>4663</v>
      </c>
      <c r="FGN8" s="14" t="s">
        <v>4664</v>
      </c>
      <c r="FGO8" s="14" t="s">
        <v>4665</v>
      </c>
      <c r="FGP8" s="14" t="s">
        <v>4666</v>
      </c>
      <c r="FGQ8" s="14" t="s">
        <v>4667</v>
      </c>
      <c r="FGR8" s="14" t="s">
        <v>4668</v>
      </c>
      <c r="FGS8" s="14" t="s">
        <v>4669</v>
      </c>
      <c r="FGT8" s="14" t="s">
        <v>4670</v>
      </c>
      <c r="FGU8" s="14" t="s">
        <v>4671</v>
      </c>
      <c r="FGV8" s="14" t="s">
        <v>4672</v>
      </c>
      <c r="FGW8" s="14" t="s">
        <v>4673</v>
      </c>
      <c r="FGX8" s="14" t="s">
        <v>4674</v>
      </c>
      <c r="FGY8" s="14" t="s">
        <v>4675</v>
      </c>
      <c r="FGZ8" s="14" t="s">
        <v>4676</v>
      </c>
      <c r="FHA8" s="14" t="s">
        <v>4677</v>
      </c>
      <c r="FHB8" s="14" t="s">
        <v>4678</v>
      </c>
      <c r="FHC8" s="14" t="s">
        <v>4679</v>
      </c>
      <c r="FHD8" s="14" t="s">
        <v>4680</v>
      </c>
      <c r="FHE8" s="14" t="s">
        <v>4681</v>
      </c>
      <c r="FHF8" s="14" t="s">
        <v>4682</v>
      </c>
      <c r="FHG8" s="14" t="s">
        <v>4683</v>
      </c>
      <c r="FHH8" s="14" t="s">
        <v>4684</v>
      </c>
      <c r="FHI8" s="14" t="s">
        <v>4685</v>
      </c>
      <c r="FHJ8" s="14" t="s">
        <v>4686</v>
      </c>
      <c r="FHK8" s="14" t="s">
        <v>4687</v>
      </c>
      <c r="FHL8" s="14" t="s">
        <v>4688</v>
      </c>
      <c r="FHM8" s="14" t="s">
        <v>4689</v>
      </c>
      <c r="FHN8" s="14" t="s">
        <v>4690</v>
      </c>
      <c r="FHO8" s="14" t="s">
        <v>4691</v>
      </c>
      <c r="FHP8" s="14" t="s">
        <v>4692</v>
      </c>
      <c r="FHQ8" s="14" t="s">
        <v>4693</v>
      </c>
      <c r="FHR8" s="14" t="s">
        <v>4694</v>
      </c>
      <c r="FHS8" s="14" t="s">
        <v>4695</v>
      </c>
      <c r="FHT8" s="14" t="s">
        <v>4696</v>
      </c>
      <c r="FHU8" s="14" t="s">
        <v>4697</v>
      </c>
      <c r="FHV8" s="14" t="s">
        <v>4698</v>
      </c>
      <c r="FHW8" s="14" t="s">
        <v>4699</v>
      </c>
      <c r="FHX8" s="14" t="s">
        <v>4700</v>
      </c>
      <c r="FHY8" s="14" t="s">
        <v>4701</v>
      </c>
      <c r="FHZ8" s="14" t="s">
        <v>4702</v>
      </c>
      <c r="FIA8" s="14" t="s">
        <v>4703</v>
      </c>
      <c r="FIB8" s="14" t="s">
        <v>4704</v>
      </c>
      <c r="FIC8" s="14" t="s">
        <v>4705</v>
      </c>
      <c r="FID8" s="14" t="s">
        <v>4706</v>
      </c>
      <c r="FIE8" s="14" t="s">
        <v>4707</v>
      </c>
      <c r="FIF8" s="14" t="s">
        <v>4708</v>
      </c>
      <c r="FIG8" s="14" t="s">
        <v>4709</v>
      </c>
      <c r="FIH8" s="14" t="s">
        <v>4710</v>
      </c>
      <c r="FII8" s="14" t="s">
        <v>4711</v>
      </c>
      <c r="FIJ8" s="14" t="s">
        <v>4712</v>
      </c>
      <c r="FIK8" s="14" t="s">
        <v>4713</v>
      </c>
      <c r="FIL8" s="14" t="s">
        <v>4714</v>
      </c>
      <c r="FIM8" s="14" t="s">
        <v>4715</v>
      </c>
      <c r="FIN8" s="14" t="s">
        <v>4716</v>
      </c>
      <c r="FIO8" s="14" t="s">
        <v>4717</v>
      </c>
      <c r="FIP8" s="14" t="s">
        <v>4718</v>
      </c>
      <c r="FIQ8" s="14" t="s">
        <v>4719</v>
      </c>
      <c r="FIR8" s="14" t="s">
        <v>4720</v>
      </c>
      <c r="FIS8" s="14" t="s">
        <v>4721</v>
      </c>
      <c r="FIT8" s="14" t="s">
        <v>4722</v>
      </c>
      <c r="FIU8" s="14" t="s">
        <v>4723</v>
      </c>
      <c r="FIV8" s="14" t="s">
        <v>4724</v>
      </c>
      <c r="FIW8" s="14" t="s">
        <v>4725</v>
      </c>
      <c r="FIX8" s="14" t="s">
        <v>4726</v>
      </c>
      <c r="FIY8" s="14" t="s">
        <v>4727</v>
      </c>
      <c r="FIZ8" s="14" t="s">
        <v>4728</v>
      </c>
      <c r="FJA8" s="14" t="s">
        <v>4729</v>
      </c>
      <c r="FJB8" s="14" t="s">
        <v>4730</v>
      </c>
      <c r="FJC8" s="14" t="s">
        <v>4731</v>
      </c>
      <c r="FJD8" s="14" t="s">
        <v>4732</v>
      </c>
      <c r="FJE8" s="14" t="s">
        <v>4733</v>
      </c>
      <c r="FJF8" s="14" t="s">
        <v>4734</v>
      </c>
      <c r="FJG8" s="14" t="s">
        <v>4735</v>
      </c>
      <c r="FJH8" s="14" t="s">
        <v>4736</v>
      </c>
      <c r="FJI8" s="14" t="s">
        <v>4737</v>
      </c>
      <c r="FJJ8" s="14" t="s">
        <v>4738</v>
      </c>
      <c r="FJK8" s="14" t="s">
        <v>4739</v>
      </c>
      <c r="FJL8" s="14" t="s">
        <v>4740</v>
      </c>
      <c r="FJM8" s="14" t="s">
        <v>4741</v>
      </c>
      <c r="FJN8" s="14" t="s">
        <v>4742</v>
      </c>
      <c r="FJO8" s="14" t="s">
        <v>4743</v>
      </c>
      <c r="FJP8" s="14" t="s">
        <v>4744</v>
      </c>
      <c r="FJQ8" s="14" t="s">
        <v>4745</v>
      </c>
      <c r="FJR8" s="14" t="s">
        <v>4746</v>
      </c>
      <c r="FJS8" s="14" t="s">
        <v>4747</v>
      </c>
      <c r="FJT8" s="14" t="s">
        <v>4748</v>
      </c>
      <c r="FJU8" s="14" t="s">
        <v>4749</v>
      </c>
      <c r="FJV8" s="14" t="s">
        <v>4750</v>
      </c>
      <c r="FJW8" s="14" t="s">
        <v>4751</v>
      </c>
      <c r="FJX8" s="14" t="s">
        <v>4752</v>
      </c>
      <c r="FJY8" s="14" t="s">
        <v>4753</v>
      </c>
      <c r="FJZ8" s="14" t="s">
        <v>4754</v>
      </c>
      <c r="FKA8" s="14" t="s">
        <v>4755</v>
      </c>
      <c r="FKB8" s="14" t="s">
        <v>4756</v>
      </c>
      <c r="FKC8" s="14" t="s">
        <v>4757</v>
      </c>
      <c r="FKD8" s="14" t="s">
        <v>4758</v>
      </c>
      <c r="FKE8" s="14" t="s">
        <v>4759</v>
      </c>
      <c r="FKF8" s="14" t="s">
        <v>4760</v>
      </c>
      <c r="FKG8" s="14" t="s">
        <v>4761</v>
      </c>
      <c r="FKH8" s="14" t="s">
        <v>4762</v>
      </c>
      <c r="FKI8" s="14" t="s">
        <v>4763</v>
      </c>
      <c r="FKJ8" s="14" t="s">
        <v>4764</v>
      </c>
      <c r="FKK8" s="14" t="s">
        <v>4765</v>
      </c>
      <c r="FKL8" s="14" t="s">
        <v>4766</v>
      </c>
      <c r="FKM8" s="14" t="s">
        <v>4767</v>
      </c>
      <c r="FKN8" s="14" t="s">
        <v>4768</v>
      </c>
      <c r="FKO8" s="14" t="s">
        <v>4769</v>
      </c>
      <c r="FKP8" s="14" t="s">
        <v>4770</v>
      </c>
      <c r="FKQ8" s="14" t="s">
        <v>4771</v>
      </c>
      <c r="FKR8" s="14" t="s">
        <v>4772</v>
      </c>
      <c r="FKS8" s="14" t="s">
        <v>4773</v>
      </c>
      <c r="FKT8" s="14" t="s">
        <v>4774</v>
      </c>
      <c r="FKU8" s="14" t="s">
        <v>4775</v>
      </c>
      <c r="FKV8" s="14" t="s">
        <v>4776</v>
      </c>
      <c r="FKW8" s="14" t="s">
        <v>4777</v>
      </c>
      <c r="FKX8" s="14" t="s">
        <v>4778</v>
      </c>
      <c r="FKY8" s="14" t="s">
        <v>4779</v>
      </c>
      <c r="FKZ8" s="14" t="s">
        <v>4780</v>
      </c>
      <c r="FLA8" s="14" t="s">
        <v>4781</v>
      </c>
      <c r="FLB8" s="14" t="s">
        <v>4782</v>
      </c>
      <c r="FLC8" s="14" t="s">
        <v>4783</v>
      </c>
      <c r="FLD8" s="14" t="s">
        <v>4784</v>
      </c>
      <c r="FLE8" s="14" t="s">
        <v>4785</v>
      </c>
      <c r="FLF8" s="14" t="s">
        <v>4786</v>
      </c>
      <c r="FLG8" s="14" t="s">
        <v>4787</v>
      </c>
      <c r="FLH8" s="14" t="s">
        <v>4788</v>
      </c>
      <c r="FLI8" s="14" t="s">
        <v>4789</v>
      </c>
      <c r="FLJ8" s="14" t="s">
        <v>4790</v>
      </c>
      <c r="FLK8" s="14" t="s">
        <v>4791</v>
      </c>
      <c r="FLL8" s="14" t="s">
        <v>4792</v>
      </c>
      <c r="FLM8" s="14" t="s">
        <v>4793</v>
      </c>
      <c r="FLN8" s="14" t="s">
        <v>4794</v>
      </c>
      <c r="FLO8" s="14" t="s">
        <v>4795</v>
      </c>
      <c r="FLP8" s="14" t="s">
        <v>4796</v>
      </c>
      <c r="FLQ8" s="14" t="s">
        <v>4797</v>
      </c>
      <c r="FLR8" s="14" t="s">
        <v>4798</v>
      </c>
      <c r="FLS8" s="14" t="s">
        <v>4799</v>
      </c>
      <c r="FLT8" s="14" t="s">
        <v>4800</v>
      </c>
      <c r="FLU8" s="14" t="s">
        <v>4801</v>
      </c>
      <c r="FLV8" s="14" t="s">
        <v>4802</v>
      </c>
      <c r="FLW8" s="14" t="s">
        <v>4803</v>
      </c>
      <c r="FLX8" s="14" t="s">
        <v>4804</v>
      </c>
      <c r="FLY8" s="14" t="s">
        <v>4805</v>
      </c>
      <c r="FLZ8" s="14" t="s">
        <v>4806</v>
      </c>
      <c r="FMA8" s="14" t="s">
        <v>4807</v>
      </c>
      <c r="FMB8" s="14" t="s">
        <v>4808</v>
      </c>
      <c r="FMC8" s="14" t="s">
        <v>4809</v>
      </c>
      <c r="FMD8" s="14" t="s">
        <v>4810</v>
      </c>
      <c r="FME8" s="14" t="s">
        <v>4811</v>
      </c>
      <c r="FMF8" s="14" t="s">
        <v>4812</v>
      </c>
      <c r="FMG8" s="14" t="s">
        <v>4813</v>
      </c>
      <c r="FMH8" s="14" t="s">
        <v>4814</v>
      </c>
      <c r="FMI8" s="14" t="s">
        <v>4815</v>
      </c>
      <c r="FMJ8" s="14" t="s">
        <v>4816</v>
      </c>
      <c r="FMK8" s="14" t="s">
        <v>4817</v>
      </c>
      <c r="FML8" s="14" t="s">
        <v>4818</v>
      </c>
      <c r="FMM8" s="14" t="s">
        <v>4819</v>
      </c>
      <c r="FMN8" s="14" t="s">
        <v>4820</v>
      </c>
      <c r="FMO8" s="14" t="s">
        <v>4821</v>
      </c>
      <c r="FMP8" s="14" t="s">
        <v>4822</v>
      </c>
      <c r="FMQ8" s="14" t="s">
        <v>4823</v>
      </c>
      <c r="FMR8" s="14" t="s">
        <v>4824</v>
      </c>
      <c r="FMS8" s="14" t="s">
        <v>4825</v>
      </c>
      <c r="FMT8" s="14" t="s">
        <v>4826</v>
      </c>
      <c r="FMU8" s="14" t="s">
        <v>4827</v>
      </c>
      <c r="FMV8" s="14" t="s">
        <v>4828</v>
      </c>
      <c r="FMW8" s="14" t="s">
        <v>4829</v>
      </c>
      <c r="FMX8" s="14" t="s">
        <v>4830</v>
      </c>
      <c r="FMY8" s="14" t="s">
        <v>4831</v>
      </c>
      <c r="FMZ8" s="14" t="s">
        <v>4832</v>
      </c>
      <c r="FNA8" s="14" t="s">
        <v>4833</v>
      </c>
      <c r="FNB8" s="14" t="s">
        <v>4834</v>
      </c>
      <c r="FNC8" s="14" t="s">
        <v>4835</v>
      </c>
      <c r="FND8" s="14" t="s">
        <v>4836</v>
      </c>
      <c r="FNE8" s="14" t="s">
        <v>4837</v>
      </c>
      <c r="FNF8" s="14" t="s">
        <v>4838</v>
      </c>
      <c r="FNG8" s="14" t="s">
        <v>4839</v>
      </c>
      <c r="FNH8" s="14" t="s">
        <v>4840</v>
      </c>
      <c r="FNI8" s="14" t="s">
        <v>4841</v>
      </c>
      <c r="FNJ8" s="14" t="s">
        <v>4842</v>
      </c>
      <c r="FNK8" s="14" t="s">
        <v>4843</v>
      </c>
      <c r="FNL8" s="14" t="s">
        <v>4844</v>
      </c>
      <c r="FNM8" s="14" t="s">
        <v>4845</v>
      </c>
      <c r="FNN8" s="14" t="s">
        <v>4846</v>
      </c>
      <c r="FNO8" s="14" t="s">
        <v>4847</v>
      </c>
      <c r="FNP8" s="14" t="s">
        <v>4848</v>
      </c>
      <c r="FNQ8" s="14" t="s">
        <v>4849</v>
      </c>
      <c r="FNR8" s="14" t="s">
        <v>4850</v>
      </c>
      <c r="FNS8" s="14" t="s">
        <v>4851</v>
      </c>
      <c r="FNT8" s="14" t="s">
        <v>4852</v>
      </c>
      <c r="FNU8" s="14" t="s">
        <v>4853</v>
      </c>
      <c r="FNV8" s="14" t="s">
        <v>4854</v>
      </c>
      <c r="FNW8" s="14" t="s">
        <v>4855</v>
      </c>
      <c r="FNX8" s="14" t="s">
        <v>4856</v>
      </c>
      <c r="FNY8" s="14" t="s">
        <v>4857</v>
      </c>
      <c r="FNZ8" s="14" t="s">
        <v>4858</v>
      </c>
      <c r="FOA8" s="14" t="s">
        <v>4859</v>
      </c>
      <c r="FOB8" s="14" t="s">
        <v>4860</v>
      </c>
      <c r="FOC8" s="14" t="s">
        <v>4861</v>
      </c>
      <c r="FOD8" s="14" t="s">
        <v>4862</v>
      </c>
      <c r="FOE8" s="14" t="s">
        <v>4863</v>
      </c>
      <c r="FOF8" s="14" t="s">
        <v>4864</v>
      </c>
      <c r="FOG8" s="14" t="s">
        <v>4865</v>
      </c>
      <c r="FOH8" s="14" t="s">
        <v>4866</v>
      </c>
      <c r="FOI8" s="14" t="s">
        <v>4867</v>
      </c>
      <c r="FOJ8" s="14" t="s">
        <v>4868</v>
      </c>
      <c r="FOK8" s="14" t="s">
        <v>4869</v>
      </c>
      <c r="FOL8" s="14" t="s">
        <v>4870</v>
      </c>
      <c r="FOM8" s="14" t="s">
        <v>4871</v>
      </c>
      <c r="FON8" s="14" t="s">
        <v>4872</v>
      </c>
      <c r="FOO8" s="14" t="s">
        <v>4873</v>
      </c>
      <c r="FOP8" s="14" t="s">
        <v>4874</v>
      </c>
      <c r="FOQ8" s="14" t="s">
        <v>4875</v>
      </c>
      <c r="FOR8" s="14" t="s">
        <v>4876</v>
      </c>
      <c r="FOS8" s="14" t="s">
        <v>4877</v>
      </c>
      <c r="FOT8" s="14" t="s">
        <v>4878</v>
      </c>
      <c r="FOU8" s="14" t="s">
        <v>4879</v>
      </c>
      <c r="FOV8" s="14" t="s">
        <v>4880</v>
      </c>
      <c r="FOW8" s="14" t="s">
        <v>4881</v>
      </c>
      <c r="FOX8" s="14" t="s">
        <v>4882</v>
      </c>
      <c r="FOY8" s="14" t="s">
        <v>4883</v>
      </c>
      <c r="FOZ8" s="14" t="s">
        <v>4884</v>
      </c>
      <c r="FPA8" s="14" t="s">
        <v>4885</v>
      </c>
      <c r="FPB8" s="14" t="s">
        <v>4886</v>
      </c>
      <c r="FPC8" s="14" t="s">
        <v>4887</v>
      </c>
      <c r="FPD8" s="14" t="s">
        <v>4888</v>
      </c>
      <c r="FPE8" s="14" t="s">
        <v>4889</v>
      </c>
      <c r="FPF8" s="14" t="s">
        <v>4890</v>
      </c>
      <c r="FPG8" s="14" t="s">
        <v>4891</v>
      </c>
      <c r="FPH8" s="14" t="s">
        <v>4892</v>
      </c>
      <c r="FPI8" s="14" t="s">
        <v>4893</v>
      </c>
      <c r="FPJ8" s="14" t="s">
        <v>4894</v>
      </c>
      <c r="FPK8" s="14" t="s">
        <v>4895</v>
      </c>
      <c r="FPL8" s="14" t="s">
        <v>4896</v>
      </c>
      <c r="FPM8" s="14" t="s">
        <v>4897</v>
      </c>
      <c r="FPN8" s="14" t="s">
        <v>4898</v>
      </c>
      <c r="FPO8" s="14" t="s">
        <v>4899</v>
      </c>
      <c r="FPP8" s="14" t="s">
        <v>4900</v>
      </c>
      <c r="FPQ8" s="14" t="s">
        <v>4901</v>
      </c>
      <c r="FPR8" s="14" t="s">
        <v>4902</v>
      </c>
      <c r="FPS8" s="14" t="s">
        <v>4903</v>
      </c>
      <c r="FPT8" s="14" t="s">
        <v>4904</v>
      </c>
      <c r="FPU8" s="14" t="s">
        <v>4905</v>
      </c>
      <c r="FPV8" s="14" t="s">
        <v>4906</v>
      </c>
      <c r="FPW8" s="14" t="s">
        <v>4907</v>
      </c>
      <c r="FPX8" s="14" t="s">
        <v>4908</v>
      </c>
      <c r="FPY8" s="14" t="s">
        <v>4909</v>
      </c>
      <c r="FPZ8" s="14" t="s">
        <v>4910</v>
      </c>
      <c r="FQA8" s="14" t="s">
        <v>4911</v>
      </c>
      <c r="FQB8" s="14" t="s">
        <v>4912</v>
      </c>
      <c r="FQC8" s="14" t="s">
        <v>4913</v>
      </c>
      <c r="FQD8" s="14" t="s">
        <v>4914</v>
      </c>
      <c r="FQE8" s="14" t="s">
        <v>4915</v>
      </c>
      <c r="FQF8" s="14" t="s">
        <v>4916</v>
      </c>
      <c r="FQG8" s="14" t="s">
        <v>4917</v>
      </c>
      <c r="FQH8" s="14" t="s">
        <v>4918</v>
      </c>
      <c r="FQI8" s="14" t="s">
        <v>4919</v>
      </c>
      <c r="FQJ8" s="14" t="s">
        <v>4920</v>
      </c>
      <c r="FQK8" s="14" t="s">
        <v>4921</v>
      </c>
      <c r="FQL8" s="14" t="s">
        <v>4922</v>
      </c>
      <c r="FQM8" s="14" t="s">
        <v>4923</v>
      </c>
      <c r="FQN8" s="14" t="s">
        <v>4924</v>
      </c>
      <c r="FQO8" s="14" t="s">
        <v>4925</v>
      </c>
      <c r="FQP8" s="14" t="s">
        <v>4926</v>
      </c>
      <c r="FQQ8" s="14" t="s">
        <v>4927</v>
      </c>
      <c r="FQR8" s="14" t="s">
        <v>4928</v>
      </c>
      <c r="FQS8" s="14" t="s">
        <v>4929</v>
      </c>
      <c r="FQT8" s="14" t="s">
        <v>4930</v>
      </c>
      <c r="FQU8" s="14" t="s">
        <v>4931</v>
      </c>
      <c r="FQV8" s="14" t="s">
        <v>4932</v>
      </c>
      <c r="FQW8" s="14" t="s">
        <v>4933</v>
      </c>
      <c r="FQX8" s="14" t="s">
        <v>4934</v>
      </c>
      <c r="FQY8" s="14" t="s">
        <v>4935</v>
      </c>
      <c r="FQZ8" s="14" t="s">
        <v>4936</v>
      </c>
      <c r="FRA8" s="14" t="s">
        <v>4937</v>
      </c>
      <c r="FRB8" s="14" t="s">
        <v>4938</v>
      </c>
      <c r="FRC8" s="14" t="s">
        <v>4939</v>
      </c>
      <c r="FRD8" s="14" t="s">
        <v>4940</v>
      </c>
      <c r="FRE8" s="14" t="s">
        <v>4941</v>
      </c>
      <c r="FRF8" s="14" t="s">
        <v>4942</v>
      </c>
      <c r="FRG8" s="14" t="s">
        <v>4943</v>
      </c>
      <c r="FRH8" s="14" t="s">
        <v>4944</v>
      </c>
      <c r="FRI8" s="14" t="s">
        <v>4945</v>
      </c>
      <c r="FRJ8" s="14" t="s">
        <v>4946</v>
      </c>
      <c r="FRK8" s="14" t="s">
        <v>4947</v>
      </c>
      <c r="FRL8" s="14" t="s">
        <v>4948</v>
      </c>
      <c r="FRM8" s="14" t="s">
        <v>4949</v>
      </c>
      <c r="FRN8" s="14" t="s">
        <v>4950</v>
      </c>
      <c r="FRO8" s="14" t="s">
        <v>4951</v>
      </c>
      <c r="FRP8" s="14" t="s">
        <v>4952</v>
      </c>
      <c r="FRQ8" s="14" t="s">
        <v>4953</v>
      </c>
      <c r="FRR8" s="14" t="s">
        <v>4954</v>
      </c>
      <c r="FRS8" s="14" t="s">
        <v>4955</v>
      </c>
      <c r="FRT8" s="14" t="s">
        <v>4956</v>
      </c>
      <c r="FRU8" s="14" t="s">
        <v>4957</v>
      </c>
      <c r="FRV8" s="14" t="s">
        <v>4958</v>
      </c>
      <c r="FRW8" s="14" t="s">
        <v>4959</v>
      </c>
      <c r="FRX8" s="14" t="s">
        <v>4960</v>
      </c>
      <c r="FRY8" s="14" t="s">
        <v>4961</v>
      </c>
      <c r="FRZ8" s="14" t="s">
        <v>4962</v>
      </c>
      <c r="FSA8" s="14" t="s">
        <v>4963</v>
      </c>
      <c r="FSB8" s="14" t="s">
        <v>4964</v>
      </c>
      <c r="FSC8" s="14" t="s">
        <v>4965</v>
      </c>
      <c r="FSD8" s="14" t="s">
        <v>4966</v>
      </c>
      <c r="FSE8" s="14" t="s">
        <v>4967</v>
      </c>
      <c r="FSF8" s="14" t="s">
        <v>4968</v>
      </c>
      <c r="FSG8" s="14" t="s">
        <v>4969</v>
      </c>
      <c r="FSH8" s="14" t="s">
        <v>4970</v>
      </c>
      <c r="FSI8" s="14" t="s">
        <v>4971</v>
      </c>
      <c r="FSJ8" s="14" t="s">
        <v>4972</v>
      </c>
      <c r="FSK8" s="14" t="s">
        <v>4973</v>
      </c>
      <c r="FSL8" s="14" t="s">
        <v>4974</v>
      </c>
      <c r="FSM8" s="14" t="s">
        <v>4975</v>
      </c>
      <c r="FSN8" s="14" t="s">
        <v>4976</v>
      </c>
      <c r="FSO8" s="14" t="s">
        <v>4977</v>
      </c>
      <c r="FSP8" s="14" t="s">
        <v>4978</v>
      </c>
      <c r="FSQ8" s="14" t="s">
        <v>4979</v>
      </c>
      <c r="FSR8" s="14" t="s">
        <v>4980</v>
      </c>
      <c r="FSS8" s="14" t="s">
        <v>4981</v>
      </c>
      <c r="FST8" s="14" t="s">
        <v>4982</v>
      </c>
      <c r="FSU8" s="14" t="s">
        <v>4983</v>
      </c>
      <c r="FSV8" s="14" t="s">
        <v>4984</v>
      </c>
      <c r="FSW8" s="14" t="s">
        <v>4985</v>
      </c>
      <c r="FSX8" s="14" t="s">
        <v>4986</v>
      </c>
      <c r="FSY8" s="14" t="s">
        <v>4987</v>
      </c>
      <c r="FSZ8" s="14" t="s">
        <v>4988</v>
      </c>
      <c r="FTA8" s="14" t="s">
        <v>4989</v>
      </c>
      <c r="FTB8" s="14" t="s">
        <v>4990</v>
      </c>
      <c r="FTC8" s="14" t="s">
        <v>4991</v>
      </c>
      <c r="FTD8" s="14" t="s">
        <v>4992</v>
      </c>
      <c r="FTE8" s="14" t="s">
        <v>4993</v>
      </c>
      <c r="FTF8" s="14" t="s">
        <v>4994</v>
      </c>
      <c r="FTG8" s="14" t="s">
        <v>4995</v>
      </c>
      <c r="FTH8" s="14" t="s">
        <v>4996</v>
      </c>
      <c r="FTI8" s="14" t="s">
        <v>4997</v>
      </c>
      <c r="FTJ8" s="14" t="s">
        <v>4998</v>
      </c>
      <c r="FTK8" s="14" t="s">
        <v>4999</v>
      </c>
      <c r="FTL8" s="14" t="s">
        <v>5000</v>
      </c>
      <c r="FTM8" s="14" t="s">
        <v>5001</v>
      </c>
      <c r="FTN8" s="14" t="s">
        <v>5002</v>
      </c>
      <c r="FTO8" s="14" t="s">
        <v>5003</v>
      </c>
      <c r="FTP8" s="14" t="s">
        <v>5004</v>
      </c>
      <c r="FTQ8" s="14" t="s">
        <v>5005</v>
      </c>
      <c r="FTR8" s="14" t="s">
        <v>5006</v>
      </c>
      <c r="FTS8" s="14" t="s">
        <v>5007</v>
      </c>
      <c r="FTT8" s="14" t="s">
        <v>5008</v>
      </c>
      <c r="FTU8" s="14" t="s">
        <v>5009</v>
      </c>
      <c r="FTV8" s="14" t="s">
        <v>5010</v>
      </c>
      <c r="FTW8" s="14" t="s">
        <v>5011</v>
      </c>
      <c r="FTX8" s="14" t="s">
        <v>5012</v>
      </c>
      <c r="FTY8" s="14" t="s">
        <v>5013</v>
      </c>
      <c r="FTZ8" s="14" t="s">
        <v>5014</v>
      </c>
      <c r="FUA8" s="14" t="s">
        <v>5015</v>
      </c>
      <c r="FUB8" s="14" t="s">
        <v>5016</v>
      </c>
      <c r="FUC8" s="14" t="s">
        <v>5017</v>
      </c>
      <c r="FUD8" s="14" t="s">
        <v>5018</v>
      </c>
      <c r="FUE8" s="14" t="s">
        <v>5019</v>
      </c>
      <c r="FUF8" s="14" t="s">
        <v>5020</v>
      </c>
      <c r="FUG8" s="14" t="s">
        <v>5021</v>
      </c>
      <c r="FUH8" s="14" t="s">
        <v>5022</v>
      </c>
      <c r="FUI8" s="14" t="s">
        <v>5023</v>
      </c>
      <c r="FUJ8" s="14" t="s">
        <v>5024</v>
      </c>
      <c r="FUK8" s="14" t="s">
        <v>5025</v>
      </c>
      <c r="FUL8" s="14" t="s">
        <v>5026</v>
      </c>
      <c r="FUM8" s="14" t="s">
        <v>5027</v>
      </c>
      <c r="FUN8" s="14" t="s">
        <v>5028</v>
      </c>
      <c r="FUO8" s="14" t="s">
        <v>5029</v>
      </c>
      <c r="FUP8" s="14" t="s">
        <v>5030</v>
      </c>
      <c r="FUQ8" s="14" t="s">
        <v>5031</v>
      </c>
      <c r="FUR8" s="14" t="s">
        <v>5032</v>
      </c>
      <c r="FUS8" s="14" t="s">
        <v>5033</v>
      </c>
      <c r="FUT8" s="14" t="s">
        <v>5034</v>
      </c>
      <c r="FUU8" s="14" t="s">
        <v>5035</v>
      </c>
      <c r="FUV8" s="14" t="s">
        <v>5036</v>
      </c>
      <c r="FUW8" s="14" t="s">
        <v>5037</v>
      </c>
      <c r="FUX8" s="14" t="s">
        <v>5038</v>
      </c>
      <c r="FUY8" s="14" t="s">
        <v>5039</v>
      </c>
      <c r="FUZ8" s="14" t="s">
        <v>5040</v>
      </c>
      <c r="FVA8" s="14" t="s">
        <v>5041</v>
      </c>
      <c r="FVB8" s="14" t="s">
        <v>5042</v>
      </c>
      <c r="FVC8" s="14" t="s">
        <v>5043</v>
      </c>
      <c r="FVD8" s="14" t="s">
        <v>5044</v>
      </c>
      <c r="FVE8" s="14" t="s">
        <v>5045</v>
      </c>
      <c r="FVF8" s="14" t="s">
        <v>5046</v>
      </c>
      <c r="FVG8" s="14" t="s">
        <v>5047</v>
      </c>
      <c r="FVH8" s="14" t="s">
        <v>5048</v>
      </c>
      <c r="FVI8" s="14" t="s">
        <v>5049</v>
      </c>
      <c r="FVJ8" s="14" t="s">
        <v>5050</v>
      </c>
      <c r="FVK8" s="14" t="s">
        <v>5051</v>
      </c>
      <c r="FVL8" s="14" t="s">
        <v>5052</v>
      </c>
      <c r="FVM8" s="14" t="s">
        <v>5053</v>
      </c>
      <c r="FVN8" s="14" t="s">
        <v>5054</v>
      </c>
      <c r="FVO8" s="14" t="s">
        <v>5055</v>
      </c>
      <c r="FVP8" s="14" t="s">
        <v>5056</v>
      </c>
      <c r="FVQ8" s="14" t="s">
        <v>5057</v>
      </c>
      <c r="FVR8" s="14" t="s">
        <v>5058</v>
      </c>
      <c r="FVS8" s="14" t="s">
        <v>5059</v>
      </c>
      <c r="FVT8" s="14" t="s">
        <v>5060</v>
      </c>
      <c r="FVU8" s="14" t="s">
        <v>5061</v>
      </c>
      <c r="FVV8" s="14" t="s">
        <v>5062</v>
      </c>
      <c r="FVW8" s="14" t="s">
        <v>5063</v>
      </c>
      <c r="FVX8" s="14" t="s">
        <v>5064</v>
      </c>
      <c r="FVY8" s="14" t="s">
        <v>5065</v>
      </c>
      <c r="FVZ8" s="14" t="s">
        <v>5066</v>
      </c>
      <c r="FWA8" s="14" t="s">
        <v>5067</v>
      </c>
      <c r="FWB8" s="14" t="s">
        <v>5068</v>
      </c>
      <c r="FWC8" s="14" t="s">
        <v>5069</v>
      </c>
      <c r="FWD8" s="14" t="s">
        <v>5070</v>
      </c>
      <c r="FWE8" s="14" t="s">
        <v>5071</v>
      </c>
      <c r="FWF8" s="14" t="s">
        <v>5072</v>
      </c>
      <c r="FWG8" s="14" t="s">
        <v>5073</v>
      </c>
      <c r="FWH8" s="14" t="s">
        <v>5074</v>
      </c>
      <c r="FWI8" s="14" t="s">
        <v>5075</v>
      </c>
      <c r="FWJ8" s="14" t="s">
        <v>5076</v>
      </c>
      <c r="FWK8" s="14" t="s">
        <v>5077</v>
      </c>
      <c r="FWL8" s="14" t="s">
        <v>5078</v>
      </c>
      <c r="FWM8" s="14" t="s">
        <v>5079</v>
      </c>
      <c r="FWN8" s="14" t="s">
        <v>5080</v>
      </c>
      <c r="FWO8" s="14" t="s">
        <v>5081</v>
      </c>
      <c r="FWP8" s="14" t="s">
        <v>5082</v>
      </c>
      <c r="FWQ8" s="14" t="s">
        <v>5083</v>
      </c>
      <c r="FWR8" s="14" t="s">
        <v>5084</v>
      </c>
      <c r="FWS8" s="14" t="s">
        <v>5085</v>
      </c>
      <c r="FWT8" s="14" t="s">
        <v>5086</v>
      </c>
      <c r="FWU8" s="14" t="s">
        <v>5087</v>
      </c>
      <c r="FWV8" s="14" t="s">
        <v>5088</v>
      </c>
      <c r="FWW8" s="14" t="s">
        <v>5089</v>
      </c>
      <c r="FWX8" s="14" t="s">
        <v>5090</v>
      </c>
      <c r="FWY8" s="14" t="s">
        <v>5091</v>
      </c>
      <c r="FWZ8" s="14" t="s">
        <v>5092</v>
      </c>
      <c r="FXA8" s="14" t="s">
        <v>5093</v>
      </c>
      <c r="FXB8" s="14" t="s">
        <v>5094</v>
      </c>
      <c r="FXC8" s="14" t="s">
        <v>5095</v>
      </c>
      <c r="FXD8" s="14" t="s">
        <v>5096</v>
      </c>
      <c r="FXE8" s="14" t="s">
        <v>5097</v>
      </c>
      <c r="FXF8" s="14" t="s">
        <v>5098</v>
      </c>
      <c r="FXG8" s="14" t="s">
        <v>5099</v>
      </c>
      <c r="FXH8" s="14" t="s">
        <v>5100</v>
      </c>
      <c r="FXI8" s="14" t="s">
        <v>5101</v>
      </c>
      <c r="FXJ8" s="14" t="s">
        <v>5102</v>
      </c>
      <c r="FXK8" s="14" t="s">
        <v>5103</v>
      </c>
      <c r="FXL8" s="14" t="s">
        <v>5104</v>
      </c>
      <c r="FXM8" s="14" t="s">
        <v>5105</v>
      </c>
      <c r="FXN8" s="14" t="s">
        <v>5106</v>
      </c>
      <c r="FXO8" s="14" t="s">
        <v>5107</v>
      </c>
      <c r="FXP8" s="14" t="s">
        <v>5108</v>
      </c>
      <c r="FXQ8" s="14" t="s">
        <v>5109</v>
      </c>
      <c r="FXR8" s="14" t="s">
        <v>5110</v>
      </c>
      <c r="FXS8" s="14" t="s">
        <v>5111</v>
      </c>
      <c r="FXT8" s="14" t="s">
        <v>5112</v>
      </c>
      <c r="FXU8" s="14" t="s">
        <v>5113</v>
      </c>
      <c r="FXV8" s="14" t="s">
        <v>5114</v>
      </c>
      <c r="FXW8" s="14" t="s">
        <v>5115</v>
      </c>
      <c r="FXX8" s="14" t="s">
        <v>5116</v>
      </c>
      <c r="FXY8" s="14" t="s">
        <v>5117</v>
      </c>
      <c r="FXZ8" s="14" t="s">
        <v>5118</v>
      </c>
      <c r="FYA8" s="14" t="s">
        <v>5119</v>
      </c>
      <c r="FYB8" s="14" t="s">
        <v>5120</v>
      </c>
      <c r="FYC8" s="14" t="s">
        <v>5121</v>
      </c>
      <c r="FYD8" s="14" t="s">
        <v>5122</v>
      </c>
      <c r="FYE8" s="14" t="s">
        <v>5123</v>
      </c>
      <c r="FYF8" s="14" t="s">
        <v>5124</v>
      </c>
      <c r="FYG8" s="14" t="s">
        <v>5125</v>
      </c>
      <c r="FYH8" s="14" t="s">
        <v>5126</v>
      </c>
      <c r="FYI8" s="14" t="s">
        <v>5127</v>
      </c>
      <c r="FYJ8" s="14" t="s">
        <v>5128</v>
      </c>
      <c r="FYK8" s="14" t="s">
        <v>5129</v>
      </c>
      <c r="FYL8" s="14" t="s">
        <v>5130</v>
      </c>
      <c r="FYM8" s="14" t="s">
        <v>5131</v>
      </c>
      <c r="FYN8" s="14" t="s">
        <v>5132</v>
      </c>
      <c r="FYO8" s="14" t="s">
        <v>5133</v>
      </c>
      <c r="FYP8" s="14" t="s">
        <v>5134</v>
      </c>
      <c r="FYQ8" s="14" t="s">
        <v>5135</v>
      </c>
      <c r="FYR8" s="14" t="s">
        <v>5136</v>
      </c>
      <c r="FYS8" s="14" t="s">
        <v>5137</v>
      </c>
      <c r="FYT8" s="14" t="s">
        <v>5138</v>
      </c>
      <c r="FYU8" s="14" t="s">
        <v>5139</v>
      </c>
      <c r="FYV8" s="14" t="s">
        <v>5140</v>
      </c>
      <c r="FYW8" s="14" t="s">
        <v>5141</v>
      </c>
      <c r="FYX8" s="14" t="s">
        <v>5142</v>
      </c>
      <c r="FYY8" s="14" t="s">
        <v>5143</v>
      </c>
      <c r="FYZ8" s="14" t="s">
        <v>5144</v>
      </c>
      <c r="FZA8" s="14" t="s">
        <v>5145</v>
      </c>
      <c r="FZB8" s="14" t="s">
        <v>5146</v>
      </c>
      <c r="FZC8" s="14" t="s">
        <v>5147</v>
      </c>
      <c r="FZD8" s="14" t="s">
        <v>5148</v>
      </c>
      <c r="FZE8" s="14" t="s">
        <v>5149</v>
      </c>
      <c r="FZF8" s="14" t="s">
        <v>5150</v>
      </c>
      <c r="FZG8" s="14" t="s">
        <v>5151</v>
      </c>
      <c r="FZH8" s="14" t="s">
        <v>5152</v>
      </c>
      <c r="FZI8" s="14" t="s">
        <v>5153</v>
      </c>
      <c r="FZJ8" s="14" t="s">
        <v>5154</v>
      </c>
      <c r="FZK8" s="14" t="s">
        <v>5155</v>
      </c>
      <c r="FZL8" s="14" t="s">
        <v>5156</v>
      </c>
      <c r="FZM8" s="14" t="s">
        <v>5157</v>
      </c>
      <c r="FZN8" s="14" t="s">
        <v>5158</v>
      </c>
      <c r="FZO8" s="14" t="s">
        <v>5159</v>
      </c>
      <c r="FZP8" s="14" t="s">
        <v>5160</v>
      </c>
      <c r="FZQ8" s="14" t="s">
        <v>5161</v>
      </c>
      <c r="FZR8" s="14" t="s">
        <v>5162</v>
      </c>
      <c r="FZS8" s="14" t="s">
        <v>5163</v>
      </c>
      <c r="FZT8" s="14" t="s">
        <v>5164</v>
      </c>
      <c r="FZU8" s="14" t="s">
        <v>5165</v>
      </c>
      <c r="FZV8" s="14" t="s">
        <v>5166</v>
      </c>
      <c r="FZW8" s="14" t="s">
        <v>5167</v>
      </c>
      <c r="FZX8" s="14" t="s">
        <v>5168</v>
      </c>
      <c r="FZY8" s="14" t="s">
        <v>5169</v>
      </c>
      <c r="FZZ8" s="14" t="s">
        <v>5170</v>
      </c>
      <c r="GAA8" s="14" t="s">
        <v>5171</v>
      </c>
      <c r="GAB8" s="14" t="s">
        <v>5172</v>
      </c>
      <c r="GAC8" s="14" t="s">
        <v>5173</v>
      </c>
      <c r="GAD8" s="14" t="s">
        <v>5174</v>
      </c>
      <c r="GAE8" s="14" t="s">
        <v>5175</v>
      </c>
      <c r="GAF8" s="14" t="s">
        <v>5176</v>
      </c>
      <c r="GAG8" s="14" t="s">
        <v>5177</v>
      </c>
      <c r="GAH8" s="14" t="s">
        <v>5178</v>
      </c>
      <c r="GAI8" s="14" t="s">
        <v>5179</v>
      </c>
      <c r="GAJ8" s="14" t="s">
        <v>5180</v>
      </c>
      <c r="GAK8" s="14" t="s">
        <v>5181</v>
      </c>
      <c r="GAL8" s="14" t="s">
        <v>5182</v>
      </c>
      <c r="GAM8" s="14" t="s">
        <v>5183</v>
      </c>
      <c r="GAN8" s="14" t="s">
        <v>5184</v>
      </c>
      <c r="GAO8" s="14" t="s">
        <v>5185</v>
      </c>
      <c r="GAP8" s="14" t="s">
        <v>5186</v>
      </c>
      <c r="GAQ8" s="14" t="s">
        <v>5187</v>
      </c>
      <c r="GAR8" s="14" t="s">
        <v>5188</v>
      </c>
      <c r="GAS8" s="14" t="s">
        <v>5189</v>
      </c>
      <c r="GAT8" s="14" t="s">
        <v>5190</v>
      </c>
      <c r="GAU8" s="14" t="s">
        <v>5191</v>
      </c>
      <c r="GAV8" s="14" t="s">
        <v>5192</v>
      </c>
      <c r="GAW8" s="14" t="s">
        <v>5193</v>
      </c>
      <c r="GAX8" s="14" t="s">
        <v>5194</v>
      </c>
      <c r="GAY8" s="14" t="s">
        <v>5195</v>
      </c>
      <c r="GAZ8" s="14" t="s">
        <v>5196</v>
      </c>
      <c r="GBA8" s="14" t="s">
        <v>5197</v>
      </c>
      <c r="GBB8" s="14" t="s">
        <v>5198</v>
      </c>
      <c r="GBC8" s="14" t="s">
        <v>5199</v>
      </c>
      <c r="GBD8" s="14" t="s">
        <v>5200</v>
      </c>
      <c r="GBE8" s="14" t="s">
        <v>5201</v>
      </c>
      <c r="GBF8" s="14" t="s">
        <v>5202</v>
      </c>
      <c r="GBG8" s="14" t="s">
        <v>5203</v>
      </c>
      <c r="GBH8" s="14" t="s">
        <v>5204</v>
      </c>
      <c r="GBI8" s="14" t="s">
        <v>5205</v>
      </c>
      <c r="GBJ8" s="14" t="s">
        <v>5206</v>
      </c>
      <c r="GBK8" s="14" t="s">
        <v>5207</v>
      </c>
      <c r="GBL8" s="14" t="s">
        <v>5208</v>
      </c>
      <c r="GBM8" s="14" t="s">
        <v>5209</v>
      </c>
      <c r="GBN8" s="14" t="s">
        <v>5210</v>
      </c>
      <c r="GBO8" s="14" t="s">
        <v>5211</v>
      </c>
      <c r="GBP8" s="14" t="s">
        <v>5212</v>
      </c>
      <c r="GBQ8" s="14" t="s">
        <v>5213</v>
      </c>
      <c r="GBR8" s="14" t="s">
        <v>5214</v>
      </c>
      <c r="GBS8" s="14" t="s">
        <v>5215</v>
      </c>
      <c r="GBT8" s="14" t="s">
        <v>5216</v>
      </c>
      <c r="GBU8" s="14" t="s">
        <v>5217</v>
      </c>
      <c r="GBV8" s="14" t="s">
        <v>5218</v>
      </c>
      <c r="GBW8" s="14" t="s">
        <v>5219</v>
      </c>
      <c r="GBX8" s="14" t="s">
        <v>5220</v>
      </c>
      <c r="GBY8" s="14" t="s">
        <v>5221</v>
      </c>
      <c r="GBZ8" s="14" t="s">
        <v>5222</v>
      </c>
      <c r="GCA8" s="14" t="s">
        <v>5223</v>
      </c>
      <c r="GCB8" s="14" t="s">
        <v>5224</v>
      </c>
      <c r="GCC8" s="14" t="s">
        <v>5225</v>
      </c>
      <c r="GCD8" s="14" t="s">
        <v>5226</v>
      </c>
      <c r="GCE8" s="14" t="s">
        <v>5227</v>
      </c>
      <c r="GCF8" s="14" t="s">
        <v>5228</v>
      </c>
      <c r="GCG8" s="14" t="s">
        <v>5229</v>
      </c>
      <c r="GCH8" s="14" t="s">
        <v>5230</v>
      </c>
      <c r="GCI8" s="14" t="s">
        <v>5231</v>
      </c>
      <c r="GCJ8" s="14" t="s">
        <v>5232</v>
      </c>
      <c r="GCK8" s="14" t="s">
        <v>5233</v>
      </c>
      <c r="GCL8" s="14" t="s">
        <v>5234</v>
      </c>
      <c r="GCM8" s="14" t="s">
        <v>5235</v>
      </c>
      <c r="GCN8" s="14" t="s">
        <v>5236</v>
      </c>
      <c r="GCO8" s="14" t="s">
        <v>5237</v>
      </c>
      <c r="GCP8" s="14" t="s">
        <v>5238</v>
      </c>
      <c r="GCQ8" s="14" t="s">
        <v>5239</v>
      </c>
      <c r="GCR8" s="14" t="s">
        <v>5240</v>
      </c>
      <c r="GCS8" s="14" t="s">
        <v>5241</v>
      </c>
      <c r="GCT8" s="14" t="s">
        <v>5242</v>
      </c>
      <c r="GCU8" s="14" t="s">
        <v>5243</v>
      </c>
      <c r="GCV8" s="14" t="s">
        <v>5244</v>
      </c>
      <c r="GCW8" s="14" t="s">
        <v>5245</v>
      </c>
      <c r="GCX8" s="14" t="s">
        <v>5246</v>
      </c>
      <c r="GCY8" s="14" t="s">
        <v>5247</v>
      </c>
      <c r="GCZ8" s="14" t="s">
        <v>5248</v>
      </c>
      <c r="GDA8" s="14" t="s">
        <v>5249</v>
      </c>
      <c r="GDB8" s="14" t="s">
        <v>5250</v>
      </c>
      <c r="GDC8" s="14" t="s">
        <v>5251</v>
      </c>
      <c r="GDD8" s="14" t="s">
        <v>5252</v>
      </c>
      <c r="GDE8" s="14" t="s">
        <v>5253</v>
      </c>
      <c r="GDF8" s="14" t="s">
        <v>5254</v>
      </c>
      <c r="GDG8" s="14" t="s">
        <v>5255</v>
      </c>
      <c r="GDH8" s="14" t="s">
        <v>5256</v>
      </c>
      <c r="GDI8" s="14" t="s">
        <v>5257</v>
      </c>
      <c r="GDJ8" s="14" t="s">
        <v>5258</v>
      </c>
      <c r="GDK8" s="14" t="s">
        <v>5259</v>
      </c>
      <c r="GDL8" s="14" t="s">
        <v>5260</v>
      </c>
      <c r="GDM8" s="14" t="s">
        <v>5261</v>
      </c>
      <c r="GDN8" s="14" t="s">
        <v>5262</v>
      </c>
      <c r="GDO8" s="14" t="s">
        <v>5263</v>
      </c>
      <c r="GDP8" s="14" t="s">
        <v>5264</v>
      </c>
      <c r="GDQ8" s="14" t="s">
        <v>5265</v>
      </c>
      <c r="GDR8" s="14" t="s">
        <v>5266</v>
      </c>
      <c r="GDS8" s="14" t="s">
        <v>5267</v>
      </c>
      <c r="GDT8" s="14" t="s">
        <v>5268</v>
      </c>
      <c r="GDU8" s="14" t="s">
        <v>5269</v>
      </c>
      <c r="GDV8" s="14" t="s">
        <v>5270</v>
      </c>
      <c r="GDW8" s="14" t="s">
        <v>5271</v>
      </c>
      <c r="GDX8" s="14" t="s">
        <v>5272</v>
      </c>
      <c r="GDY8" s="14" t="s">
        <v>5273</v>
      </c>
      <c r="GDZ8" s="14" t="s">
        <v>5274</v>
      </c>
      <c r="GEA8" s="14" t="s">
        <v>5275</v>
      </c>
      <c r="GEB8" s="14" t="s">
        <v>5276</v>
      </c>
      <c r="GEC8" s="14" t="s">
        <v>5277</v>
      </c>
      <c r="GED8" s="14" t="s">
        <v>5278</v>
      </c>
      <c r="GEE8" s="14" t="s">
        <v>5279</v>
      </c>
      <c r="GEF8" s="14" t="s">
        <v>5280</v>
      </c>
      <c r="GEG8" s="14" t="s">
        <v>5281</v>
      </c>
      <c r="GEH8" s="14" t="s">
        <v>5282</v>
      </c>
      <c r="GEI8" s="14" t="s">
        <v>5283</v>
      </c>
      <c r="GEJ8" s="14" t="s">
        <v>5284</v>
      </c>
      <c r="GEK8" s="14" t="s">
        <v>5285</v>
      </c>
      <c r="GEL8" s="14" t="s">
        <v>5286</v>
      </c>
      <c r="GEM8" s="14" t="s">
        <v>5287</v>
      </c>
      <c r="GEN8" s="14" t="s">
        <v>5288</v>
      </c>
      <c r="GEO8" s="14" t="s">
        <v>5289</v>
      </c>
      <c r="GEP8" s="14" t="s">
        <v>5290</v>
      </c>
      <c r="GEQ8" s="14" t="s">
        <v>5291</v>
      </c>
      <c r="GER8" s="14" t="s">
        <v>5292</v>
      </c>
      <c r="GES8" s="14" t="s">
        <v>5293</v>
      </c>
      <c r="GET8" s="14" t="s">
        <v>5294</v>
      </c>
      <c r="GEU8" s="14" t="s">
        <v>5295</v>
      </c>
      <c r="GEV8" s="14" t="s">
        <v>5296</v>
      </c>
      <c r="GEW8" s="14" t="s">
        <v>5297</v>
      </c>
      <c r="GEX8" s="14" t="s">
        <v>5298</v>
      </c>
      <c r="GEY8" s="14" t="s">
        <v>5299</v>
      </c>
      <c r="GEZ8" s="14" t="s">
        <v>5300</v>
      </c>
      <c r="GFA8" s="14" t="s">
        <v>5301</v>
      </c>
      <c r="GFB8" s="14" t="s">
        <v>5302</v>
      </c>
      <c r="GFC8" s="14" t="s">
        <v>5303</v>
      </c>
      <c r="GFD8" s="14" t="s">
        <v>5304</v>
      </c>
      <c r="GFE8" s="14" t="s">
        <v>5305</v>
      </c>
      <c r="GFF8" s="14" t="s">
        <v>5306</v>
      </c>
      <c r="GFG8" s="14" t="s">
        <v>5307</v>
      </c>
      <c r="GFH8" s="14" t="s">
        <v>5308</v>
      </c>
      <c r="GFI8" s="14" t="s">
        <v>5309</v>
      </c>
      <c r="GFJ8" s="14" t="s">
        <v>5310</v>
      </c>
      <c r="GFK8" s="14" t="s">
        <v>5311</v>
      </c>
      <c r="GFL8" s="14" t="s">
        <v>5312</v>
      </c>
      <c r="GFM8" s="14" t="s">
        <v>5313</v>
      </c>
      <c r="GFN8" s="14" t="s">
        <v>5314</v>
      </c>
      <c r="GFO8" s="14" t="s">
        <v>5315</v>
      </c>
      <c r="GFP8" s="14" t="s">
        <v>5316</v>
      </c>
      <c r="GFQ8" s="14" t="s">
        <v>5317</v>
      </c>
      <c r="GFR8" s="14" t="s">
        <v>5318</v>
      </c>
      <c r="GFS8" s="14" t="s">
        <v>5319</v>
      </c>
      <c r="GFT8" s="14" t="s">
        <v>5320</v>
      </c>
      <c r="GFU8" s="14" t="s">
        <v>5321</v>
      </c>
      <c r="GFV8" s="14" t="s">
        <v>5322</v>
      </c>
      <c r="GFW8" s="14" t="s">
        <v>5323</v>
      </c>
      <c r="GFX8" s="14" t="s">
        <v>5324</v>
      </c>
      <c r="GFY8" s="14" t="s">
        <v>5325</v>
      </c>
      <c r="GFZ8" s="14" t="s">
        <v>5326</v>
      </c>
      <c r="GGA8" s="14" t="s">
        <v>5327</v>
      </c>
      <c r="GGB8" s="14" t="s">
        <v>5328</v>
      </c>
      <c r="GGC8" s="14" t="s">
        <v>5329</v>
      </c>
      <c r="GGD8" s="14" t="s">
        <v>5330</v>
      </c>
      <c r="GGE8" s="14" t="s">
        <v>5331</v>
      </c>
      <c r="GGF8" s="14" t="s">
        <v>5332</v>
      </c>
      <c r="GGG8" s="14" t="s">
        <v>5333</v>
      </c>
      <c r="GGH8" s="14" t="s">
        <v>5334</v>
      </c>
      <c r="GGI8" s="14" t="s">
        <v>5335</v>
      </c>
      <c r="GGJ8" s="14" t="s">
        <v>5336</v>
      </c>
      <c r="GGK8" s="14" t="s">
        <v>5337</v>
      </c>
      <c r="GGL8" s="14" t="s">
        <v>5338</v>
      </c>
      <c r="GGM8" s="14" t="s">
        <v>5339</v>
      </c>
      <c r="GGN8" s="14" t="s">
        <v>5340</v>
      </c>
      <c r="GGO8" s="14" t="s">
        <v>5341</v>
      </c>
      <c r="GGP8" s="14" t="s">
        <v>5342</v>
      </c>
      <c r="GGQ8" s="14" t="s">
        <v>5343</v>
      </c>
      <c r="GGR8" s="14" t="s">
        <v>5344</v>
      </c>
      <c r="GGS8" s="14" t="s">
        <v>5345</v>
      </c>
      <c r="GGT8" s="14" t="s">
        <v>5346</v>
      </c>
      <c r="GGU8" s="14" t="s">
        <v>5347</v>
      </c>
      <c r="GGV8" s="14" t="s">
        <v>5348</v>
      </c>
      <c r="GGW8" s="14" t="s">
        <v>5349</v>
      </c>
      <c r="GGX8" s="14" t="s">
        <v>5350</v>
      </c>
      <c r="GGY8" s="14" t="s">
        <v>5351</v>
      </c>
      <c r="GGZ8" s="14" t="s">
        <v>5352</v>
      </c>
      <c r="GHA8" s="14" t="s">
        <v>5353</v>
      </c>
      <c r="GHB8" s="14" t="s">
        <v>5354</v>
      </c>
      <c r="GHC8" s="14" t="s">
        <v>5355</v>
      </c>
      <c r="GHD8" s="14" t="s">
        <v>5356</v>
      </c>
      <c r="GHE8" s="14" t="s">
        <v>5357</v>
      </c>
      <c r="GHF8" s="14" t="s">
        <v>5358</v>
      </c>
      <c r="GHG8" s="14" t="s">
        <v>5359</v>
      </c>
      <c r="GHH8" s="14" t="s">
        <v>5360</v>
      </c>
      <c r="GHI8" s="14" t="s">
        <v>5361</v>
      </c>
      <c r="GHJ8" s="14" t="s">
        <v>5362</v>
      </c>
      <c r="GHK8" s="14" t="s">
        <v>5363</v>
      </c>
      <c r="GHL8" s="14" t="s">
        <v>5364</v>
      </c>
      <c r="GHM8" s="14" t="s">
        <v>5365</v>
      </c>
      <c r="GHN8" s="14" t="s">
        <v>5366</v>
      </c>
      <c r="GHO8" s="14" t="s">
        <v>5367</v>
      </c>
      <c r="GHP8" s="14" t="s">
        <v>5368</v>
      </c>
      <c r="GHQ8" s="14" t="s">
        <v>5369</v>
      </c>
      <c r="GHR8" s="14" t="s">
        <v>5370</v>
      </c>
      <c r="GHS8" s="14" t="s">
        <v>5371</v>
      </c>
      <c r="GHT8" s="14" t="s">
        <v>5372</v>
      </c>
      <c r="GHU8" s="14" t="s">
        <v>5373</v>
      </c>
      <c r="GHV8" s="14" t="s">
        <v>5374</v>
      </c>
      <c r="GHW8" s="14" t="s">
        <v>5375</v>
      </c>
      <c r="GHX8" s="14" t="s">
        <v>5376</v>
      </c>
      <c r="GHY8" s="14" t="s">
        <v>5377</v>
      </c>
      <c r="GHZ8" s="14" t="s">
        <v>5378</v>
      </c>
      <c r="GIA8" s="14" t="s">
        <v>5379</v>
      </c>
      <c r="GIB8" s="14" t="s">
        <v>5380</v>
      </c>
      <c r="GIC8" s="14" t="s">
        <v>5381</v>
      </c>
      <c r="GID8" s="14" t="s">
        <v>5382</v>
      </c>
      <c r="GIE8" s="14" t="s">
        <v>5383</v>
      </c>
      <c r="GIF8" s="14" t="s">
        <v>5384</v>
      </c>
      <c r="GIG8" s="14" t="s">
        <v>5385</v>
      </c>
      <c r="GIH8" s="14" t="s">
        <v>5386</v>
      </c>
      <c r="GII8" s="14" t="s">
        <v>5387</v>
      </c>
      <c r="GIJ8" s="14" t="s">
        <v>5388</v>
      </c>
      <c r="GIK8" s="14" t="s">
        <v>5389</v>
      </c>
      <c r="GIL8" s="14" t="s">
        <v>5390</v>
      </c>
      <c r="GIM8" s="14" t="s">
        <v>5391</v>
      </c>
      <c r="GIN8" s="14" t="s">
        <v>5392</v>
      </c>
      <c r="GIO8" s="14" t="s">
        <v>5393</v>
      </c>
      <c r="GIP8" s="14" t="s">
        <v>5394</v>
      </c>
      <c r="GIQ8" s="14" t="s">
        <v>5395</v>
      </c>
      <c r="GIR8" s="14" t="s">
        <v>5396</v>
      </c>
      <c r="GIS8" s="14" t="s">
        <v>5397</v>
      </c>
      <c r="GIT8" s="14" t="s">
        <v>5398</v>
      </c>
      <c r="GIU8" s="14" t="s">
        <v>5399</v>
      </c>
      <c r="GIV8" s="14" t="s">
        <v>5400</v>
      </c>
      <c r="GIW8" s="14" t="s">
        <v>5401</v>
      </c>
      <c r="GIX8" s="14" t="s">
        <v>5402</v>
      </c>
      <c r="GIY8" s="14" t="s">
        <v>5403</v>
      </c>
      <c r="GIZ8" s="14" t="s">
        <v>5404</v>
      </c>
      <c r="GJA8" s="14" t="s">
        <v>5405</v>
      </c>
      <c r="GJB8" s="14" t="s">
        <v>5406</v>
      </c>
      <c r="GJC8" s="14" t="s">
        <v>5407</v>
      </c>
      <c r="GJD8" s="14" t="s">
        <v>5408</v>
      </c>
      <c r="GJE8" s="14" t="s">
        <v>5409</v>
      </c>
      <c r="GJF8" s="14" t="s">
        <v>5410</v>
      </c>
      <c r="GJG8" s="14" t="s">
        <v>5411</v>
      </c>
      <c r="GJH8" s="14" t="s">
        <v>5412</v>
      </c>
      <c r="GJI8" s="14" t="s">
        <v>5413</v>
      </c>
      <c r="GJJ8" s="14" t="s">
        <v>5414</v>
      </c>
      <c r="GJK8" s="14" t="s">
        <v>5415</v>
      </c>
      <c r="GJL8" s="14" t="s">
        <v>5416</v>
      </c>
      <c r="GJM8" s="14" t="s">
        <v>5417</v>
      </c>
      <c r="GJN8" s="14" t="s">
        <v>5418</v>
      </c>
      <c r="GJO8" s="14" t="s">
        <v>5419</v>
      </c>
      <c r="GJP8" s="14" t="s">
        <v>5420</v>
      </c>
      <c r="GJQ8" s="14" t="s">
        <v>5421</v>
      </c>
      <c r="GJR8" s="14" t="s">
        <v>5422</v>
      </c>
      <c r="GJS8" s="14" t="s">
        <v>5423</v>
      </c>
      <c r="GJT8" s="14" t="s">
        <v>5424</v>
      </c>
      <c r="GJU8" s="14" t="s">
        <v>5425</v>
      </c>
      <c r="GJV8" s="14" t="s">
        <v>5426</v>
      </c>
      <c r="GJW8" s="14" t="s">
        <v>5427</v>
      </c>
      <c r="GJX8" s="14" t="s">
        <v>5428</v>
      </c>
      <c r="GJY8" s="14" t="s">
        <v>5429</v>
      </c>
      <c r="GJZ8" s="14" t="s">
        <v>5430</v>
      </c>
      <c r="GKA8" s="14" t="s">
        <v>5431</v>
      </c>
      <c r="GKB8" s="14" t="s">
        <v>5432</v>
      </c>
      <c r="GKC8" s="14" t="s">
        <v>5433</v>
      </c>
      <c r="GKD8" s="14" t="s">
        <v>5434</v>
      </c>
      <c r="GKE8" s="14" t="s">
        <v>5435</v>
      </c>
      <c r="GKF8" s="14" t="s">
        <v>5436</v>
      </c>
      <c r="GKG8" s="14" t="s">
        <v>5437</v>
      </c>
      <c r="GKH8" s="14" t="s">
        <v>5438</v>
      </c>
      <c r="GKI8" s="14" t="s">
        <v>5439</v>
      </c>
      <c r="GKJ8" s="14" t="s">
        <v>5440</v>
      </c>
      <c r="GKK8" s="14" t="s">
        <v>5441</v>
      </c>
      <c r="GKL8" s="14" t="s">
        <v>5442</v>
      </c>
      <c r="GKM8" s="14" t="s">
        <v>5443</v>
      </c>
      <c r="GKN8" s="14" t="s">
        <v>5444</v>
      </c>
      <c r="GKO8" s="14" t="s">
        <v>5445</v>
      </c>
      <c r="GKP8" s="14" t="s">
        <v>5446</v>
      </c>
      <c r="GKQ8" s="14" t="s">
        <v>5447</v>
      </c>
      <c r="GKR8" s="14" t="s">
        <v>5448</v>
      </c>
      <c r="GKS8" s="14" t="s">
        <v>5449</v>
      </c>
      <c r="GKT8" s="14" t="s">
        <v>5450</v>
      </c>
      <c r="GKU8" s="14" t="s">
        <v>5451</v>
      </c>
      <c r="GKV8" s="14" t="s">
        <v>5452</v>
      </c>
      <c r="GKW8" s="14" t="s">
        <v>5453</v>
      </c>
      <c r="GKX8" s="14" t="s">
        <v>5454</v>
      </c>
      <c r="GKY8" s="14" t="s">
        <v>5455</v>
      </c>
      <c r="GKZ8" s="14" t="s">
        <v>5456</v>
      </c>
      <c r="GLA8" s="14" t="s">
        <v>5457</v>
      </c>
      <c r="GLB8" s="14" t="s">
        <v>5458</v>
      </c>
      <c r="GLC8" s="14" t="s">
        <v>5459</v>
      </c>
      <c r="GLD8" s="14" t="s">
        <v>5460</v>
      </c>
      <c r="GLE8" s="14" t="s">
        <v>5461</v>
      </c>
      <c r="GLF8" s="14" t="s">
        <v>5462</v>
      </c>
      <c r="GLG8" s="14" t="s">
        <v>5463</v>
      </c>
      <c r="GLH8" s="14" t="s">
        <v>5464</v>
      </c>
      <c r="GLI8" s="14" t="s">
        <v>5465</v>
      </c>
      <c r="GLJ8" s="14" t="s">
        <v>5466</v>
      </c>
      <c r="GLK8" s="14" t="s">
        <v>5467</v>
      </c>
      <c r="GLL8" s="14" t="s">
        <v>5468</v>
      </c>
      <c r="GLM8" s="14" t="s">
        <v>5469</v>
      </c>
      <c r="GLN8" s="14" t="s">
        <v>5470</v>
      </c>
      <c r="GLO8" s="14" t="s">
        <v>5471</v>
      </c>
      <c r="GLP8" s="14" t="s">
        <v>5472</v>
      </c>
      <c r="GLQ8" s="14" t="s">
        <v>5473</v>
      </c>
      <c r="GLR8" s="14" t="s">
        <v>5474</v>
      </c>
      <c r="GLS8" s="14" t="s">
        <v>5475</v>
      </c>
      <c r="GLT8" s="14" t="s">
        <v>5476</v>
      </c>
      <c r="GLU8" s="14" t="s">
        <v>5477</v>
      </c>
      <c r="GLV8" s="14" t="s">
        <v>5478</v>
      </c>
      <c r="GLW8" s="14" t="s">
        <v>5479</v>
      </c>
      <c r="GLX8" s="14" t="s">
        <v>5480</v>
      </c>
      <c r="GLY8" s="14" t="s">
        <v>5481</v>
      </c>
      <c r="GLZ8" s="14" t="s">
        <v>5482</v>
      </c>
      <c r="GMA8" s="14" t="s">
        <v>5483</v>
      </c>
      <c r="GMB8" s="14" t="s">
        <v>5484</v>
      </c>
      <c r="GMC8" s="14" t="s">
        <v>5485</v>
      </c>
      <c r="GMD8" s="14" t="s">
        <v>5486</v>
      </c>
      <c r="GME8" s="14" t="s">
        <v>5487</v>
      </c>
      <c r="GMF8" s="14" t="s">
        <v>5488</v>
      </c>
      <c r="GMG8" s="14" t="s">
        <v>5489</v>
      </c>
      <c r="GMH8" s="14" t="s">
        <v>5490</v>
      </c>
      <c r="GMI8" s="14" t="s">
        <v>5491</v>
      </c>
      <c r="GMJ8" s="14" t="s">
        <v>5492</v>
      </c>
      <c r="GMK8" s="14" t="s">
        <v>5493</v>
      </c>
      <c r="GML8" s="14" t="s">
        <v>5494</v>
      </c>
      <c r="GMM8" s="14" t="s">
        <v>5495</v>
      </c>
      <c r="GMN8" s="14" t="s">
        <v>5496</v>
      </c>
      <c r="GMO8" s="14" t="s">
        <v>5497</v>
      </c>
      <c r="GMP8" s="14" t="s">
        <v>5498</v>
      </c>
      <c r="GMQ8" s="14" t="s">
        <v>5499</v>
      </c>
      <c r="GMR8" s="14" t="s">
        <v>5500</v>
      </c>
      <c r="GMS8" s="14" t="s">
        <v>5501</v>
      </c>
      <c r="GMT8" s="14" t="s">
        <v>5502</v>
      </c>
      <c r="GMU8" s="14" t="s">
        <v>5503</v>
      </c>
      <c r="GMV8" s="14" t="s">
        <v>5504</v>
      </c>
      <c r="GMW8" s="14" t="s">
        <v>5505</v>
      </c>
      <c r="GMX8" s="14" t="s">
        <v>5506</v>
      </c>
      <c r="GMY8" s="14" t="s">
        <v>5507</v>
      </c>
      <c r="GMZ8" s="14" t="s">
        <v>5508</v>
      </c>
      <c r="GNA8" s="14" t="s">
        <v>5509</v>
      </c>
      <c r="GNB8" s="14" t="s">
        <v>5510</v>
      </c>
      <c r="GNC8" s="14" t="s">
        <v>5511</v>
      </c>
      <c r="GND8" s="14" t="s">
        <v>5512</v>
      </c>
      <c r="GNE8" s="14" t="s">
        <v>5513</v>
      </c>
      <c r="GNF8" s="14" t="s">
        <v>5514</v>
      </c>
      <c r="GNG8" s="14" t="s">
        <v>5515</v>
      </c>
      <c r="GNH8" s="14" t="s">
        <v>5516</v>
      </c>
      <c r="GNI8" s="14" t="s">
        <v>5517</v>
      </c>
      <c r="GNJ8" s="14" t="s">
        <v>5518</v>
      </c>
      <c r="GNK8" s="14" t="s">
        <v>5519</v>
      </c>
      <c r="GNL8" s="14" t="s">
        <v>5520</v>
      </c>
      <c r="GNM8" s="14" t="s">
        <v>5521</v>
      </c>
      <c r="GNN8" s="14" t="s">
        <v>5522</v>
      </c>
      <c r="GNO8" s="14" t="s">
        <v>5523</v>
      </c>
      <c r="GNP8" s="14" t="s">
        <v>5524</v>
      </c>
      <c r="GNQ8" s="14" t="s">
        <v>5525</v>
      </c>
      <c r="GNR8" s="14" t="s">
        <v>5526</v>
      </c>
      <c r="GNS8" s="14" t="s">
        <v>5527</v>
      </c>
      <c r="GNT8" s="14" t="s">
        <v>5528</v>
      </c>
      <c r="GNU8" s="14" t="s">
        <v>5529</v>
      </c>
      <c r="GNV8" s="14" t="s">
        <v>5530</v>
      </c>
      <c r="GNW8" s="14" t="s">
        <v>5531</v>
      </c>
      <c r="GNX8" s="14" t="s">
        <v>5532</v>
      </c>
      <c r="GNY8" s="14" t="s">
        <v>5533</v>
      </c>
      <c r="GNZ8" s="14" t="s">
        <v>5534</v>
      </c>
      <c r="GOA8" s="14" t="s">
        <v>5535</v>
      </c>
      <c r="GOB8" s="14" t="s">
        <v>5536</v>
      </c>
      <c r="GOC8" s="14" t="s">
        <v>5537</v>
      </c>
      <c r="GOD8" s="14" t="s">
        <v>5538</v>
      </c>
      <c r="GOE8" s="14" t="s">
        <v>5539</v>
      </c>
      <c r="GOF8" s="14" t="s">
        <v>5540</v>
      </c>
      <c r="GOG8" s="14" t="s">
        <v>5541</v>
      </c>
      <c r="GOH8" s="14" t="s">
        <v>5542</v>
      </c>
      <c r="GOI8" s="14" t="s">
        <v>5543</v>
      </c>
      <c r="GOJ8" s="14" t="s">
        <v>5544</v>
      </c>
      <c r="GOK8" s="14" t="s">
        <v>5545</v>
      </c>
      <c r="GOL8" s="14" t="s">
        <v>5546</v>
      </c>
      <c r="GOM8" s="14" t="s">
        <v>5547</v>
      </c>
      <c r="GON8" s="14" t="s">
        <v>5548</v>
      </c>
      <c r="GOO8" s="14" t="s">
        <v>5549</v>
      </c>
      <c r="GOP8" s="14" t="s">
        <v>5550</v>
      </c>
      <c r="GOQ8" s="14" t="s">
        <v>5551</v>
      </c>
      <c r="GOR8" s="14" t="s">
        <v>5552</v>
      </c>
      <c r="GOS8" s="14" t="s">
        <v>5553</v>
      </c>
      <c r="GOT8" s="14" t="s">
        <v>5554</v>
      </c>
      <c r="GOU8" s="14" t="s">
        <v>5555</v>
      </c>
      <c r="GOV8" s="14" t="s">
        <v>5556</v>
      </c>
      <c r="GOW8" s="14" t="s">
        <v>5557</v>
      </c>
      <c r="GOX8" s="14" t="s">
        <v>5558</v>
      </c>
      <c r="GOY8" s="14" t="s">
        <v>5559</v>
      </c>
      <c r="GOZ8" s="14" t="s">
        <v>5560</v>
      </c>
      <c r="GPA8" s="14" t="s">
        <v>5561</v>
      </c>
      <c r="GPB8" s="14" t="s">
        <v>5562</v>
      </c>
      <c r="GPC8" s="14" t="s">
        <v>5563</v>
      </c>
      <c r="GPD8" s="14" t="s">
        <v>5564</v>
      </c>
      <c r="GPE8" s="14" t="s">
        <v>5565</v>
      </c>
      <c r="GPF8" s="14" t="s">
        <v>5566</v>
      </c>
      <c r="GPG8" s="14" t="s">
        <v>5567</v>
      </c>
      <c r="GPH8" s="14" t="s">
        <v>5568</v>
      </c>
      <c r="GPI8" s="14" t="s">
        <v>5569</v>
      </c>
      <c r="GPJ8" s="14" t="s">
        <v>5570</v>
      </c>
      <c r="GPK8" s="14" t="s">
        <v>5571</v>
      </c>
      <c r="GPL8" s="14" t="s">
        <v>5572</v>
      </c>
      <c r="GPM8" s="14" t="s">
        <v>5573</v>
      </c>
      <c r="GPN8" s="14" t="s">
        <v>5574</v>
      </c>
      <c r="GPO8" s="14" t="s">
        <v>5575</v>
      </c>
      <c r="GPP8" s="14" t="s">
        <v>5576</v>
      </c>
      <c r="GPQ8" s="14" t="s">
        <v>5577</v>
      </c>
      <c r="GPR8" s="14" t="s">
        <v>5578</v>
      </c>
      <c r="GPS8" s="14" t="s">
        <v>5579</v>
      </c>
      <c r="GPT8" s="14" t="s">
        <v>5580</v>
      </c>
      <c r="GPU8" s="14" t="s">
        <v>5581</v>
      </c>
      <c r="GPV8" s="14" t="s">
        <v>5582</v>
      </c>
      <c r="GPW8" s="14" t="s">
        <v>5583</v>
      </c>
      <c r="GPX8" s="14" t="s">
        <v>5584</v>
      </c>
      <c r="GPY8" s="14" t="s">
        <v>5585</v>
      </c>
      <c r="GPZ8" s="14" t="s">
        <v>5586</v>
      </c>
      <c r="GQA8" s="14" t="s">
        <v>5587</v>
      </c>
      <c r="GQB8" s="14" t="s">
        <v>5588</v>
      </c>
      <c r="GQC8" s="14" t="s">
        <v>5589</v>
      </c>
      <c r="GQD8" s="14" t="s">
        <v>5590</v>
      </c>
      <c r="GQE8" s="14" t="s">
        <v>5591</v>
      </c>
      <c r="GQF8" s="14" t="s">
        <v>5592</v>
      </c>
      <c r="GQG8" s="14" t="s">
        <v>5593</v>
      </c>
      <c r="GQH8" s="14" t="s">
        <v>5594</v>
      </c>
      <c r="GQI8" s="14" t="s">
        <v>5595</v>
      </c>
      <c r="GQJ8" s="14" t="s">
        <v>5596</v>
      </c>
      <c r="GQK8" s="14" t="s">
        <v>5597</v>
      </c>
      <c r="GQL8" s="14" t="s">
        <v>5598</v>
      </c>
      <c r="GQM8" s="14" t="s">
        <v>5599</v>
      </c>
      <c r="GQN8" s="14" t="s">
        <v>5600</v>
      </c>
      <c r="GQO8" s="14" t="s">
        <v>5601</v>
      </c>
      <c r="GQP8" s="14" t="s">
        <v>5602</v>
      </c>
      <c r="GQQ8" s="14" t="s">
        <v>5603</v>
      </c>
      <c r="GQR8" s="14" t="s">
        <v>5604</v>
      </c>
      <c r="GQS8" s="14" t="s">
        <v>5605</v>
      </c>
      <c r="GQT8" s="14" t="s">
        <v>5606</v>
      </c>
      <c r="GQU8" s="14" t="s">
        <v>5607</v>
      </c>
      <c r="GQV8" s="14" t="s">
        <v>5608</v>
      </c>
      <c r="GQW8" s="14" t="s">
        <v>5609</v>
      </c>
      <c r="GQX8" s="14" t="s">
        <v>5610</v>
      </c>
      <c r="GQY8" s="14" t="s">
        <v>5611</v>
      </c>
      <c r="GQZ8" s="14" t="s">
        <v>5612</v>
      </c>
      <c r="GRA8" s="14" t="s">
        <v>5613</v>
      </c>
      <c r="GRB8" s="14" t="s">
        <v>5614</v>
      </c>
      <c r="GRC8" s="14" t="s">
        <v>5615</v>
      </c>
      <c r="GRD8" s="14" t="s">
        <v>5616</v>
      </c>
      <c r="GRE8" s="14" t="s">
        <v>5617</v>
      </c>
      <c r="GRF8" s="14" t="s">
        <v>5618</v>
      </c>
      <c r="GRG8" s="14" t="s">
        <v>5619</v>
      </c>
      <c r="GRH8" s="14" t="s">
        <v>5620</v>
      </c>
      <c r="GRI8" s="14" t="s">
        <v>5621</v>
      </c>
      <c r="GRJ8" s="14" t="s">
        <v>5622</v>
      </c>
      <c r="GRK8" s="14" t="s">
        <v>5623</v>
      </c>
      <c r="GRL8" s="14" t="s">
        <v>5624</v>
      </c>
      <c r="GRM8" s="14" t="s">
        <v>5625</v>
      </c>
      <c r="GRN8" s="14" t="s">
        <v>5626</v>
      </c>
      <c r="GRO8" s="14" t="s">
        <v>5627</v>
      </c>
      <c r="GRP8" s="14" t="s">
        <v>5628</v>
      </c>
      <c r="GRQ8" s="14" t="s">
        <v>5629</v>
      </c>
      <c r="GRR8" s="14" t="s">
        <v>5630</v>
      </c>
      <c r="GRS8" s="14" t="s">
        <v>5631</v>
      </c>
      <c r="GRT8" s="14" t="s">
        <v>5632</v>
      </c>
      <c r="GRU8" s="14" t="s">
        <v>5633</v>
      </c>
      <c r="GRV8" s="14" t="s">
        <v>5634</v>
      </c>
      <c r="GRW8" s="14" t="s">
        <v>5635</v>
      </c>
      <c r="GRX8" s="14" t="s">
        <v>5636</v>
      </c>
      <c r="GRY8" s="14" t="s">
        <v>5637</v>
      </c>
      <c r="GRZ8" s="14" t="s">
        <v>5638</v>
      </c>
      <c r="GSA8" s="14" t="s">
        <v>5639</v>
      </c>
      <c r="GSB8" s="14" t="s">
        <v>5640</v>
      </c>
      <c r="GSC8" s="14" t="s">
        <v>5641</v>
      </c>
      <c r="GSD8" s="14" t="s">
        <v>5642</v>
      </c>
      <c r="GSE8" s="14" t="s">
        <v>5643</v>
      </c>
      <c r="GSF8" s="14" t="s">
        <v>5644</v>
      </c>
      <c r="GSG8" s="14" t="s">
        <v>5645</v>
      </c>
      <c r="GSH8" s="14" t="s">
        <v>5646</v>
      </c>
      <c r="GSI8" s="14" t="s">
        <v>5647</v>
      </c>
      <c r="GSJ8" s="14" t="s">
        <v>5648</v>
      </c>
      <c r="GSK8" s="14" t="s">
        <v>5649</v>
      </c>
      <c r="GSL8" s="14" t="s">
        <v>5650</v>
      </c>
      <c r="GSM8" s="14" t="s">
        <v>5651</v>
      </c>
      <c r="GSN8" s="14" t="s">
        <v>5652</v>
      </c>
      <c r="GSO8" s="14" t="s">
        <v>5653</v>
      </c>
      <c r="GSP8" s="14" t="s">
        <v>5654</v>
      </c>
      <c r="GSQ8" s="14" t="s">
        <v>5655</v>
      </c>
      <c r="GSR8" s="14" t="s">
        <v>5656</v>
      </c>
      <c r="GSS8" s="14" t="s">
        <v>5657</v>
      </c>
      <c r="GST8" s="14" t="s">
        <v>5658</v>
      </c>
      <c r="GSU8" s="14" t="s">
        <v>5659</v>
      </c>
      <c r="GSV8" s="14" t="s">
        <v>5660</v>
      </c>
      <c r="GSW8" s="14" t="s">
        <v>5661</v>
      </c>
      <c r="GSX8" s="14" t="s">
        <v>5662</v>
      </c>
      <c r="GSY8" s="14" t="s">
        <v>5663</v>
      </c>
      <c r="GSZ8" s="14" t="s">
        <v>5664</v>
      </c>
      <c r="GTA8" s="14" t="s">
        <v>5665</v>
      </c>
      <c r="GTB8" s="14" t="s">
        <v>5666</v>
      </c>
      <c r="GTC8" s="14" t="s">
        <v>5667</v>
      </c>
      <c r="GTD8" s="14" t="s">
        <v>5668</v>
      </c>
      <c r="GTE8" s="14" t="s">
        <v>5669</v>
      </c>
      <c r="GTF8" s="14" t="s">
        <v>5670</v>
      </c>
      <c r="GTG8" s="14" t="s">
        <v>5671</v>
      </c>
      <c r="GTH8" s="14" t="s">
        <v>5672</v>
      </c>
      <c r="GTI8" s="14" t="s">
        <v>5673</v>
      </c>
      <c r="GTJ8" s="14" t="s">
        <v>5674</v>
      </c>
      <c r="GTK8" s="14" t="s">
        <v>5675</v>
      </c>
      <c r="GTL8" s="14" t="s">
        <v>5676</v>
      </c>
      <c r="GTM8" s="14" t="s">
        <v>5677</v>
      </c>
      <c r="GTN8" s="14" t="s">
        <v>5678</v>
      </c>
      <c r="GTO8" s="14" t="s">
        <v>5679</v>
      </c>
      <c r="GTP8" s="14" t="s">
        <v>5680</v>
      </c>
      <c r="GTQ8" s="14" t="s">
        <v>5681</v>
      </c>
      <c r="GTR8" s="14" t="s">
        <v>5682</v>
      </c>
      <c r="GTS8" s="14" t="s">
        <v>5683</v>
      </c>
      <c r="GTT8" s="14" t="s">
        <v>5684</v>
      </c>
      <c r="GTU8" s="14" t="s">
        <v>5685</v>
      </c>
      <c r="GTV8" s="14" t="s">
        <v>5686</v>
      </c>
      <c r="GTW8" s="14" t="s">
        <v>5687</v>
      </c>
      <c r="GTX8" s="14" t="s">
        <v>5688</v>
      </c>
      <c r="GTY8" s="14" t="s">
        <v>5689</v>
      </c>
      <c r="GTZ8" s="14" t="s">
        <v>5690</v>
      </c>
      <c r="GUA8" s="14" t="s">
        <v>5691</v>
      </c>
      <c r="GUB8" s="14" t="s">
        <v>5692</v>
      </c>
      <c r="GUC8" s="14" t="s">
        <v>5693</v>
      </c>
      <c r="GUD8" s="14" t="s">
        <v>5694</v>
      </c>
      <c r="GUE8" s="14" t="s">
        <v>5695</v>
      </c>
      <c r="GUF8" s="14" t="s">
        <v>5696</v>
      </c>
      <c r="GUG8" s="14" t="s">
        <v>5697</v>
      </c>
      <c r="GUH8" s="14" t="s">
        <v>5698</v>
      </c>
      <c r="GUI8" s="14" t="s">
        <v>5699</v>
      </c>
      <c r="GUJ8" s="14" t="s">
        <v>5700</v>
      </c>
      <c r="GUK8" s="14" t="s">
        <v>5701</v>
      </c>
      <c r="GUL8" s="14" t="s">
        <v>5702</v>
      </c>
      <c r="GUM8" s="14" t="s">
        <v>5703</v>
      </c>
      <c r="GUN8" s="14" t="s">
        <v>5704</v>
      </c>
      <c r="GUO8" s="14" t="s">
        <v>5705</v>
      </c>
      <c r="GUP8" s="14" t="s">
        <v>5706</v>
      </c>
      <c r="GUQ8" s="14" t="s">
        <v>5707</v>
      </c>
      <c r="GUR8" s="14" t="s">
        <v>5708</v>
      </c>
      <c r="GUS8" s="14" t="s">
        <v>5709</v>
      </c>
      <c r="GUT8" s="14" t="s">
        <v>5710</v>
      </c>
      <c r="GUU8" s="14" t="s">
        <v>5711</v>
      </c>
      <c r="GUV8" s="14" t="s">
        <v>5712</v>
      </c>
      <c r="GUW8" s="14" t="s">
        <v>5713</v>
      </c>
      <c r="GUX8" s="14" t="s">
        <v>5714</v>
      </c>
      <c r="GUY8" s="14" t="s">
        <v>5715</v>
      </c>
      <c r="GUZ8" s="14" t="s">
        <v>5716</v>
      </c>
      <c r="GVA8" s="14" t="s">
        <v>5717</v>
      </c>
      <c r="GVB8" s="14" t="s">
        <v>5718</v>
      </c>
      <c r="GVC8" s="14" t="s">
        <v>5719</v>
      </c>
      <c r="GVD8" s="14" t="s">
        <v>5720</v>
      </c>
      <c r="GVE8" s="14" t="s">
        <v>5721</v>
      </c>
      <c r="GVF8" s="14" t="s">
        <v>5722</v>
      </c>
      <c r="GVG8" s="14" t="s">
        <v>5723</v>
      </c>
      <c r="GVH8" s="14" t="s">
        <v>5724</v>
      </c>
      <c r="GVI8" s="14" t="s">
        <v>5725</v>
      </c>
      <c r="GVJ8" s="14" t="s">
        <v>5726</v>
      </c>
      <c r="GVK8" s="14" t="s">
        <v>5727</v>
      </c>
      <c r="GVL8" s="14" t="s">
        <v>5728</v>
      </c>
      <c r="GVM8" s="14" t="s">
        <v>5729</v>
      </c>
      <c r="GVN8" s="14" t="s">
        <v>5730</v>
      </c>
      <c r="GVO8" s="14" t="s">
        <v>5731</v>
      </c>
      <c r="GVP8" s="14" t="s">
        <v>5732</v>
      </c>
      <c r="GVQ8" s="14" t="s">
        <v>5733</v>
      </c>
      <c r="GVR8" s="14" t="s">
        <v>5734</v>
      </c>
      <c r="GVS8" s="14" t="s">
        <v>5735</v>
      </c>
      <c r="GVT8" s="14" t="s">
        <v>5736</v>
      </c>
      <c r="GVU8" s="14" t="s">
        <v>5737</v>
      </c>
      <c r="GVV8" s="14" t="s">
        <v>5738</v>
      </c>
      <c r="GVW8" s="14" t="s">
        <v>5739</v>
      </c>
      <c r="GVX8" s="14" t="s">
        <v>5740</v>
      </c>
      <c r="GVY8" s="14" t="s">
        <v>5741</v>
      </c>
      <c r="GVZ8" s="14" t="s">
        <v>5742</v>
      </c>
      <c r="GWA8" s="14" t="s">
        <v>5743</v>
      </c>
      <c r="GWB8" s="14" t="s">
        <v>5744</v>
      </c>
      <c r="GWC8" s="14" t="s">
        <v>5745</v>
      </c>
      <c r="GWD8" s="14" t="s">
        <v>5746</v>
      </c>
      <c r="GWE8" s="14" t="s">
        <v>5747</v>
      </c>
      <c r="GWF8" s="14" t="s">
        <v>5748</v>
      </c>
      <c r="GWG8" s="14" t="s">
        <v>5749</v>
      </c>
      <c r="GWH8" s="14" t="s">
        <v>5750</v>
      </c>
      <c r="GWI8" s="14" t="s">
        <v>5751</v>
      </c>
      <c r="GWJ8" s="14" t="s">
        <v>5752</v>
      </c>
      <c r="GWK8" s="14" t="s">
        <v>5753</v>
      </c>
      <c r="GWL8" s="14" t="s">
        <v>5754</v>
      </c>
      <c r="GWM8" s="14" t="s">
        <v>5755</v>
      </c>
      <c r="GWN8" s="14" t="s">
        <v>5756</v>
      </c>
      <c r="GWO8" s="14" t="s">
        <v>5757</v>
      </c>
      <c r="GWP8" s="14" t="s">
        <v>5758</v>
      </c>
      <c r="GWQ8" s="14" t="s">
        <v>5759</v>
      </c>
      <c r="GWR8" s="14" t="s">
        <v>5760</v>
      </c>
      <c r="GWS8" s="14" t="s">
        <v>5761</v>
      </c>
      <c r="GWT8" s="14" t="s">
        <v>5762</v>
      </c>
      <c r="GWU8" s="14" t="s">
        <v>5763</v>
      </c>
      <c r="GWV8" s="14" t="s">
        <v>5764</v>
      </c>
      <c r="GWW8" s="14" t="s">
        <v>5765</v>
      </c>
      <c r="GWX8" s="14" t="s">
        <v>5766</v>
      </c>
      <c r="GWY8" s="14" t="s">
        <v>5767</v>
      </c>
      <c r="GWZ8" s="14" t="s">
        <v>5768</v>
      </c>
      <c r="GXA8" s="14" t="s">
        <v>5769</v>
      </c>
      <c r="GXB8" s="14" t="s">
        <v>5770</v>
      </c>
      <c r="GXC8" s="14" t="s">
        <v>5771</v>
      </c>
      <c r="GXD8" s="14" t="s">
        <v>5772</v>
      </c>
      <c r="GXE8" s="14" t="s">
        <v>5773</v>
      </c>
      <c r="GXF8" s="14" t="s">
        <v>5774</v>
      </c>
      <c r="GXG8" s="14" t="s">
        <v>5775</v>
      </c>
      <c r="GXH8" s="14" t="s">
        <v>5776</v>
      </c>
      <c r="GXI8" s="14" t="s">
        <v>5777</v>
      </c>
      <c r="GXJ8" s="14" t="s">
        <v>5778</v>
      </c>
      <c r="GXK8" s="14" t="s">
        <v>5779</v>
      </c>
      <c r="GXL8" s="14" t="s">
        <v>5780</v>
      </c>
      <c r="GXM8" s="14" t="s">
        <v>5781</v>
      </c>
      <c r="GXN8" s="14" t="s">
        <v>5782</v>
      </c>
      <c r="GXO8" s="14" t="s">
        <v>5783</v>
      </c>
      <c r="GXP8" s="14" t="s">
        <v>5784</v>
      </c>
      <c r="GXQ8" s="14" t="s">
        <v>5785</v>
      </c>
      <c r="GXR8" s="14" t="s">
        <v>5786</v>
      </c>
      <c r="GXS8" s="14" t="s">
        <v>5787</v>
      </c>
      <c r="GXT8" s="14" t="s">
        <v>5788</v>
      </c>
      <c r="GXU8" s="14" t="s">
        <v>5789</v>
      </c>
      <c r="GXV8" s="14" t="s">
        <v>5790</v>
      </c>
      <c r="GXW8" s="14" t="s">
        <v>5791</v>
      </c>
      <c r="GXX8" s="14" t="s">
        <v>5792</v>
      </c>
      <c r="GXY8" s="14" t="s">
        <v>5793</v>
      </c>
      <c r="GXZ8" s="14" t="s">
        <v>5794</v>
      </c>
      <c r="GYA8" s="14" t="s">
        <v>5795</v>
      </c>
      <c r="GYB8" s="14" t="s">
        <v>5796</v>
      </c>
      <c r="GYC8" s="14" t="s">
        <v>5797</v>
      </c>
      <c r="GYD8" s="14" t="s">
        <v>5798</v>
      </c>
      <c r="GYE8" s="14" t="s">
        <v>5799</v>
      </c>
      <c r="GYF8" s="14" t="s">
        <v>5800</v>
      </c>
      <c r="GYG8" s="14" t="s">
        <v>5801</v>
      </c>
      <c r="GYH8" s="14" t="s">
        <v>5802</v>
      </c>
      <c r="GYI8" s="14" t="s">
        <v>5803</v>
      </c>
      <c r="GYJ8" s="14" t="s">
        <v>5804</v>
      </c>
      <c r="GYK8" s="14" t="s">
        <v>5805</v>
      </c>
      <c r="GYL8" s="14" t="s">
        <v>5806</v>
      </c>
      <c r="GYM8" s="14" t="s">
        <v>5807</v>
      </c>
      <c r="GYN8" s="14" t="s">
        <v>5808</v>
      </c>
      <c r="GYO8" s="14" t="s">
        <v>5809</v>
      </c>
      <c r="GYP8" s="14" t="s">
        <v>5810</v>
      </c>
      <c r="GYQ8" s="14" t="s">
        <v>5811</v>
      </c>
      <c r="GYR8" s="14" t="s">
        <v>5812</v>
      </c>
      <c r="GYS8" s="14" t="s">
        <v>5813</v>
      </c>
      <c r="GYT8" s="14" t="s">
        <v>5814</v>
      </c>
      <c r="GYU8" s="14" t="s">
        <v>5815</v>
      </c>
      <c r="GYV8" s="14" t="s">
        <v>5816</v>
      </c>
      <c r="GYW8" s="14" t="s">
        <v>5817</v>
      </c>
      <c r="GYX8" s="14" t="s">
        <v>5818</v>
      </c>
      <c r="GYY8" s="14" t="s">
        <v>5819</v>
      </c>
      <c r="GYZ8" s="14" t="s">
        <v>5820</v>
      </c>
      <c r="GZA8" s="14" t="s">
        <v>5821</v>
      </c>
      <c r="GZB8" s="14" t="s">
        <v>5822</v>
      </c>
      <c r="GZC8" s="14" t="s">
        <v>5823</v>
      </c>
      <c r="GZD8" s="14" t="s">
        <v>5824</v>
      </c>
      <c r="GZE8" s="14" t="s">
        <v>5825</v>
      </c>
      <c r="GZF8" s="14" t="s">
        <v>5826</v>
      </c>
      <c r="GZG8" s="14" t="s">
        <v>5827</v>
      </c>
      <c r="GZH8" s="14" t="s">
        <v>5828</v>
      </c>
      <c r="GZI8" s="14" t="s">
        <v>5829</v>
      </c>
      <c r="GZJ8" s="14" t="s">
        <v>5830</v>
      </c>
      <c r="GZK8" s="14" t="s">
        <v>5831</v>
      </c>
      <c r="GZL8" s="14" t="s">
        <v>5832</v>
      </c>
      <c r="GZM8" s="14" t="s">
        <v>5833</v>
      </c>
      <c r="GZN8" s="14" t="s">
        <v>5834</v>
      </c>
      <c r="GZO8" s="14" t="s">
        <v>5835</v>
      </c>
      <c r="GZP8" s="14" t="s">
        <v>5836</v>
      </c>
      <c r="GZQ8" s="14" t="s">
        <v>5837</v>
      </c>
      <c r="GZR8" s="14" t="s">
        <v>5838</v>
      </c>
      <c r="GZS8" s="14" t="s">
        <v>5839</v>
      </c>
      <c r="GZT8" s="14" t="s">
        <v>5840</v>
      </c>
      <c r="GZU8" s="14" t="s">
        <v>5841</v>
      </c>
      <c r="GZV8" s="14" t="s">
        <v>5842</v>
      </c>
      <c r="GZW8" s="14" t="s">
        <v>5843</v>
      </c>
      <c r="GZX8" s="14" t="s">
        <v>5844</v>
      </c>
      <c r="GZY8" s="14" t="s">
        <v>5845</v>
      </c>
      <c r="GZZ8" s="14" t="s">
        <v>5846</v>
      </c>
      <c r="HAA8" s="14" t="s">
        <v>5847</v>
      </c>
      <c r="HAB8" s="14" t="s">
        <v>5848</v>
      </c>
      <c r="HAC8" s="14" t="s">
        <v>5849</v>
      </c>
      <c r="HAD8" s="14" t="s">
        <v>5850</v>
      </c>
      <c r="HAE8" s="14" t="s">
        <v>5851</v>
      </c>
      <c r="HAF8" s="14" t="s">
        <v>5852</v>
      </c>
      <c r="HAG8" s="14" t="s">
        <v>5853</v>
      </c>
      <c r="HAH8" s="14" t="s">
        <v>5854</v>
      </c>
      <c r="HAI8" s="14" t="s">
        <v>5855</v>
      </c>
      <c r="HAJ8" s="14" t="s">
        <v>5856</v>
      </c>
      <c r="HAK8" s="14" t="s">
        <v>5857</v>
      </c>
      <c r="HAL8" s="14" t="s">
        <v>5858</v>
      </c>
      <c r="HAM8" s="14" t="s">
        <v>5859</v>
      </c>
      <c r="HAN8" s="14" t="s">
        <v>5860</v>
      </c>
      <c r="HAO8" s="14" t="s">
        <v>5861</v>
      </c>
      <c r="HAP8" s="14" t="s">
        <v>5862</v>
      </c>
      <c r="HAQ8" s="14" t="s">
        <v>5863</v>
      </c>
      <c r="HAR8" s="14" t="s">
        <v>5864</v>
      </c>
      <c r="HAS8" s="14" t="s">
        <v>5865</v>
      </c>
      <c r="HAT8" s="14" t="s">
        <v>5866</v>
      </c>
      <c r="HAU8" s="14" t="s">
        <v>5867</v>
      </c>
      <c r="HAV8" s="14" t="s">
        <v>5868</v>
      </c>
      <c r="HAW8" s="14" t="s">
        <v>5869</v>
      </c>
      <c r="HAX8" s="14" t="s">
        <v>5870</v>
      </c>
      <c r="HAY8" s="14" t="s">
        <v>5871</v>
      </c>
      <c r="HAZ8" s="14" t="s">
        <v>5872</v>
      </c>
      <c r="HBA8" s="14" t="s">
        <v>5873</v>
      </c>
      <c r="HBB8" s="14" t="s">
        <v>5874</v>
      </c>
      <c r="HBC8" s="14" t="s">
        <v>5875</v>
      </c>
      <c r="HBD8" s="14" t="s">
        <v>5876</v>
      </c>
      <c r="HBE8" s="14" t="s">
        <v>5877</v>
      </c>
      <c r="HBF8" s="14" t="s">
        <v>5878</v>
      </c>
      <c r="HBG8" s="14" t="s">
        <v>5879</v>
      </c>
      <c r="HBH8" s="14" t="s">
        <v>5880</v>
      </c>
      <c r="HBI8" s="14" t="s">
        <v>5881</v>
      </c>
      <c r="HBJ8" s="14" t="s">
        <v>5882</v>
      </c>
      <c r="HBK8" s="14" t="s">
        <v>5883</v>
      </c>
      <c r="HBL8" s="14" t="s">
        <v>5884</v>
      </c>
      <c r="HBM8" s="14" t="s">
        <v>5885</v>
      </c>
      <c r="HBN8" s="14" t="s">
        <v>5886</v>
      </c>
      <c r="HBO8" s="14" t="s">
        <v>5887</v>
      </c>
      <c r="HBP8" s="14" t="s">
        <v>5888</v>
      </c>
      <c r="HBQ8" s="14" t="s">
        <v>5889</v>
      </c>
      <c r="HBR8" s="14" t="s">
        <v>5890</v>
      </c>
      <c r="HBS8" s="14" t="s">
        <v>5891</v>
      </c>
      <c r="HBT8" s="14" t="s">
        <v>5892</v>
      </c>
      <c r="HBU8" s="14" t="s">
        <v>5893</v>
      </c>
      <c r="HBV8" s="14" t="s">
        <v>5894</v>
      </c>
      <c r="HBW8" s="14" t="s">
        <v>5895</v>
      </c>
      <c r="HBX8" s="14" t="s">
        <v>5896</v>
      </c>
      <c r="HBY8" s="14" t="s">
        <v>5897</v>
      </c>
      <c r="HBZ8" s="14" t="s">
        <v>5898</v>
      </c>
      <c r="HCA8" s="14" t="s">
        <v>5899</v>
      </c>
      <c r="HCB8" s="14" t="s">
        <v>5900</v>
      </c>
      <c r="HCC8" s="14" t="s">
        <v>5901</v>
      </c>
      <c r="HCD8" s="14" t="s">
        <v>5902</v>
      </c>
      <c r="HCE8" s="14" t="s">
        <v>5903</v>
      </c>
      <c r="HCF8" s="14" t="s">
        <v>5904</v>
      </c>
      <c r="HCG8" s="14" t="s">
        <v>5905</v>
      </c>
      <c r="HCH8" s="14" t="s">
        <v>5906</v>
      </c>
      <c r="HCI8" s="14" t="s">
        <v>5907</v>
      </c>
      <c r="HCJ8" s="14" t="s">
        <v>5908</v>
      </c>
      <c r="HCK8" s="14" t="s">
        <v>5909</v>
      </c>
      <c r="HCL8" s="14" t="s">
        <v>5910</v>
      </c>
      <c r="HCM8" s="14" t="s">
        <v>5911</v>
      </c>
      <c r="HCN8" s="14" t="s">
        <v>5912</v>
      </c>
      <c r="HCO8" s="14" t="s">
        <v>5913</v>
      </c>
      <c r="HCP8" s="14" t="s">
        <v>5914</v>
      </c>
      <c r="HCQ8" s="14" t="s">
        <v>5915</v>
      </c>
      <c r="HCR8" s="14" t="s">
        <v>5916</v>
      </c>
      <c r="HCS8" s="14" t="s">
        <v>5917</v>
      </c>
      <c r="HCT8" s="14" t="s">
        <v>5918</v>
      </c>
      <c r="HCU8" s="14" t="s">
        <v>5919</v>
      </c>
      <c r="HCV8" s="14" t="s">
        <v>5920</v>
      </c>
      <c r="HCW8" s="14" t="s">
        <v>5921</v>
      </c>
      <c r="HCX8" s="14" t="s">
        <v>5922</v>
      </c>
      <c r="HCY8" s="14" t="s">
        <v>5923</v>
      </c>
      <c r="HCZ8" s="14" t="s">
        <v>5924</v>
      </c>
      <c r="HDA8" s="14" t="s">
        <v>5925</v>
      </c>
      <c r="HDB8" s="14" t="s">
        <v>5926</v>
      </c>
      <c r="HDC8" s="14" t="s">
        <v>5927</v>
      </c>
      <c r="HDD8" s="14" t="s">
        <v>5928</v>
      </c>
      <c r="HDE8" s="14" t="s">
        <v>5929</v>
      </c>
      <c r="HDF8" s="14" t="s">
        <v>5930</v>
      </c>
      <c r="HDG8" s="14" t="s">
        <v>5931</v>
      </c>
      <c r="HDH8" s="14" t="s">
        <v>5932</v>
      </c>
      <c r="HDI8" s="14" t="s">
        <v>5933</v>
      </c>
      <c r="HDJ8" s="14" t="s">
        <v>5934</v>
      </c>
      <c r="HDK8" s="14" t="s">
        <v>5935</v>
      </c>
      <c r="HDL8" s="14" t="s">
        <v>5936</v>
      </c>
      <c r="HDM8" s="14" t="s">
        <v>5937</v>
      </c>
      <c r="HDN8" s="14" t="s">
        <v>5938</v>
      </c>
      <c r="HDO8" s="14" t="s">
        <v>5939</v>
      </c>
      <c r="HDP8" s="14" t="s">
        <v>5940</v>
      </c>
      <c r="HDQ8" s="14" t="s">
        <v>5941</v>
      </c>
      <c r="HDR8" s="14" t="s">
        <v>5942</v>
      </c>
      <c r="HDS8" s="14" t="s">
        <v>5943</v>
      </c>
      <c r="HDT8" s="14" t="s">
        <v>5944</v>
      </c>
      <c r="HDU8" s="14" t="s">
        <v>5945</v>
      </c>
      <c r="HDV8" s="14" t="s">
        <v>5946</v>
      </c>
      <c r="HDW8" s="14" t="s">
        <v>5947</v>
      </c>
      <c r="HDX8" s="14" t="s">
        <v>5948</v>
      </c>
      <c r="HDY8" s="14" t="s">
        <v>5949</v>
      </c>
      <c r="HDZ8" s="14" t="s">
        <v>5950</v>
      </c>
      <c r="HEA8" s="14" t="s">
        <v>5951</v>
      </c>
      <c r="HEB8" s="14" t="s">
        <v>5952</v>
      </c>
      <c r="HEC8" s="14" t="s">
        <v>5953</v>
      </c>
      <c r="HED8" s="14" t="s">
        <v>5954</v>
      </c>
      <c r="HEE8" s="14" t="s">
        <v>5955</v>
      </c>
      <c r="HEF8" s="14" t="s">
        <v>5956</v>
      </c>
      <c r="HEG8" s="14" t="s">
        <v>5957</v>
      </c>
      <c r="HEH8" s="14" t="s">
        <v>5958</v>
      </c>
      <c r="HEI8" s="14" t="s">
        <v>5959</v>
      </c>
      <c r="HEJ8" s="14" t="s">
        <v>5960</v>
      </c>
      <c r="HEK8" s="14" t="s">
        <v>5961</v>
      </c>
      <c r="HEL8" s="14" t="s">
        <v>5962</v>
      </c>
      <c r="HEM8" s="14" t="s">
        <v>5963</v>
      </c>
      <c r="HEN8" s="14" t="s">
        <v>5964</v>
      </c>
      <c r="HEO8" s="14" t="s">
        <v>5965</v>
      </c>
      <c r="HEP8" s="14" t="s">
        <v>5966</v>
      </c>
      <c r="HEQ8" s="14" t="s">
        <v>5967</v>
      </c>
      <c r="HER8" s="14" t="s">
        <v>5968</v>
      </c>
      <c r="HES8" s="14" t="s">
        <v>5969</v>
      </c>
      <c r="HET8" s="14" t="s">
        <v>5970</v>
      </c>
      <c r="HEU8" s="14" t="s">
        <v>5971</v>
      </c>
      <c r="HEV8" s="14" t="s">
        <v>5972</v>
      </c>
      <c r="HEW8" s="14" t="s">
        <v>5973</v>
      </c>
      <c r="HEX8" s="14" t="s">
        <v>5974</v>
      </c>
      <c r="HEY8" s="14" t="s">
        <v>5975</v>
      </c>
      <c r="HEZ8" s="14" t="s">
        <v>5976</v>
      </c>
      <c r="HFA8" s="14" t="s">
        <v>5977</v>
      </c>
      <c r="HFB8" s="14" t="s">
        <v>5978</v>
      </c>
      <c r="HFC8" s="14" t="s">
        <v>5979</v>
      </c>
      <c r="HFD8" s="14" t="s">
        <v>5980</v>
      </c>
      <c r="HFE8" s="14" t="s">
        <v>5981</v>
      </c>
      <c r="HFF8" s="14" t="s">
        <v>5982</v>
      </c>
      <c r="HFG8" s="14" t="s">
        <v>5983</v>
      </c>
      <c r="HFH8" s="14" t="s">
        <v>5984</v>
      </c>
      <c r="HFI8" s="14" t="s">
        <v>5985</v>
      </c>
      <c r="HFJ8" s="14" t="s">
        <v>5986</v>
      </c>
      <c r="HFK8" s="14" t="s">
        <v>5987</v>
      </c>
      <c r="HFL8" s="14" t="s">
        <v>5988</v>
      </c>
      <c r="HFM8" s="14" t="s">
        <v>5989</v>
      </c>
      <c r="HFN8" s="14" t="s">
        <v>5990</v>
      </c>
      <c r="HFO8" s="14" t="s">
        <v>5991</v>
      </c>
      <c r="HFP8" s="14" t="s">
        <v>5992</v>
      </c>
      <c r="HFQ8" s="14" t="s">
        <v>5993</v>
      </c>
      <c r="HFR8" s="14" t="s">
        <v>5994</v>
      </c>
      <c r="HFS8" s="14" t="s">
        <v>5995</v>
      </c>
      <c r="HFT8" s="14" t="s">
        <v>5996</v>
      </c>
      <c r="HFU8" s="14" t="s">
        <v>5997</v>
      </c>
      <c r="HFV8" s="14" t="s">
        <v>5998</v>
      </c>
      <c r="HFW8" s="14" t="s">
        <v>5999</v>
      </c>
      <c r="HFX8" s="14" t="s">
        <v>6000</v>
      </c>
      <c r="HFY8" s="14" t="s">
        <v>6001</v>
      </c>
      <c r="HFZ8" s="14" t="s">
        <v>6002</v>
      </c>
      <c r="HGA8" s="14" t="s">
        <v>6003</v>
      </c>
      <c r="HGB8" s="14" t="s">
        <v>6004</v>
      </c>
      <c r="HGC8" s="14" t="s">
        <v>6005</v>
      </c>
      <c r="HGD8" s="14" t="s">
        <v>6006</v>
      </c>
      <c r="HGE8" s="14" t="s">
        <v>6007</v>
      </c>
      <c r="HGF8" s="14" t="s">
        <v>6008</v>
      </c>
      <c r="HGG8" s="14" t="s">
        <v>6009</v>
      </c>
      <c r="HGH8" s="14" t="s">
        <v>6010</v>
      </c>
      <c r="HGI8" s="14" t="s">
        <v>6011</v>
      </c>
      <c r="HGJ8" s="14" t="s">
        <v>6012</v>
      </c>
      <c r="HGK8" s="14" t="s">
        <v>6013</v>
      </c>
      <c r="HGL8" s="14" t="s">
        <v>6014</v>
      </c>
      <c r="HGM8" s="14" t="s">
        <v>6015</v>
      </c>
      <c r="HGN8" s="14" t="s">
        <v>6016</v>
      </c>
      <c r="HGO8" s="14" t="s">
        <v>6017</v>
      </c>
      <c r="HGP8" s="14" t="s">
        <v>6018</v>
      </c>
      <c r="HGQ8" s="14" t="s">
        <v>6019</v>
      </c>
      <c r="HGR8" s="14" t="s">
        <v>6020</v>
      </c>
      <c r="HGS8" s="14" t="s">
        <v>6021</v>
      </c>
      <c r="HGT8" s="14" t="s">
        <v>6022</v>
      </c>
      <c r="HGU8" s="14" t="s">
        <v>6023</v>
      </c>
      <c r="HGV8" s="14" t="s">
        <v>6024</v>
      </c>
      <c r="HGW8" s="14" t="s">
        <v>6025</v>
      </c>
      <c r="HGX8" s="14" t="s">
        <v>6026</v>
      </c>
      <c r="HGY8" s="14" t="s">
        <v>6027</v>
      </c>
      <c r="HGZ8" s="14" t="s">
        <v>6028</v>
      </c>
      <c r="HHA8" s="14" t="s">
        <v>6029</v>
      </c>
      <c r="HHB8" s="14" t="s">
        <v>6030</v>
      </c>
      <c r="HHC8" s="14" t="s">
        <v>6031</v>
      </c>
      <c r="HHD8" s="14" t="s">
        <v>6032</v>
      </c>
      <c r="HHE8" s="14" t="s">
        <v>6033</v>
      </c>
      <c r="HHF8" s="14" t="s">
        <v>6034</v>
      </c>
      <c r="HHG8" s="14" t="s">
        <v>6035</v>
      </c>
      <c r="HHH8" s="14" t="s">
        <v>6036</v>
      </c>
      <c r="HHI8" s="14" t="s">
        <v>6037</v>
      </c>
      <c r="HHJ8" s="14" t="s">
        <v>6038</v>
      </c>
      <c r="HHK8" s="14" t="s">
        <v>6039</v>
      </c>
      <c r="HHL8" s="14" t="s">
        <v>6040</v>
      </c>
      <c r="HHM8" s="14" t="s">
        <v>6041</v>
      </c>
      <c r="HHN8" s="14" t="s">
        <v>6042</v>
      </c>
      <c r="HHO8" s="14" t="s">
        <v>6043</v>
      </c>
      <c r="HHP8" s="14" t="s">
        <v>6044</v>
      </c>
      <c r="HHQ8" s="14" t="s">
        <v>6045</v>
      </c>
      <c r="HHR8" s="14" t="s">
        <v>6046</v>
      </c>
      <c r="HHS8" s="14" t="s">
        <v>6047</v>
      </c>
      <c r="HHT8" s="14" t="s">
        <v>6048</v>
      </c>
      <c r="HHU8" s="14" t="s">
        <v>6049</v>
      </c>
      <c r="HHV8" s="14" t="s">
        <v>6050</v>
      </c>
      <c r="HHW8" s="14" t="s">
        <v>6051</v>
      </c>
      <c r="HHX8" s="14" t="s">
        <v>6052</v>
      </c>
      <c r="HHY8" s="14" t="s">
        <v>6053</v>
      </c>
      <c r="HHZ8" s="14" t="s">
        <v>6054</v>
      </c>
      <c r="HIA8" s="14" t="s">
        <v>6055</v>
      </c>
      <c r="HIB8" s="14" t="s">
        <v>6056</v>
      </c>
      <c r="HIC8" s="14" t="s">
        <v>6057</v>
      </c>
      <c r="HID8" s="14" t="s">
        <v>6058</v>
      </c>
      <c r="HIE8" s="14" t="s">
        <v>6059</v>
      </c>
      <c r="HIF8" s="14" t="s">
        <v>6060</v>
      </c>
      <c r="HIG8" s="14" t="s">
        <v>6061</v>
      </c>
      <c r="HIH8" s="14" t="s">
        <v>6062</v>
      </c>
      <c r="HII8" s="14" t="s">
        <v>6063</v>
      </c>
      <c r="HIJ8" s="14" t="s">
        <v>6064</v>
      </c>
      <c r="HIK8" s="14" t="s">
        <v>6065</v>
      </c>
      <c r="HIL8" s="14" t="s">
        <v>6066</v>
      </c>
      <c r="HIM8" s="14" t="s">
        <v>6067</v>
      </c>
      <c r="HIN8" s="14" t="s">
        <v>6068</v>
      </c>
      <c r="HIO8" s="14" t="s">
        <v>6069</v>
      </c>
      <c r="HIP8" s="14" t="s">
        <v>6070</v>
      </c>
      <c r="HIQ8" s="14" t="s">
        <v>6071</v>
      </c>
      <c r="HIR8" s="14" t="s">
        <v>6072</v>
      </c>
      <c r="HIS8" s="14" t="s">
        <v>6073</v>
      </c>
      <c r="HIT8" s="14" t="s">
        <v>6074</v>
      </c>
      <c r="HIU8" s="14" t="s">
        <v>6075</v>
      </c>
      <c r="HIV8" s="14" t="s">
        <v>6076</v>
      </c>
      <c r="HIW8" s="14" t="s">
        <v>6077</v>
      </c>
      <c r="HIX8" s="14" t="s">
        <v>6078</v>
      </c>
      <c r="HIY8" s="14" t="s">
        <v>6079</v>
      </c>
      <c r="HIZ8" s="14" t="s">
        <v>6080</v>
      </c>
      <c r="HJA8" s="14" t="s">
        <v>6081</v>
      </c>
      <c r="HJB8" s="14" t="s">
        <v>6082</v>
      </c>
      <c r="HJC8" s="14" t="s">
        <v>6083</v>
      </c>
      <c r="HJD8" s="14" t="s">
        <v>6084</v>
      </c>
      <c r="HJE8" s="14" t="s">
        <v>6085</v>
      </c>
      <c r="HJF8" s="14" t="s">
        <v>6086</v>
      </c>
      <c r="HJG8" s="14" t="s">
        <v>6087</v>
      </c>
      <c r="HJH8" s="14" t="s">
        <v>6088</v>
      </c>
      <c r="HJI8" s="14" t="s">
        <v>6089</v>
      </c>
      <c r="HJJ8" s="14" t="s">
        <v>6090</v>
      </c>
      <c r="HJK8" s="14" t="s">
        <v>6091</v>
      </c>
      <c r="HJL8" s="14" t="s">
        <v>6092</v>
      </c>
      <c r="HJM8" s="14" t="s">
        <v>6093</v>
      </c>
      <c r="HJN8" s="14" t="s">
        <v>6094</v>
      </c>
      <c r="HJO8" s="14" t="s">
        <v>6095</v>
      </c>
      <c r="HJP8" s="14" t="s">
        <v>6096</v>
      </c>
      <c r="HJQ8" s="14" t="s">
        <v>6097</v>
      </c>
      <c r="HJR8" s="14" t="s">
        <v>6098</v>
      </c>
      <c r="HJS8" s="14" t="s">
        <v>6099</v>
      </c>
      <c r="HJT8" s="14" t="s">
        <v>6100</v>
      </c>
      <c r="HJU8" s="14" t="s">
        <v>6101</v>
      </c>
      <c r="HJV8" s="14" t="s">
        <v>6102</v>
      </c>
      <c r="HJW8" s="14" t="s">
        <v>6103</v>
      </c>
      <c r="HJX8" s="14" t="s">
        <v>6104</v>
      </c>
      <c r="HJY8" s="14" t="s">
        <v>6105</v>
      </c>
      <c r="HJZ8" s="14" t="s">
        <v>6106</v>
      </c>
      <c r="HKA8" s="14" t="s">
        <v>6107</v>
      </c>
      <c r="HKB8" s="14" t="s">
        <v>6108</v>
      </c>
      <c r="HKC8" s="14" t="s">
        <v>6109</v>
      </c>
      <c r="HKD8" s="14" t="s">
        <v>6110</v>
      </c>
      <c r="HKE8" s="14" t="s">
        <v>6111</v>
      </c>
      <c r="HKF8" s="14" t="s">
        <v>6112</v>
      </c>
      <c r="HKG8" s="14" t="s">
        <v>6113</v>
      </c>
      <c r="HKH8" s="14" t="s">
        <v>6114</v>
      </c>
      <c r="HKI8" s="14" t="s">
        <v>6115</v>
      </c>
      <c r="HKJ8" s="14" t="s">
        <v>6116</v>
      </c>
      <c r="HKK8" s="14" t="s">
        <v>6117</v>
      </c>
      <c r="HKL8" s="14" t="s">
        <v>6118</v>
      </c>
      <c r="HKM8" s="14" t="s">
        <v>6119</v>
      </c>
      <c r="HKN8" s="14" t="s">
        <v>6120</v>
      </c>
      <c r="HKO8" s="14" t="s">
        <v>6121</v>
      </c>
      <c r="HKP8" s="14" t="s">
        <v>6122</v>
      </c>
      <c r="HKQ8" s="14" t="s">
        <v>6123</v>
      </c>
      <c r="HKR8" s="14" t="s">
        <v>6124</v>
      </c>
      <c r="HKS8" s="14" t="s">
        <v>6125</v>
      </c>
      <c r="HKT8" s="14" t="s">
        <v>6126</v>
      </c>
      <c r="HKU8" s="14" t="s">
        <v>6127</v>
      </c>
      <c r="HKV8" s="14" t="s">
        <v>6128</v>
      </c>
      <c r="HKW8" s="14" t="s">
        <v>6129</v>
      </c>
      <c r="HKX8" s="14" t="s">
        <v>6130</v>
      </c>
      <c r="HKY8" s="14" t="s">
        <v>6131</v>
      </c>
      <c r="HKZ8" s="14" t="s">
        <v>6132</v>
      </c>
      <c r="HLA8" s="14" t="s">
        <v>6133</v>
      </c>
      <c r="HLB8" s="14" t="s">
        <v>6134</v>
      </c>
      <c r="HLC8" s="14" t="s">
        <v>6135</v>
      </c>
      <c r="HLD8" s="14" t="s">
        <v>6136</v>
      </c>
      <c r="HLE8" s="14" t="s">
        <v>6137</v>
      </c>
      <c r="HLF8" s="14" t="s">
        <v>6138</v>
      </c>
      <c r="HLG8" s="14" t="s">
        <v>6139</v>
      </c>
      <c r="HLH8" s="14" t="s">
        <v>6140</v>
      </c>
      <c r="HLI8" s="14" t="s">
        <v>6141</v>
      </c>
      <c r="HLJ8" s="14" t="s">
        <v>6142</v>
      </c>
      <c r="HLK8" s="14" t="s">
        <v>6143</v>
      </c>
      <c r="HLL8" s="14" t="s">
        <v>6144</v>
      </c>
      <c r="HLM8" s="14" t="s">
        <v>6145</v>
      </c>
      <c r="HLN8" s="14" t="s">
        <v>6146</v>
      </c>
      <c r="HLO8" s="14" t="s">
        <v>6147</v>
      </c>
      <c r="HLP8" s="14" t="s">
        <v>6148</v>
      </c>
      <c r="HLQ8" s="14" t="s">
        <v>6149</v>
      </c>
      <c r="HLR8" s="14" t="s">
        <v>6150</v>
      </c>
      <c r="HLS8" s="14" t="s">
        <v>6151</v>
      </c>
      <c r="HLT8" s="14" t="s">
        <v>6152</v>
      </c>
      <c r="HLU8" s="14" t="s">
        <v>6153</v>
      </c>
      <c r="HLV8" s="14" t="s">
        <v>6154</v>
      </c>
      <c r="HLW8" s="14" t="s">
        <v>6155</v>
      </c>
      <c r="HLX8" s="14" t="s">
        <v>6156</v>
      </c>
      <c r="HLY8" s="14" t="s">
        <v>6157</v>
      </c>
      <c r="HLZ8" s="14" t="s">
        <v>6158</v>
      </c>
      <c r="HMA8" s="14" t="s">
        <v>6159</v>
      </c>
      <c r="HMB8" s="14" t="s">
        <v>6160</v>
      </c>
      <c r="HMC8" s="14" t="s">
        <v>6161</v>
      </c>
      <c r="HMD8" s="14" t="s">
        <v>6162</v>
      </c>
      <c r="HME8" s="14" t="s">
        <v>6163</v>
      </c>
      <c r="HMF8" s="14" t="s">
        <v>6164</v>
      </c>
      <c r="HMG8" s="14" t="s">
        <v>6165</v>
      </c>
      <c r="HMH8" s="14" t="s">
        <v>6166</v>
      </c>
      <c r="HMI8" s="14" t="s">
        <v>6167</v>
      </c>
      <c r="HMJ8" s="14" t="s">
        <v>6168</v>
      </c>
      <c r="HMK8" s="14" t="s">
        <v>6169</v>
      </c>
      <c r="HML8" s="14" t="s">
        <v>6170</v>
      </c>
      <c r="HMM8" s="14" t="s">
        <v>6171</v>
      </c>
      <c r="HMN8" s="14" t="s">
        <v>6172</v>
      </c>
      <c r="HMO8" s="14" t="s">
        <v>6173</v>
      </c>
      <c r="HMP8" s="14" t="s">
        <v>6174</v>
      </c>
      <c r="HMQ8" s="14" t="s">
        <v>6175</v>
      </c>
      <c r="HMR8" s="14" t="s">
        <v>6176</v>
      </c>
      <c r="HMS8" s="14" t="s">
        <v>6177</v>
      </c>
      <c r="HMT8" s="14" t="s">
        <v>6178</v>
      </c>
      <c r="HMU8" s="14" t="s">
        <v>6179</v>
      </c>
      <c r="HMV8" s="14" t="s">
        <v>6180</v>
      </c>
      <c r="HMW8" s="14" t="s">
        <v>6181</v>
      </c>
      <c r="HMX8" s="14" t="s">
        <v>6182</v>
      </c>
      <c r="HMY8" s="14" t="s">
        <v>6183</v>
      </c>
      <c r="HMZ8" s="14" t="s">
        <v>6184</v>
      </c>
      <c r="HNA8" s="14" t="s">
        <v>6185</v>
      </c>
      <c r="HNB8" s="14" t="s">
        <v>6186</v>
      </c>
      <c r="HNC8" s="14" t="s">
        <v>6187</v>
      </c>
      <c r="HND8" s="14" t="s">
        <v>6188</v>
      </c>
      <c r="HNE8" s="14" t="s">
        <v>6189</v>
      </c>
      <c r="HNF8" s="14" t="s">
        <v>6190</v>
      </c>
      <c r="HNG8" s="14" t="s">
        <v>6191</v>
      </c>
      <c r="HNH8" s="14" t="s">
        <v>6192</v>
      </c>
      <c r="HNI8" s="14" t="s">
        <v>6193</v>
      </c>
      <c r="HNJ8" s="14" t="s">
        <v>6194</v>
      </c>
      <c r="HNK8" s="14" t="s">
        <v>6195</v>
      </c>
      <c r="HNL8" s="14" t="s">
        <v>6196</v>
      </c>
      <c r="HNM8" s="14" t="s">
        <v>6197</v>
      </c>
      <c r="HNN8" s="14" t="s">
        <v>6198</v>
      </c>
      <c r="HNO8" s="14" t="s">
        <v>6199</v>
      </c>
      <c r="HNP8" s="14" t="s">
        <v>6200</v>
      </c>
      <c r="HNQ8" s="14" t="s">
        <v>6201</v>
      </c>
      <c r="HNR8" s="14" t="s">
        <v>6202</v>
      </c>
      <c r="HNS8" s="14" t="s">
        <v>6203</v>
      </c>
      <c r="HNT8" s="14" t="s">
        <v>6204</v>
      </c>
      <c r="HNU8" s="14" t="s">
        <v>6205</v>
      </c>
      <c r="HNV8" s="14" t="s">
        <v>6206</v>
      </c>
      <c r="HNW8" s="14" t="s">
        <v>6207</v>
      </c>
      <c r="HNX8" s="14" t="s">
        <v>6208</v>
      </c>
      <c r="HNY8" s="14" t="s">
        <v>6209</v>
      </c>
      <c r="HNZ8" s="14" t="s">
        <v>6210</v>
      </c>
      <c r="HOA8" s="14" t="s">
        <v>6211</v>
      </c>
      <c r="HOB8" s="14" t="s">
        <v>6212</v>
      </c>
      <c r="HOC8" s="14" t="s">
        <v>6213</v>
      </c>
      <c r="HOD8" s="14" t="s">
        <v>6214</v>
      </c>
      <c r="HOE8" s="14" t="s">
        <v>6215</v>
      </c>
      <c r="HOF8" s="14" t="s">
        <v>6216</v>
      </c>
      <c r="HOG8" s="14" t="s">
        <v>6217</v>
      </c>
      <c r="HOH8" s="14" t="s">
        <v>6218</v>
      </c>
      <c r="HOI8" s="14" t="s">
        <v>6219</v>
      </c>
      <c r="HOJ8" s="14" t="s">
        <v>6220</v>
      </c>
      <c r="HOK8" s="14" t="s">
        <v>6221</v>
      </c>
      <c r="HOL8" s="14" t="s">
        <v>6222</v>
      </c>
      <c r="HOM8" s="14" t="s">
        <v>6223</v>
      </c>
      <c r="HON8" s="14" t="s">
        <v>6224</v>
      </c>
      <c r="HOO8" s="14" t="s">
        <v>6225</v>
      </c>
      <c r="HOP8" s="14" t="s">
        <v>6226</v>
      </c>
      <c r="HOQ8" s="14" t="s">
        <v>6227</v>
      </c>
      <c r="HOR8" s="14" t="s">
        <v>6228</v>
      </c>
      <c r="HOS8" s="14" t="s">
        <v>6229</v>
      </c>
      <c r="HOT8" s="14" t="s">
        <v>6230</v>
      </c>
      <c r="HOU8" s="14" t="s">
        <v>6231</v>
      </c>
      <c r="HOV8" s="14" t="s">
        <v>6232</v>
      </c>
      <c r="HOW8" s="14" t="s">
        <v>6233</v>
      </c>
      <c r="HOX8" s="14" t="s">
        <v>6234</v>
      </c>
      <c r="HOY8" s="14" t="s">
        <v>6235</v>
      </c>
      <c r="HOZ8" s="14" t="s">
        <v>6236</v>
      </c>
      <c r="HPA8" s="14" t="s">
        <v>6237</v>
      </c>
      <c r="HPB8" s="14" t="s">
        <v>6238</v>
      </c>
      <c r="HPC8" s="14" t="s">
        <v>6239</v>
      </c>
      <c r="HPD8" s="14" t="s">
        <v>6240</v>
      </c>
      <c r="HPE8" s="14" t="s">
        <v>6241</v>
      </c>
      <c r="HPF8" s="14" t="s">
        <v>6242</v>
      </c>
      <c r="HPG8" s="14" t="s">
        <v>6243</v>
      </c>
      <c r="HPH8" s="14" t="s">
        <v>6244</v>
      </c>
      <c r="HPI8" s="14" t="s">
        <v>6245</v>
      </c>
      <c r="HPJ8" s="14" t="s">
        <v>6246</v>
      </c>
      <c r="HPK8" s="14" t="s">
        <v>6247</v>
      </c>
      <c r="HPL8" s="14" t="s">
        <v>6248</v>
      </c>
      <c r="HPM8" s="14" t="s">
        <v>6249</v>
      </c>
      <c r="HPN8" s="14" t="s">
        <v>6250</v>
      </c>
      <c r="HPO8" s="14" t="s">
        <v>6251</v>
      </c>
      <c r="HPP8" s="14" t="s">
        <v>6252</v>
      </c>
      <c r="HPQ8" s="14" t="s">
        <v>6253</v>
      </c>
      <c r="HPR8" s="14" t="s">
        <v>6254</v>
      </c>
      <c r="HPS8" s="14" t="s">
        <v>6255</v>
      </c>
      <c r="HPT8" s="14" t="s">
        <v>6256</v>
      </c>
      <c r="HPU8" s="14" t="s">
        <v>6257</v>
      </c>
      <c r="HPV8" s="14" t="s">
        <v>6258</v>
      </c>
      <c r="HPW8" s="14" t="s">
        <v>6259</v>
      </c>
      <c r="HPX8" s="14" t="s">
        <v>6260</v>
      </c>
      <c r="HPY8" s="14" t="s">
        <v>6261</v>
      </c>
      <c r="HPZ8" s="14" t="s">
        <v>6262</v>
      </c>
      <c r="HQA8" s="14" t="s">
        <v>6263</v>
      </c>
      <c r="HQB8" s="14" t="s">
        <v>6264</v>
      </c>
      <c r="HQC8" s="14" t="s">
        <v>6265</v>
      </c>
      <c r="HQD8" s="14" t="s">
        <v>6266</v>
      </c>
      <c r="HQE8" s="14" t="s">
        <v>6267</v>
      </c>
      <c r="HQF8" s="14" t="s">
        <v>6268</v>
      </c>
      <c r="HQG8" s="14" t="s">
        <v>6269</v>
      </c>
      <c r="HQH8" s="14" t="s">
        <v>6270</v>
      </c>
      <c r="HQI8" s="14" t="s">
        <v>6271</v>
      </c>
      <c r="HQJ8" s="14" t="s">
        <v>6272</v>
      </c>
      <c r="HQK8" s="14" t="s">
        <v>6273</v>
      </c>
      <c r="HQL8" s="14" t="s">
        <v>6274</v>
      </c>
      <c r="HQM8" s="14" t="s">
        <v>6275</v>
      </c>
      <c r="HQN8" s="14" t="s">
        <v>6276</v>
      </c>
      <c r="HQO8" s="14" t="s">
        <v>6277</v>
      </c>
      <c r="HQP8" s="14" t="s">
        <v>6278</v>
      </c>
      <c r="HQQ8" s="14" t="s">
        <v>6279</v>
      </c>
      <c r="HQR8" s="14" t="s">
        <v>6280</v>
      </c>
      <c r="HQS8" s="14" t="s">
        <v>6281</v>
      </c>
      <c r="HQT8" s="14" t="s">
        <v>6282</v>
      </c>
      <c r="HQU8" s="14" t="s">
        <v>6283</v>
      </c>
      <c r="HQV8" s="14" t="s">
        <v>6284</v>
      </c>
      <c r="HQW8" s="14" t="s">
        <v>6285</v>
      </c>
      <c r="HQX8" s="14" t="s">
        <v>6286</v>
      </c>
      <c r="HQY8" s="14" t="s">
        <v>6287</v>
      </c>
      <c r="HQZ8" s="14" t="s">
        <v>6288</v>
      </c>
      <c r="HRA8" s="14" t="s">
        <v>6289</v>
      </c>
      <c r="HRB8" s="14" t="s">
        <v>6290</v>
      </c>
      <c r="HRC8" s="14" t="s">
        <v>6291</v>
      </c>
      <c r="HRD8" s="14" t="s">
        <v>6292</v>
      </c>
      <c r="HRE8" s="14" t="s">
        <v>6293</v>
      </c>
      <c r="HRF8" s="14" t="s">
        <v>6294</v>
      </c>
      <c r="HRG8" s="14" t="s">
        <v>6295</v>
      </c>
      <c r="HRH8" s="14" t="s">
        <v>6296</v>
      </c>
      <c r="HRI8" s="14" t="s">
        <v>6297</v>
      </c>
      <c r="HRJ8" s="14" t="s">
        <v>6298</v>
      </c>
      <c r="HRK8" s="14" t="s">
        <v>6299</v>
      </c>
      <c r="HRL8" s="14" t="s">
        <v>6300</v>
      </c>
      <c r="HRM8" s="14" t="s">
        <v>6301</v>
      </c>
      <c r="HRN8" s="14" t="s">
        <v>6302</v>
      </c>
      <c r="HRO8" s="14" t="s">
        <v>6303</v>
      </c>
      <c r="HRP8" s="14" t="s">
        <v>6304</v>
      </c>
      <c r="HRQ8" s="14" t="s">
        <v>6305</v>
      </c>
      <c r="HRR8" s="14" t="s">
        <v>6306</v>
      </c>
      <c r="HRS8" s="14" t="s">
        <v>6307</v>
      </c>
      <c r="HRT8" s="14" t="s">
        <v>6308</v>
      </c>
      <c r="HRU8" s="14" t="s">
        <v>6309</v>
      </c>
      <c r="HRV8" s="14" t="s">
        <v>6310</v>
      </c>
      <c r="HRW8" s="14" t="s">
        <v>6311</v>
      </c>
      <c r="HRX8" s="14" t="s">
        <v>6312</v>
      </c>
      <c r="HRY8" s="14" t="s">
        <v>6313</v>
      </c>
      <c r="HRZ8" s="14" t="s">
        <v>6314</v>
      </c>
      <c r="HSA8" s="14" t="s">
        <v>6315</v>
      </c>
      <c r="HSB8" s="14" t="s">
        <v>6316</v>
      </c>
      <c r="HSC8" s="14" t="s">
        <v>6317</v>
      </c>
      <c r="HSD8" s="14" t="s">
        <v>6318</v>
      </c>
      <c r="HSE8" s="14" t="s">
        <v>6319</v>
      </c>
      <c r="HSF8" s="14" t="s">
        <v>6320</v>
      </c>
      <c r="HSG8" s="14" t="s">
        <v>6321</v>
      </c>
      <c r="HSH8" s="14" t="s">
        <v>6322</v>
      </c>
      <c r="HSI8" s="14" t="s">
        <v>6323</v>
      </c>
      <c r="HSJ8" s="14" t="s">
        <v>6324</v>
      </c>
      <c r="HSK8" s="14" t="s">
        <v>6325</v>
      </c>
      <c r="HSL8" s="14" t="s">
        <v>6326</v>
      </c>
      <c r="HSM8" s="14" t="s">
        <v>6327</v>
      </c>
      <c r="HSN8" s="14" t="s">
        <v>6328</v>
      </c>
      <c r="HSO8" s="14" t="s">
        <v>6329</v>
      </c>
      <c r="HSP8" s="14" t="s">
        <v>6330</v>
      </c>
      <c r="HSQ8" s="14" t="s">
        <v>6331</v>
      </c>
      <c r="HSR8" s="14" t="s">
        <v>6332</v>
      </c>
      <c r="HSS8" s="14" t="s">
        <v>6333</v>
      </c>
      <c r="HST8" s="14" t="s">
        <v>6334</v>
      </c>
      <c r="HSU8" s="14" t="s">
        <v>6335</v>
      </c>
      <c r="HSV8" s="14" t="s">
        <v>6336</v>
      </c>
      <c r="HSW8" s="14" t="s">
        <v>6337</v>
      </c>
      <c r="HSX8" s="14" t="s">
        <v>6338</v>
      </c>
      <c r="HSY8" s="14" t="s">
        <v>6339</v>
      </c>
      <c r="HSZ8" s="14" t="s">
        <v>6340</v>
      </c>
      <c r="HTA8" s="14" t="s">
        <v>6341</v>
      </c>
      <c r="HTB8" s="14" t="s">
        <v>6342</v>
      </c>
      <c r="HTC8" s="14" t="s">
        <v>6343</v>
      </c>
      <c r="HTD8" s="14" t="s">
        <v>6344</v>
      </c>
      <c r="HTE8" s="14" t="s">
        <v>6345</v>
      </c>
      <c r="HTF8" s="14" t="s">
        <v>6346</v>
      </c>
      <c r="HTG8" s="14" t="s">
        <v>6347</v>
      </c>
      <c r="HTH8" s="14" t="s">
        <v>6348</v>
      </c>
      <c r="HTI8" s="14" t="s">
        <v>6349</v>
      </c>
      <c r="HTJ8" s="14" t="s">
        <v>6350</v>
      </c>
      <c r="HTK8" s="14" t="s">
        <v>6351</v>
      </c>
      <c r="HTL8" s="14" t="s">
        <v>6352</v>
      </c>
      <c r="HTM8" s="14" t="s">
        <v>6353</v>
      </c>
      <c r="HTN8" s="14" t="s">
        <v>6354</v>
      </c>
      <c r="HTO8" s="14" t="s">
        <v>6355</v>
      </c>
      <c r="HTP8" s="14" t="s">
        <v>6356</v>
      </c>
      <c r="HTQ8" s="14" t="s">
        <v>6357</v>
      </c>
      <c r="HTR8" s="14" t="s">
        <v>6358</v>
      </c>
      <c r="HTS8" s="14" t="s">
        <v>6359</v>
      </c>
      <c r="HTT8" s="14" t="s">
        <v>6360</v>
      </c>
      <c r="HTU8" s="14" t="s">
        <v>6361</v>
      </c>
      <c r="HTV8" s="14" t="s">
        <v>6362</v>
      </c>
      <c r="HTW8" s="14" t="s">
        <v>6363</v>
      </c>
      <c r="HTX8" s="14" t="s">
        <v>6364</v>
      </c>
      <c r="HTY8" s="14" t="s">
        <v>6365</v>
      </c>
      <c r="HTZ8" s="14" t="s">
        <v>6366</v>
      </c>
      <c r="HUA8" s="14" t="s">
        <v>6367</v>
      </c>
      <c r="HUB8" s="14" t="s">
        <v>6368</v>
      </c>
      <c r="HUC8" s="14" t="s">
        <v>6369</v>
      </c>
      <c r="HUD8" s="14" t="s">
        <v>6370</v>
      </c>
      <c r="HUE8" s="14" t="s">
        <v>6371</v>
      </c>
      <c r="HUF8" s="14" t="s">
        <v>6372</v>
      </c>
      <c r="HUG8" s="14" t="s">
        <v>6373</v>
      </c>
      <c r="HUH8" s="14" t="s">
        <v>6374</v>
      </c>
      <c r="HUI8" s="14" t="s">
        <v>6375</v>
      </c>
      <c r="HUJ8" s="14" t="s">
        <v>6376</v>
      </c>
      <c r="HUK8" s="14" t="s">
        <v>6377</v>
      </c>
      <c r="HUL8" s="14" t="s">
        <v>6378</v>
      </c>
      <c r="HUM8" s="14" t="s">
        <v>6379</v>
      </c>
      <c r="HUN8" s="14" t="s">
        <v>6380</v>
      </c>
      <c r="HUO8" s="14" t="s">
        <v>6381</v>
      </c>
      <c r="HUP8" s="14" t="s">
        <v>6382</v>
      </c>
      <c r="HUQ8" s="14" t="s">
        <v>6383</v>
      </c>
      <c r="HUR8" s="14" t="s">
        <v>6384</v>
      </c>
      <c r="HUS8" s="14" t="s">
        <v>6385</v>
      </c>
      <c r="HUT8" s="14" t="s">
        <v>6386</v>
      </c>
      <c r="HUU8" s="14" t="s">
        <v>6387</v>
      </c>
      <c r="HUV8" s="14" t="s">
        <v>6388</v>
      </c>
      <c r="HUW8" s="14" t="s">
        <v>6389</v>
      </c>
      <c r="HUX8" s="14" t="s">
        <v>6390</v>
      </c>
      <c r="HUY8" s="14" t="s">
        <v>6391</v>
      </c>
      <c r="HUZ8" s="14" t="s">
        <v>6392</v>
      </c>
      <c r="HVA8" s="14" t="s">
        <v>6393</v>
      </c>
      <c r="HVB8" s="14" t="s">
        <v>6394</v>
      </c>
      <c r="HVC8" s="14" t="s">
        <v>6395</v>
      </c>
      <c r="HVD8" s="14" t="s">
        <v>6396</v>
      </c>
      <c r="HVE8" s="14" t="s">
        <v>6397</v>
      </c>
      <c r="HVF8" s="14" t="s">
        <v>6398</v>
      </c>
      <c r="HVG8" s="14" t="s">
        <v>6399</v>
      </c>
      <c r="HVH8" s="14" t="s">
        <v>6400</v>
      </c>
      <c r="HVI8" s="14" t="s">
        <v>6401</v>
      </c>
      <c r="HVJ8" s="14" t="s">
        <v>6402</v>
      </c>
      <c r="HVK8" s="14" t="s">
        <v>6403</v>
      </c>
      <c r="HVL8" s="14" t="s">
        <v>6404</v>
      </c>
      <c r="HVM8" s="14" t="s">
        <v>6405</v>
      </c>
      <c r="HVN8" s="14" t="s">
        <v>6406</v>
      </c>
      <c r="HVO8" s="14" t="s">
        <v>6407</v>
      </c>
      <c r="HVP8" s="14" t="s">
        <v>6408</v>
      </c>
      <c r="HVQ8" s="14" t="s">
        <v>6409</v>
      </c>
      <c r="HVR8" s="14" t="s">
        <v>6410</v>
      </c>
      <c r="HVS8" s="14" t="s">
        <v>6411</v>
      </c>
      <c r="HVT8" s="14" t="s">
        <v>6412</v>
      </c>
      <c r="HVU8" s="14" t="s">
        <v>6413</v>
      </c>
      <c r="HVV8" s="14" t="s">
        <v>6414</v>
      </c>
      <c r="HVW8" s="14" t="s">
        <v>6415</v>
      </c>
      <c r="HVX8" s="14" t="s">
        <v>6416</v>
      </c>
      <c r="HVY8" s="14" t="s">
        <v>6417</v>
      </c>
      <c r="HVZ8" s="14" t="s">
        <v>6418</v>
      </c>
      <c r="HWA8" s="14" t="s">
        <v>6419</v>
      </c>
      <c r="HWB8" s="14" t="s">
        <v>6420</v>
      </c>
      <c r="HWC8" s="14" t="s">
        <v>6421</v>
      </c>
      <c r="HWD8" s="14" t="s">
        <v>6422</v>
      </c>
      <c r="HWE8" s="14" t="s">
        <v>6423</v>
      </c>
      <c r="HWF8" s="14" t="s">
        <v>6424</v>
      </c>
      <c r="HWG8" s="14" t="s">
        <v>6425</v>
      </c>
      <c r="HWH8" s="14" t="s">
        <v>6426</v>
      </c>
      <c r="HWI8" s="14" t="s">
        <v>6427</v>
      </c>
      <c r="HWJ8" s="14" t="s">
        <v>6428</v>
      </c>
      <c r="HWK8" s="14" t="s">
        <v>6429</v>
      </c>
      <c r="HWL8" s="14" t="s">
        <v>6430</v>
      </c>
      <c r="HWM8" s="14" t="s">
        <v>6431</v>
      </c>
      <c r="HWN8" s="14" t="s">
        <v>6432</v>
      </c>
      <c r="HWO8" s="14" t="s">
        <v>6433</v>
      </c>
      <c r="HWP8" s="14" t="s">
        <v>6434</v>
      </c>
      <c r="HWQ8" s="14" t="s">
        <v>6435</v>
      </c>
      <c r="HWR8" s="14" t="s">
        <v>6436</v>
      </c>
      <c r="HWS8" s="14" t="s">
        <v>6437</v>
      </c>
      <c r="HWT8" s="14" t="s">
        <v>6438</v>
      </c>
      <c r="HWU8" s="14" t="s">
        <v>6439</v>
      </c>
      <c r="HWV8" s="14" t="s">
        <v>6440</v>
      </c>
      <c r="HWW8" s="14" t="s">
        <v>6441</v>
      </c>
      <c r="HWX8" s="14" t="s">
        <v>6442</v>
      </c>
      <c r="HWY8" s="14" t="s">
        <v>6443</v>
      </c>
      <c r="HWZ8" s="14" t="s">
        <v>6444</v>
      </c>
      <c r="HXA8" s="14" t="s">
        <v>6445</v>
      </c>
      <c r="HXB8" s="14" t="s">
        <v>6446</v>
      </c>
      <c r="HXC8" s="14" t="s">
        <v>6447</v>
      </c>
      <c r="HXD8" s="14" t="s">
        <v>6448</v>
      </c>
      <c r="HXE8" s="14" t="s">
        <v>6449</v>
      </c>
      <c r="HXF8" s="14" t="s">
        <v>6450</v>
      </c>
      <c r="HXG8" s="14" t="s">
        <v>6451</v>
      </c>
      <c r="HXH8" s="14" t="s">
        <v>6452</v>
      </c>
      <c r="HXI8" s="14" t="s">
        <v>6453</v>
      </c>
      <c r="HXJ8" s="14" t="s">
        <v>6454</v>
      </c>
      <c r="HXK8" s="14" t="s">
        <v>6455</v>
      </c>
      <c r="HXL8" s="14" t="s">
        <v>6456</v>
      </c>
      <c r="HXM8" s="14" t="s">
        <v>6457</v>
      </c>
      <c r="HXN8" s="14" t="s">
        <v>6458</v>
      </c>
      <c r="HXO8" s="14" t="s">
        <v>6459</v>
      </c>
      <c r="HXP8" s="14" t="s">
        <v>6460</v>
      </c>
      <c r="HXQ8" s="14" t="s">
        <v>6461</v>
      </c>
      <c r="HXR8" s="14" t="s">
        <v>6462</v>
      </c>
      <c r="HXS8" s="14" t="s">
        <v>6463</v>
      </c>
      <c r="HXT8" s="14" t="s">
        <v>6464</v>
      </c>
      <c r="HXU8" s="14" t="s">
        <v>6465</v>
      </c>
      <c r="HXV8" s="14" t="s">
        <v>6466</v>
      </c>
      <c r="HXW8" s="14" t="s">
        <v>6467</v>
      </c>
      <c r="HXX8" s="14" t="s">
        <v>6468</v>
      </c>
      <c r="HXY8" s="14" t="s">
        <v>6469</v>
      </c>
      <c r="HXZ8" s="14" t="s">
        <v>6470</v>
      </c>
      <c r="HYA8" s="14" t="s">
        <v>6471</v>
      </c>
      <c r="HYB8" s="14" t="s">
        <v>6472</v>
      </c>
      <c r="HYC8" s="14" t="s">
        <v>6473</v>
      </c>
      <c r="HYD8" s="14" t="s">
        <v>6474</v>
      </c>
      <c r="HYE8" s="14" t="s">
        <v>6475</v>
      </c>
      <c r="HYF8" s="14" t="s">
        <v>6476</v>
      </c>
      <c r="HYG8" s="14" t="s">
        <v>6477</v>
      </c>
      <c r="HYH8" s="14" t="s">
        <v>6478</v>
      </c>
      <c r="HYI8" s="14" t="s">
        <v>6479</v>
      </c>
      <c r="HYJ8" s="14" t="s">
        <v>6480</v>
      </c>
      <c r="HYK8" s="14" t="s">
        <v>6481</v>
      </c>
      <c r="HYL8" s="14" t="s">
        <v>6482</v>
      </c>
      <c r="HYM8" s="14" t="s">
        <v>6483</v>
      </c>
      <c r="HYN8" s="14" t="s">
        <v>6484</v>
      </c>
      <c r="HYO8" s="14" t="s">
        <v>6485</v>
      </c>
      <c r="HYP8" s="14" t="s">
        <v>6486</v>
      </c>
      <c r="HYQ8" s="14" t="s">
        <v>6487</v>
      </c>
      <c r="HYR8" s="14" t="s">
        <v>6488</v>
      </c>
      <c r="HYS8" s="14" t="s">
        <v>6489</v>
      </c>
      <c r="HYT8" s="14" t="s">
        <v>6490</v>
      </c>
      <c r="HYU8" s="14" t="s">
        <v>6491</v>
      </c>
      <c r="HYV8" s="14" t="s">
        <v>6492</v>
      </c>
      <c r="HYW8" s="14" t="s">
        <v>6493</v>
      </c>
      <c r="HYX8" s="14" t="s">
        <v>6494</v>
      </c>
      <c r="HYY8" s="14" t="s">
        <v>6495</v>
      </c>
      <c r="HYZ8" s="14" t="s">
        <v>6496</v>
      </c>
      <c r="HZA8" s="14" t="s">
        <v>6497</v>
      </c>
      <c r="HZB8" s="14" t="s">
        <v>6498</v>
      </c>
      <c r="HZC8" s="14" t="s">
        <v>6499</v>
      </c>
      <c r="HZD8" s="14" t="s">
        <v>6500</v>
      </c>
      <c r="HZE8" s="14" t="s">
        <v>6501</v>
      </c>
      <c r="HZF8" s="14" t="s">
        <v>6502</v>
      </c>
      <c r="HZG8" s="14" t="s">
        <v>6503</v>
      </c>
      <c r="HZH8" s="14" t="s">
        <v>6504</v>
      </c>
      <c r="HZI8" s="14" t="s">
        <v>6505</v>
      </c>
      <c r="HZJ8" s="14" t="s">
        <v>6506</v>
      </c>
      <c r="HZK8" s="14" t="s">
        <v>6507</v>
      </c>
      <c r="HZL8" s="14" t="s">
        <v>6508</v>
      </c>
      <c r="HZM8" s="14" t="s">
        <v>6509</v>
      </c>
      <c r="HZN8" s="14" t="s">
        <v>6510</v>
      </c>
      <c r="HZO8" s="14" t="s">
        <v>6511</v>
      </c>
      <c r="HZP8" s="14" t="s">
        <v>6512</v>
      </c>
      <c r="HZQ8" s="14" t="s">
        <v>6513</v>
      </c>
      <c r="HZR8" s="14" t="s">
        <v>6514</v>
      </c>
      <c r="HZS8" s="14" t="s">
        <v>6515</v>
      </c>
      <c r="HZT8" s="14" t="s">
        <v>6516</v>
      </c>
      <c r="HZU8" s="14" t="s">
        <v>6517</v>
      </c>
      <c r="HZV8" s="14" t="s">
        <v>6518</v>
      </c>
      <c r="HZW8" s="14" t="s">
        <v>6519</v>
      </c>
      <c r="HZX8" s="14" t="s">
        <v>6520</v>
      </c>
      <c r="HZY8" s="14" t="s">
        <v>6521</v>
      </c>
      <c r="HZZ8" s="14" t="s">
        <v>6522</v>
      </c>
      <c r="IAA8" s="14" t="s">
        <v>6523</v>
      </c>
      <c r="IAB8" s="14" t="s">
        <v>6524</v>
      </c>
      <c r="IAC8" s="14" t="s">
        <v>6525</v>
      </c>
      <c r="IAD8" s="14" t="s">
        <v>6526</v>
      </c>
      <c r="IAE8" s="14" t="s">
        <v>6527</v>
      </c>
      <c r="IAF8" s="14" t="s">
        <v>6528</v>
      </c>
      <c r="IAG8" s="14" t="s">
        <v>6529</v>
      </c>
      <c r="IAH8" s="14" t="s">
        <v>6530</v>
      </c>
      <c r="IAI8" s="14" t="s">
        <v>6531</v>
      </c>
      <c r="IAJ8" s="14" t="s">
        <v>6532</v>
      </c>
      <c r="IAK8" s="14" t="s">
        <v>6533</v>
      </c>
      <c r="IAL8" s="14" t="s">
        <v>6534</v>
      </c>
      <c r="IAM8" s="14" t="s">
        <v>6535</v>
      </c>
      <c r="IAN8" s="14" t="s">
        <v>6536</v>
      </c>
      <c r="IAO8" s="14" t="s">
        <v>6537</v>
      </c>
      <c r="IAP8" s="14" t="s">
        <v>6538</v>
      </c>
      <c r="IAQ8" s="14" t="s">
        <v>6539</v>
      </c>
      <c r="IAR8" s="14" t="s">
        <v>6540</v>
      </c>
      <c r="IAS8" s="14" t="s">
        <v>6541</v>
      </c>
      <c r="IAT8" s="14" t="s">
        <v>6542</v>
      </c>
      <c r="IAU8" s="14" t="s">
        <v>6543</v>
      </c>
      <c r="IAV8" s="14" t="s">
        <v>6544</v>
      </c>
      <c r="IAW8" s="14" t="s">
        <v>6545</v>
      </c>
      <c r="IAX8" s="14" t="s">
        <v>6546</v>
      </c>
      <c r="IAY8" s="14" t="s">
        <v>6547</v>
      </c>
      <c r="IAZ8" s="14" t="s">
        <v>6548</v>
      </c>
      <c r="IBA8" s="14" t="s">
        <v>6549</v>
      </c>
      <c r="IBB8" s="14" t="s">
        <v>6550</v>
      </c>
      <c r="IBC8" s="14" t="s">
        <v>6551</v>
      </c>
      <c r="IBD8" s="14" t="s">
        <v>6552</v>
      </c>
      <c r="IBE8" s="14" t="s">
        <v>6553</v>
      </c>
      <c r="IBF8" s="14" t="s">
        <v>6554</v>
      </c>
      <c r="IBG8" s="14" t="s">
        <v>6555</v>
      </c>
      <c r="IBH8" s="14" t="s">
        <v>6556</v>
      </c>
      <c r="IBI8" s="14" t="s">
        <v>6557</v>
      </c>
      <c r="IBJ8" s="14" t="s">
        <v>6558</v>
      </c>
      <c r="IBK8" s="14" t="s">
        <v>6559</v>
      </c>
      <c r="IBL8" s="14" t="s">
        <v>6560</v>
      </c>
      <c r="IBM8" s="14" t="s">
        <v>6561</v>
      </c>
      <c r="IBN8" s="14" t="s">
        <v>6562</v>
      </c>
      <c r="IBO8" s="14" t="s">
        <v>6563</v>
      </c>
      <c r="IBP8" s="14" t="s">
        <v>6564</v>
      </c>
      <c r="IBQ8" s="14" t="s">
        <v>6565</v>
      </c>
      <c r="IBR8" s="14" t="s">
        <v>6566</v>
      </c>
      <c r="IBS8" s="14" t="s">
        <v>6567</v>
      </c>
      <c r="IBT8" s="14" t="s">
        <v>6568</v>
      </c>
      <c r="IBU8" s="14" t="s">
        <v>6569</v>
      </c>
      <c r="IBV8" s="14" t="s">
        <v>6570</v>
      </c>
      <c r="IBW8" s="14" t="s">
        <v>6571</v>
      </c>
      <c r="IBX8" s="14" t="s">
        <v>6572</v>
      </c>
      <c r="IBY8" s="14" t="s">
        <v>6573</v>
      </c>
      <c r="IBZ8" s="14" t="s">
        <v>6574</v>
      </c>
      <c r="ICA8" s="14" t="s">
        <v>6575</v>
      </c>
      <c r="ICB8" s="14" t="s">
        <v>6576</v>
      </c>
      <c r="ICC8" s="14" t="s">
        <v>6577</v>
      </c>
      <c r="ICD8" s="14" t="s">
        <v>6578</v>
      </c>
      <c r="ICE8" s="14" t="s">
        <v>6579</v>
      </c>
      <c r="ICF8" s="14" t="s">
        <v>6580</v>
      </c>
      <c r="ICG8" s="14" t="s">
        <v>6581</v>
      </c>
      <c r="ICH8" s="14" t="s">
        <v>6582</v>
      </c>
      <c r="ICI8" s="14" t="s">
        <v>6583</v>
      </c>
      <c r="ICJ8" s="14" t="s">
        <v>6584</v>
      </c>
      <c r="ICK8" s="14" t="s">
        <v>6585</v>
      </c>
      <c r="ICL8" s="14" t="s">
        <v>6586</v>
      </c>
      <c r="ICM8" s="14" t="s">
        <v>6587</v>
      </c>
      <c r="ICN8" s="14" t="s">
        <v>6588</v>
      </c>
      <c r="ICO8" s="14" t="s">
        <v>6589</v>
      </c>
      <c r="ICP8" s="14" t="s">
        <v>6590</v>
      </c>
      <c r="ICQ8" s="14" t="s">
        <v>6591</v>
      </c>
      <c r="ICR8" s="14" t="s">
        <v>6592</v>
      </c>
      <c r="ICS8" s="14" t="s">
        <v>6593</v>
      </c>
      <c r="ICT8" s="14" t="s">
        <v>6594</v>
      </c>
      <c r="ICU8" s="14" t="s">
        <v>6595</v>
      </c>
      <c r="ICV8" s="14" t="s">
        <v>6596</v>
      </c>
      <c r="ICW8" s="14" t="s">
        <v>6597</v>
      </c>
      <c r="ICX8" s="14" t="s">
        <v>6598</v>
      </c>
      <c r="ICY8" s="14" t="s">
        <v>6599</v>
      </c>
      <c r="ICZ8" s="14" t="s">
        <v>6600</v>
      </c>
      <c r="IDA8" s="14" t="s">
        <v>6601</v>
      </c>
      <c r="IDB8" s="14" t="s">
        <v>6602</v>
      </c>
      <c r="IDC8" s="14" t="s">
        <v>6603</v>
      </c>
      <c r="IDD8" s="14" t="s">
        <v>6604</v>
      </c>
      <c r="IDE8" s="14" t="s">
        <v>6605</v>
      </c>
      <c r="IDF8" s="14" t="s">
        <v>6606</v>
      </c>
      <c r="IDG8" s="14" t="s">
        <v>6607</v>
      </c>
      <c r="IDH8" s="14" t="s">
        <v>6608</v>
      </c>
      <c r="IDI8" s="14" t="s">
        <v>6609</v>
      </c>
      <c r="IDJ8" s="14" t="s">
        <v>6610</v>
      </c>
      <c r="IDK8" s="14" t="s">
        <v>6611</v>
      </c>
      <c r="IDL8" s="14" t="s">
        <v>6612</v>
      </c>
      <c r="IDM8" s="14" t="s">
        <v>6613</v>
      </c>
      <c r="IDN8" s="14" t="s">
        <v>6614</v>
      </c>
      <c r="IDO8" s="14" t="s">
        <v>6615</v>
      </c>
      <c r="IDP8" s="14" t="s">
        <v>6616</v>
      </c>
      <c r="IDQ8" s="14" t="s">
        <v>6617</v>
      </c>
      <c r="IDR8" s="14" t="s">
        <v>6618</v>
      </c>
      <c r="IDS8" s="14" t="s">
        <v>6619</v>
      </c>
      <c r="IDT8" s="14" t="s">
        <v>6620</v>
      </c>
      <c r="IDU8" s="14" t="s">
        <v>6621</v>
      </c>
      <c r="IDV8" s="14" t="s">
        <v>6622</v>
      </c>
      <c r="IDW8" s="14" t="s">
        <v>6623</v>
      </c>
      <c r="IDX8" s="14" t="s">
        <v>6624</v>
      </c>
      <c r="IDY8" s="14" t="s">
        <v>6625</v>
      </c>
      <c r="IDZ8" s="14" t="s">
        <v>6626</v>
      </c>
      <c r="IEA8" s="14" t="s">
        <v>6627</v>
      </c>
      <c r="IEB8" s="14" t="s">
        <v>6628</v>
      </c>
      <c r="IEC8" s="14" t="s">
        <v>6629</v>
      </c>
      <c r="IED8" s="14" t="s">
        <v>6630</v>
      </c>
      <c r="IEE8" s="14" t="s">
        <v>6631</v>
      </c>
      <c r="IEF8" s="14" t="s">
        <v>6632</v>
      </c>
      <c r="IEG8" s="14" t="s">
        <v>6633</v>
      </c>
      <c r="IEH8" s="14" t="s">
        <v>6634</v>
      </c>
      <c r="IEI8" s="14" t="s">
        <v>6635</v>
      </c>
      <c r="IEJ8" s="14" t="s">
        <v>6636</v>
      </c>
      <c r="IEK8" s="14" t="s">
        <v>6637</v>
      </c>
      <c r="IEL8" s="14" t="s">
        <v>6638</v>
      </c>
      <c r="IEM8" s="14" t="s">
        <v>6639</v>
      </c>
      <c r="IEN8" s="14" t="s">
        <v>6640</v>
      </c>
      <c r="IEO8" s="14" t="s">
        <v>6641</v>
      </c>
      <c r="IEP8" s="14" t="s">
        <v>6642</v>
      </c>
      <c r="IEQ8" s="14" t="s">
        <v>6643</v>
      </c>
      <c r="IER8" s="14" t="s">
        <v>6644</v>
      </c>
      <c r="IES8" s="14" t="s">
        <v>6645</v>
      </c>
      <c r="IET8" s="14" t="s">
        <v>6646</v>
      </c>
      <c r="IEU8" s="14" t="s">
        <v>6647</v>
      </c>
      <c r="IEV8" s="14" t="s">
        <v>6648</v>
      </c>
      <c r="IEW8" s="14" t="s">
        <v>6649</v>
      </c>
      <c r="IEX8" s="14" t="s">
        <v>6650</v>
      </c>
      <c r="IEY8" s="14" t="s">
        <v>6651</v>
      </c>
      <c r="IEZ8" s="14" t="s">
        <v>6652</v>
      </c>
      <c r="IFA8" s="14" t="s">
        <v>6653</v>
      </c>
      <c r="IFB8" s="14" t="s">
        <v>6654</v>
      </c>
      <c r="IFC8" s="14" t="s">
        <v>6655</v>
      </c>
      <c r="IFD8" s="14" t="s">
        <v>6656</v>
      </c>
      <c r="IFE8" s="14" t="s">
        <v>6657</v>
      </c>
      <c r="IFF8" s="14" t="s">
        <v>6658</v>
      </c>
      <c r="IFG8" s="14" t="s">
        <v>6659</v>
      </c>
      <c r="IFH8" s="14" t="s">
        <v>6660</v>
      </c>
      <c r="IFI8" s="14" t="s">
        <v>6661</v>
      </c>
      <c r="IFJ8" s="14" t="s">
        <v>6662</v>
      </c>
      <c r="IFK8" s="14" t="s">
        <v>6663</v>
      </c>
      <c r="IFL8" s="14" t="s">
        <v>6664</v>
      </c>
      <c r="IFM8" s="14" t="s">
        <v>6665</v>
      </c>
      <c r="IFN8" s="14" t="s">
        <v>6666</v>
      </c>
      <c r="IFO8" s="14" t="s">
        <v>6667</v>
      </c>
      <c r="IFP8" s="14" t="s">
        <v>6668</v>
      </c>
      <c r="IFQ8" s="14" t="s">
        <v>6669</v>
      </c>
      <c r="IFR8" s="14" t="s">
        <v>6670</v>
      </c>
      <c r="IFS8" s="14" t="s">
        <v>6671</v>
      </c>
      <c r="IFT8" s="14" t="s">
        <v>6672</v>
      </c>
      <c r="IFU8" s="14" t="s">
        <v>6673</v>
      </c>
      <c r="IFV8" s="14" t="s">
        <v>6674</v>
      </c>
      <c r="IFW8" s="14" t="s">
        <v>6675</v>
      </c>
      <c r="IFX8" s="14" t="s">
        <v>6676</v>
      </c>
      <c r="IFY8" s="14" t="s">
        <v>6677</v>
      </c>
      <c r="IFZ8" s="14" t="s">
        <v>6678</v>
      </c>
      <c r="IGA8" s="14" t="s">
        <v>6679</v>
      </c>
      <c r="IGB8" s="14" t="s">
        <v>6680</v>
      </c>
      <c r="IGC8" s="14" t="s">
        <v>6681</v>
      </c>
      <c r="IGD8" s="14" t="s">
        <v>6682</v>
      </c>
      <c r="IGE8" s="14" t="s">
        <v>6683</v>
      </c>
      <c r="IGF8" s="14" t="s">
        <v>6684</v>
      </c>
      <c r="IGG8" s="14" t="s">
        <v>6685</v>
      </c>
      <c r="IGH8" s="14" t="s">
        <v>6686</v>
      </c>
      <c r="IGI8" s="14" t="s">
        <v>6687</v>
      </c>
      <c r="IGJ8" s="14" t="s">
        <v>6688</v>
      </c>
      <c r="IGK8" s="14" t="s">
        <v>6689</v>
      </c>
      <c r="IGL8" s="14" t="s">
        <v>6690</v>
      </c>
      <c r="IGM8" s="14" t="s">
        <v>6691</v>
      </c>
      <c r="IGN8" s="14" t="s">
        <v>6692</v>
      </c>
      <c r="IGO8" s="14" t="s">
        <v>6693</v>
      </c>
      <c r="IGP8" s="14" t="s">
        <v>6694</v>
      </c>
      <c r="IGQ8" s="14" t="s">
        <v>6695</v>
      </c>
      <c r="IGR8" s="14" t="s">
        <v>6696</v>
      </c>
      <c r="IGS8" s="14" t="s">
        <v>6697</v>
      </c>
      <c r="IGT8" s="14" t="s">
        <v>6698</v>
      </c>
      <c r="IGU8" s="14" t="s">
        <v>6699</v>
      </c>
      <c r="IGV8" s="14" t="s">
        <v>6700</v>
      </c>
      <c r="IGW8" s="14" t="s">
        <v>6701</v>
      </c>
      <c r="IGX8" s="14" t="s">
        <v>6702</v>
      </c>
      <c r="IGY8" s="14" t="s">
        <v>6703</v>
      </c>
      <c r="IGZ8" s="14" t="s">
        <v>6704</v>
      </c>
      <c r="IHA8" s="14" t="s">
        <v>6705</v>
      </c>
      <c r="IHB8" s="14" t="s">
        <v>6706</v>
      </c>
      <c r="IHC8" s="14" t="s">
        <v>6707</v>
      </c>
      <c r="IHD8" s="14" t="s">
        <v>6708</v>
      </c>
      <c r="IHE8" s="14" t="s">
        <v>6709</v>
      </c>
      <c r="IHF8" s="14" t="s">
        <v>6710</v>
      </c>
      <c r="IHG8" s="14" t="s">
        <v>6711</v>
      </c>
      <c r="IHH8" s="14" t="s">
        <v>6712</v>
      </c>
      <c r="IHI8" s="14" t="s">
        <v>6713</v>
      </c>
      <c r="IHJ8" s="14" t="s">
        <v>6714</v>
      </c>
      <c r="IHK8" s="14" t="s">
        <v>6715</v>
      </c>
      <c r="IHL8" s="14" t="s">
        <v>6716</v>
      </c>
      <c r="IHM8" s="14" t="s">
        <v>6717</v>
      </c>
      <c r="IHN8" s="14" t="s">
        <v>6718</v>
      </c>
      <c r="IHO8" s="14" t="s">
        <v>6719</v>
      </c>
      <c r="IHP8" s="14" t="s">
        <v>6720</v>
      </c>
      <c r="IHQ8" s="14" t="s">
        <v>6721</v>
      </c>
      <c r="IHR8" s="14" t="s">
        <v>6722</v>
      </c>
      <c r="IHS8" s="14" t="s">
        <v>6723</v>
      </c>
      <c r="IHT8" s="14" t="s">
        <v>6724</v>
      </c>
      <c r="IHU8" s="14" t="s">
        <v>6725</v>
      </c>
      <c r="IHV8" s="14" t="s">
        <v>6726</v>
      </c>
      <c r="IHW8" s="14" t="s">
        <v>6727</v>
      </c>
      <c r="IHX8" s="14" t="s">
        <v>6728</v>
      </c>
      <c r="IHY8" s="14" t="s">
        <v>6729</v>
      </c>
      <c r="IHZ8" s="14" t="s">
        <v>6730</v>
      </c>
      <c r="IIA8" s="14" t="s">
        <v>6731</v>
      </c>
      <c r="IIB8" s="14" t="s">
        <v>6732</v>
      </c>
      <c r="IIC8" s="14" t="s">
        <v>6733</v>
      </c>
      <c r="IID8" s="14" t="s">
        <v>6734</v>
      </c>
      <c r="IIE8" s="14" t="s">
        <v>6735</v>
      </c>
      <c r="IIF8" s="14" t="s">
        <v>6736</v>
      </c>
      <c r="IIG8" s="14" t="s">
        <v>6737</v>
      </c>
      <c r="IIH8" s="14" t="s">
        <v>6738</v>
      </c>
      <c r="III8" s="14" t="s">
        <v>6739</v>
      </c>
      <c r="IIJ8" s="14" t="s">
        <v>6740</v>
      </c>
      <c r="IIK8" s="14" t="s">
        <v>6741</v>
      </c>
      <c r="IIL8" s="14" t="s">
        <v>6742</v>
      </c>
      <c r="IIM8" s="14" t="s">
        <v>6743</v>
      </c>
      <c r="IIN8" s="14" t="s">
        <v>6744</v>
      </c>
      <c r="IIO8" s="14" t="s">
        <v>6745</v>
      </c>
      <c r="IIP8" s="14" t="s">
        <v>6746</v>
      </c>
      <c r="IIQ8" s="14" t="s">
        <v>6747</v>
      </c>
      <c r="IIR8" s="14" t="s">
        <v>6748</v>
      </c>
      <c r="IIS8" s="14" t="s">
        <v>6749</v>
      </c>
      <c r="IIT8" s="14" t="s">
        <v>6750</v>
      </c>
      <c r="IIU8" s="14" t="s">
        <v>6751</v>
      </c>
      <c r="IIV8" s="14" t="s">
        <v>6752</v>
      </c>
      <c r="IIW8" s="14" t="s">
        <v>6753</v>
      </c>
      <c r="IIX8" s="14" t="s">
        <v>6754</v>
      </c>
      <c r="IIY8" s="14" t="s">
        <v>6755</v>
      </c>
      <c r="IIZ8" s="14" t="s">
        <v>6756</v>
      </c>
      <c r="IJA8" s="14" t="s">
        <v>6757</v>
      </c>
      <c r="IJB8" s="14" t="s">
        <v>6758</v>
      </c>
      <c r="IJC8" s="14" t="s">
        <v>6759</v>
      </c>
      <c r="IJD8" s="14" t="s">
        <v>6760</v>
      </c>
      <c r="IJE8" s="14" t="s">
        <v>6761</v>
      </c>
      <c r="IJF8" s="14" t="s">
        <v>6762</v>
      </c>
      <c r="IJG8" s="14" t="s">
        <v>6763</v>
      </c>
      <c r="IJH8" s="14" t="s">
        <v>6764</v>
      </c>
      <c r="IJI8" s="14" t="s">
        <v>6765</v>
      </c>
      <c r="IJJ8" s="14" t="s">
        <v>6766</v>
      </c>
      <c r="IJK8" s="14" t="s">
        <v>6767</v>
      </c>
      <c r="IJL8" s="14" t="s">
        <v>6768</v>
      </c>
      <c r="IJM8" s="14" t="s">
        <v>6769</v>
      </c>
      <c r="IJN8" s="14" t="s">
        <v>6770</v>
      </c>
      <c r="IJO8" s="14" t="s">
        <v>6771</v>
      </c>
      <c r="IJP8" s="14" t="s">
        <v>6772</v>
      </c>
      <c r="IJQ8" s="14" t="s">
        <v>6773</v>
      </c>
      <c r="IJR8" s="14" t="s">
        <v>6774</v>
      </c>
      <c r="IJS8" s="14" t="s">
        <v>6775</v>
      </c>
      <c r="IJT8" s="14" t="s">
        <v>6776</v>
      </c>
      <c r="IJU8" s="14" t="s">
        <v>6777</v>
      </c>
      <c r="IJV8" s="14" t="s">
        <v>6778</v>
      </c>
      <c r="IJW8" s="14" t="s">
        <v>6779</v>
      </c>
      <c r="IJX8" s="14" t="s">
        <v>6780</v>
      </c>
      <c r="IJY8" s="14" t="s">
        <v>6781</v>
      </c>
      <c r="IJZ8" s="14" t="s">
        <v>6782</v>
      </c>
      <c r="IKA8" s="14" t="s">
        <v>6783</v>
      </c>
      <c r="IKB8" s="14" t="s">
        <v>6784</v>
      </c>
      <c r="IKC8" s="14" t="s">
        <v>6785</v>
      </c>
      <c r="IKD8" s="14" t="s">
        <v>6786</v>
      </c>
      <c r="IKE8" s="14" t="s">
        <v>6787</v>
      </c>
      <c r="IKF8" s="14" t="s">
        <v>6788</v>
      </c>
      <c r="IKG8" s="14" t="s">
        <v>6789</v>
      </c>
      <c r="IKH8" s="14" t="s">
        <v>6790</v>
      </c>
      <c r="IKI8" s="14" t="s">
        <v>6791</v>
      </c>
      <c r="IKJ8" s="14" t="s">
        <v>6792</v>
      </c>
      <c r="IKK8" s="14" t="s">
        <v>6793</v>
      </c>
      <c r="IKL8" s="14" t="s">
        <v>6794</v>
      </c>
      <c r="IKM8" s="14" t="s">
        <v>6795</v>
      </c>
      <c r="IKN8" s="14" t="s">
        <v>6796</v>
      </c>
      <c r="IKO8" s="14" t="s">
        <v>6797</v>
      </c>
      <c r="IKP8" s="14" t="s">
        <v>6798</v>
      </c>
      <c r="IKQ8" s="14" t="s">
        <v>6799</v>
      </c>
      <c r="IKR8" s="14" t="s">
        <v>6800</v>
      </c>
      <c r="IKS8" s="14" t="s">
        <v>6801</v>
      </c>
      <c r="IKT8" s="14" t="s">
        <v>6802</v>
      </c>
      <c r="IKU8" s="14" t="s">
        <v>6803</v>
      </c>
      <c r="IKV8" s="14" t="s">
        <v>6804</v>
      </c>
      <c r="IKW8" s="14" t="s">
        <v>6805</v>
      </c>
      <c r="IKX8" s="14" t="s">
        <v>6806</v>
      </c>
      <c r="IKY8" s="14" t="s">
        <v>6807</v>
      </c>
      <c r="IKZ8" s="14" t="s">
        <v>6808</v>
      </c>
      <c r="ILA8" s="14" t="s">
        <v>6809</v>
      </c>
      <c r="ILB8" s="14" t="s">
        <v>6810</v>
      </c>
      <c r="ILC8" s="14" t="s">
        <v>6811</v>
      </c>
      <c r="ILD8" s="14" t="s">
        <v>6812</v>
      </c>
      <c r="ILE8" s="14" t="s">
        <v>6813</v>
      </c>
      <c r="ILF8" s="14" t="s">
        <v>6814</v>
      </c>
      <c r="ILG8" s="14" t="s">
        <v>6815</v>
      </c>
      <c r="ILH8" s="14" t="s">
        <v>6816</v>
      </c>
      <c r="ILI8" s="14" t="s">
        <v>6817</v>
      </c>
      <c r="ILJ8" s="14" t="s">
        <v>6818</v>
      </c>
      <c r="ILK8" s="14" t="s">
        <v>6819</v>
      </c>
      <c r="ILL8" s="14" t="s">
        <v>6820</v>
      </c>
      <c r="ILM8" s="14" t="s">
        <v>6821</v>
      </c>
      <c r="ILN8" s="14" t="s">
        <v>6822</v>
      </c>
      <c r="ILO8" s="14" t="s">
        <v>6823</v>
      </c>
      <c r="ILP8" s="14" t="s">
        <v>6824</v>
      </c>
      <c r="ILQ8" s="14" t="s">
        <v>6825</v>
      </c>
      <c r="ILR8" s="14" t="s">
        <v>6826</v>
      </c>
      <c r="ILS8" s="14" t="s">
        <v>6827</v>
      </c>
      <c r="ILT8" s="14" t="s">
        <v>6828</v>
      </c>
      <c r="ILU8" s="14" t="s">
        <v>6829</v>
      </c>
      <c r="ILV8" s="14" t="s">
        <v>6830</v>
      </c>
      <c r="ILW8" s="14" t="s">
        <v>6831</v>
      </c>
      <c r="ILX8" s="14" t="s">
        <v>6832</v>
      </c>
      <c r="ILY8" s="14" t="s">
        <v>6833</v>
      </c>
      <c r="ILZ8" s="14" t="s">
        <v>6834</v>
      </c>
      <c r="IMA8" s="14" t="s">
        <v>6835</v>
      </c>
      <c r="IMB8" s="14" t="s">
        <v>6836</v>
      </c>
      <c r="IMC8" s="14" t="s">
        <v>6837</v>
      </c>
      <c r="IMD8" s="14" t="s">
        <v>6838</v>
      </c>
      <c r="IME8" s="14" t="s">
        <v>6839</v>
      </c>
      <c r="IMF8" s="14" t="s">
        <v>6840</v>
      </c>
      <c r="IMG8" s="14" t="s">
        <v>6841</v>
      </c>
      <c r="IMH8" s="14" t="s">
        <v>6842</v>
      </c>
      <c r="IMI8" s="14" t="s">
        <v>6843</v>
      </c>
      <c r="IMJ8" s="14" t="s">
        <v>6844</v>
      </c>
      <c r="IMK8" s="14" t="s">
        <v>6845</v>
      </c>
      <c r="IML8" s="14" t="s">
        <v>6846</v>
      </c>
      <c r="IMM8" s="14" t="s">
        <v>6847</v>
      </c>
      <c r="IMN8" s="14" t="s">
        <v>6848</v>
      </c>
      <c r="IMO8" s="14" t="s">
        <v>6849</v>
      </c>
      <c r="IMP8" s="14" t="s">
        <v>6850</v>
      </c>
      <c r="IMQ8" s="14" t="s">
        <v>6851</v>
      </c>
      <c r="IMR8" s="14" t="s">
        <v>6852</v>
      </c>
      <c r="IMS8" s="14" t="s">
        <v>6853</v>
      </c>
      <c r="IMT8" s="14" t="s">
        <v>6854</v>
      </c>
      <c r="IMU8" s="14" t="s">
        <v>6855</v>
      </c>
      <c r="IMV8" s="14" t="s">
        <v>6856</v>
      </c>
      <c r="IMW8" s="14" t="s">
        <v>6857</v>
      </c>
      <c r="IMX8" s="14" t="s">
        <v>6858</v>
      </c>
      <c r="IMY8" s="14" t="s">
        <v>6859</v>
      </c>
      <c r="IMZ8" s="14" t="s">
        <v>6860</v>
      </c>
      <c r="INA8" s="14" t="s">
        <v>6861</v>
      </c>
      <c r="INB8" s="14" t="s">
        <v>6862</v>
      </c>
      <c r="INC8" s="14" t="s">
        <v>6863</v>
      </c>
      <c r="IND8" s="14" t="s">
        <v>6864</v>
      </c>
      <c r="INE8" s="14" t="s">
        <v>6865</v>
      </c>
      <c r="INF8" s="14" t="s">
        <v>6866</v>
      </c>
      <c r="ING8" s="14" t="s">
        <v>6867</v>
      </c>
      <c r="INH8" s="14" t="s">
        <v>6868</v>
      </c>
      <c r="INI8" s="14" t="s">
        <v>6869</v>
      </c>
      <c r="INJ8" s="14" t="s">
        <v>6870</v>
      </c>
      <c r="INK8" s="14" t="s">
        <v>6871</v>
      </c>
      <c r="INL8" s="14" t="s">
        <v>6872</v>
      </c>
      <c r="INM8" s="14" t="s">
        <v>6873</v>
      </c>
      <c r="INN8" s="14" t="s">
        <v>6874</v>
      </c>
      <c r="INO8" s="14" t="s">
        <v>6875</v>
      </c>
      <c r="INP8" s="14" t="s">
        <v>6876</v>
      </c>
      <c r="INQ8" s="14" t="s">
        <v>6877</v>
      </c>
      <c r="INR8" s="14" t="s">
        <v>6878</v>
      </c>
      <c r="INS8" s="14" t="s">
        <v>6879</v>
      </c>
      <c r="INT8" s="14" t="s">
        <v>6880</v>
      </c>
      <c r="INU8" s="14" t="s">
        <v>6881</v>
      </c>
      <c r="INV8" s="14" t="s">
        <v>6882</v>
      </c>
      <c r="INW8" s="14" t="s">
        <v>6883</v>
      </c>
      <c r="INX8" s="14" t="s">
        <v>6884</v>
      </c>
      <c r="INY8" s="14" t="s">
        <v>6885</v>
      </c>
      <c r="INZ8" s="14" t="s">
        <v>6886</v>
      </c>
      <c r="IOA8" s="14" t="s">
        <v>6887</v>
      </c>
      <c r="IOB8" s="14" t="s">
        <v>6888</v>
      </c>
      <c r="IOC8" s="14" t="s">
        <v>6889</v>
      </c>
      <c r="IOD8" s="14" t="s">
        <v>6890</v>
      </c>
      <c r="IOE8" s="14" t="s">
        <v>6891</v>
      </c>
      <c r="IOF8" s="14" t="s">
        <v>6892</v>
      </c>
      <c r="IOG8" s="14" t="s">
        <v>6893</v>
      </c>
      <c r="IOH8" s="14" t="s">
        <v>6894</v>
      </c>
      <c r="IOI8" s="14" t="s">
        <v>6895</v>
      </c>
      <c r="IOJ8" s="14" t="s">
        <v>6896</v>
      </c>
      <c r="IOK8" s="14" t="s">
        <v>6897</v>
      </c>
      <c r="IOL8" s="14" t="s">
        <v>6898</v>
      </c>
      <c r="IOM8" s="14" t="s">
        <v>6899</v>
      </c>
      <c r="ION8" s="14" t="s">
        <v>6900</v>
      </c>
      <c r="IOO8" s="14" t="s">
        <v>6901</v>
      </c>
      <c r="IOP8" s="14" t="s">
        <v>6902</v>
      </c>
      <c r="IOQ8" s="14" t="s">
        <v>6903</v>
      </c>
      <c r="IOR8" s="14" t="s">
        <v>6904</v>
      </c>
      <c r="IOS8" s="14" t="s">
        <v>6905</v>
      </c>
      <c r="IOT8" s="14" t="s">
        <v>6906</v>
      </c>
      <c r="IOU8" s="14" t="s">
        <v>6907</v>
      </c>
      <c r="IOV8" s="14" t="s">
        <v>6908</v>
      </c>
      <c r="IOW8" s="14" t="s">
        <v>6909</v>
      </c>
      <c r="IOX8" s="14" t="s">
        <v>6910</v>
      </c>
      <c r="IOY8" s="14" t="s">
        <v>6911</v>
      </c>
      <c r="IOZ8" s="14" t="s">
        <v>6912</v>
      </c>
      <c r="IPA8" s="14" t="s">
        <v>6913</v>
      </c>
      <c r="IPB8" s="14" t="s">
        <v>6914</v>
      </c>
      <c r="IPC8" s="14" t="s">
        <v>6915</v>
      </c>
      <c r="IPD8" s="14" t="s">
        <v>6916</v>
      </c>
      <c r="IPE8" s="14" t="s">
        <v>6917</v>
      </c>
      <c r="IPF8" s="14" t="s">
        <v>6918</v>
      </c>
      <c r="IPG8" s="14" t="s">
        <v>6919</v>
      </c>
      <c r="IPH8" s="14" t="s">
        <v>6920</v>
      </c>
      <c r="IPI8" s="14" t="s">
        <v>6921</v>
      </c>
      <c r="IPJ8" s="14" t="s">
        <v>6922</v>
      </c>
      <c r="IPK8" s="14" t="s">
        <v>6923</v>
      </c>
      <c r="IPL8" s="14" t="s">
        <v>6924</v>
      </c>
      <c r="IPM8" s="14" t="s">
        <v>6925</v>
      </c>
      <c r="IPN8" s="14" t="s">
        <v>6926</v>
      </c>
      <c r="IPO8" s="14" t="s">
        <v>6927</v>
      </c>
      <c r="IPP8" s="14" t="s">
        <v>6928</v>
      </c>
      <c r="IPQ8" s="14" t="s">
        <v>6929</v>
      </c>
      <c r="IPR8" s="14" t="s">
        <v>6930</v>
      </c>
      <c r="IPS8" s="14" t="s">
        <v>6931</v>
      </c>
      <c r="IPT8" s="14" t="s">
        <v>6932</v>
      </c>
      <c r="IPU8" s="14" t="s">
        <v>6933</v>
      </c>
      <c r="IPV8" s="14" t="s">
        <v>6934</v>
      </c>
      <c r="IPW8" s="14" t="s">
        <v>6935</v>
      </c>
      <c r="IPX8" s="14" t="s">
        <v>6936</v>
      </c>
      <c r="IPY8" s="14" t="s">
        <v>6937</v>
      </c>
      <c r="IPZ8" s="14" t="s">
        <v>6938</v>
      </c>
      <c r="IQA8" s="14" t="s">
        <v>6939</v>
      </c>
      <c r="IQB8" s="14" t="s">
        <v>6940</v>
      </c>
      <c r="IQC8" s="14" t="s">
        <v>6941</v>
      </c>
      <c r="IQD8" s="14" t="s">
        <v>6942</v>
      </c>
      <c r="IQE8" s="14" t="s">
        <v>6943</v>
      </c>
      <c r="IQF8" s="14" t="s">
        <v>6944</v>
      </c>
      <c r="IQG8" s="14" t="s">
        <v>6945</v>
      </c>
      <c r="IQH8" s="14" t="s">
        <v>6946</v>
      </c>
      <c r="IQI8" s="14" t="s">
        <v>6947</v>
      </c>
      <c r="IQJ8" s="14" t="s">
        <v>6948</v>
      </c>
      <c r="IQK8" s="14" t="s">
        <v>6949</v>
      </c>
      <c r="IQL8" s="14" t="s">
        <v>6950</v>
      </c>
      <c r="IQM8" s="14" t="s">
        <v>6951</v>
      </c>
      <c r="IQN8" s="14" t="s">
        <v>6952</v>
      </c>
      <c r="IQO8" s="14" t="s">
        <v>6953</v>
      </c>
      <c r="IQP8" s="14" t="s">
        <v>6954</v>
      </c>
      <c r="IQQ8" s="14" t="s">
        <v>6955</v>
      </c>
      <c r="IQR8" s="14" t="s">
        <v>6956</v>
      </c>
      <c r="IQS8" s="14" t="s">
        <v>6957</v>
      </c>
      <c r="IQT8" s="14" t="s">
        <v>6958</v>
      </c>
      <c r="IQU8" s="14" t="s">
        <v>6959</v>
      </c>
      <c r="IQV8" s="14" t="s">
        <v>6960</v>
      </c>
      <c r="IQW8" s="14" t="s">
        <v>6961</v>
      </c>
      <c r="IQX8" s="14" t="s">
        <v>6962</v>
      </c>
      <c r="IQY8" s="14" t="s">
        <v>6963</v>
      </c>
      <c r="IQZ8" s="14" t="s">
        <v>6964</v>
      </c>
      <c r="IRA8" s="14" t="s">
        <v>6965</v>
      </c>
      <c r="IRB8" s="14" t="s">
        <v>6966</v>
      </c>
      <c r="IRC8" s="14" t="s">
        <v>6967</v>
      </c>
      <c r="IRD8" s="14" t="s">
        <v>6968</v>
      </c>
      <c r="IRE8" s="14" t="s">
        <v>6969</v>
      </c>
      <c r="IRF8" s="14" t="s">
        <v>6970</v>
      </c>
      <c r="IRG8" s="14" t="s">
        <v>6971</v>
      </c>
      <c r="IRH8" s="14" t="s">
        <v>6972</v>
      </c>
      <c r="IRI8" s="14" t="s">
        <v>6973</v>
      </c>
      <c r="IRJ8" s="14" t="s">
        <v>6974</v>
      </c>
      <c r="IRK8" s="14" t="s">
        <v>6975</v>
      </c>
      <c r="IRL8" s="14" t="s">
        <v>6976</v>
      </c>
      <c r="IRM8" s="14" t="s">
        <v>6977</v>
      </c>
      <c r="IRN8" s="14" t="s">
        <v>6978</v>
      </c>
      <c r="IRO8" s="14" t="s">
        <v>6979</v>
      </c>
      <c r="IRP8" s="14" t="s">
        <v>6980</v>
      </c>
      <c r="IRQ8" s="14" t="s">
        <v>6981</v>
      </c>
      <c r="IRR8" s="14" t="s">
        <v>6982</v>
      </c>
      <c r="IRS8" s="14" t="s">
        <v>6983</v>
      </c>
      <c r="IRT8" s="14" t="s">
        <v>6984</v>
      </c>
      <c r="IRU8" s="14" t="s">
        <v>6985</v>
      </c>
      <c r="IRV8" s="14" t="s">
        <v>6986</v>
      </c>
      <c r="IRW8" s="14" t="s">
        <v>6987</v>
      </c>
      <c r="IRX8" s="14" t="s">
        <v>6988</v>
      </c>
      <c r="IRY8" s="14" t="s">
        <v>6989</v>
      </c>
      <c r="IRZ8" s="14" t="s">
        <v>6990</v>
      </c>
      <c r="ISA8" s="14" t="s">
        <v>6991</v>
      </c>
      <c r="ISB8" s="14" t="s">
        <v>6992</v>
      </c>
      <c r="ISC8" s="14" t="s">
        <v>6993</v>
      </c>
      <c r="ISD8" s="14" t="s">
        <v>6994</v>
      </c>
      <c r="ISE8" s="14" t="s">
        <v>6995</v>
      </c>
      <c r="ISF8" s="14" t="s">
        <v>6996</v>
      </c>
      <c r="ISG8" s="14" t="s">
        <v>6997</v>
      </c>
      <c r="ISH8" s="14" t="s">
        <v>6998</v>
      </c>
      <c r="ISI8" s="14" t="s">
        <v>6999</v>
      </c>
      <c r="ISJ8" s="14" t="s">
        <v>7000</v>
      </c>
      <c r="ISK8" s="14" t="s">
        <v>7001</v>
      </c>
      <c r="ISL8" s="14" t="s">
        <v>7002</v>
      </c>
      <c r="ISM8" s="14" t="s">
        <v>7003</v>
      </c>
      <c r="ISN8" s="14" t="s">
        <v>7004</v>
      </c>
      <c r="ISO8" s="14" t="s">
        <v>7005</v>
      </c>
      <c r="ISP8" s="14" t="s">
        <v>7006</v>
      </c>
      <c r="ISQ8" s="14" t="s">
        <v>7007</v>
      </c>
      <c r="ISR8" s="14" t="s">
        <v>7008</v>
      </c>
      <c r="ISS8" s="14" t="s">
        <v>7009</v>
      </c>
      <c r="IST8" s="14" t="s">
        <v>7010</v>
      </c>
      <c r="ISU8" s="14" t="s">
        <v>7011</v>
      </c>
      <c r="ISV8" s="14" t="s">
        <v>7012</v>
      </c>
      <c r="ISW8" s="14" t="s">
        <v>7013</v>
      </c>
      <c r="ISX8" s="14" t="s">
        <v>7014</v>
      </c>
      <c r="ISY8" s="14" t="s">
        <v>7015</v>
      </c>
      <c r="ISZ8" s="14" t="s">
        <v>7016</v>
      </c>
      <c r="ITA8" s="14" t="s">
        <v>7017</v>
      </c>
      <c r="ITB8" s="14" t="s">
        <v>7018</v>
      </c>
      <c r="ITC8" s="14" t="s">
        <v>7019</v>
      </c>
      <c r="ITD8" s="14" t="s">
        <v>7020</v>
      </c>
      <c r="ITE8" s="14" t="s">
        <v>7021</v>
      </c>
      <c r="ITF8" s="14" t="s">
        <v>7022</v>
      </c>
      <c r="ITG8" s="14" t="s">
        <v>7023</v>
      </c>
      <c r="ITH8" s="14" t="s">
        <v>7024</v>
      </c>
      <c r="ITI8" s="14" t="s">
        <v>7025</v>
      </c>
      <c r="ITJ8" s="14" t="s">
        <v>7026</v>
      </c>
      <c r="ITK8" s="14" t="s">
        <v>7027</v>
      </c>
      <c r="ITL8" s="14" t="s">
        <v>7028</v>
      </c>
      <c r="ITM8" s="14" t="s">
        <v>7029</v>
      </c>
      <c r="ITN8" s="14" t="s">
        <v>7030</v>
      </c>
      <c r="ITO8" s="14" t="s">
        <v>7031</v>
      </c>
      <c r="ITP8" s="14" t="s">
        <v>7032</v>
      </c>
      <c r="ITQ8" s="14" t="s">
        <v>7033</v>
      </c>
      <c r="ITR8" s="14" t="s">
        <v>7034</v>
      </c>
      <c r="ITS8" s="14" t="s">
        <v>7035</v>
      </c>
      <c r="ITT8" s="14" t="s">
        <v>7036</v>
      </c>
      <c r="ITU8" s="14" t="s">
        <v>7037</v>
      </c>
      <c r="ITV8" s="14" t="s">
        <v>7038</v>
      </c>
      <c r="ITW8" s="14" t="s">
        <v>7039</v>
      </c>
      <c r="ITX8" s="14" t="s">
        <v>7040</v>
      </c>
      <c r="ITY8" s="14" t="s">
        <v>7041</v>
      </c>
      <c r="ITZ8" s="14" t="s">
        <v>7042</v>
      </c>
      <c r="IUA8" s="14" t="s">
        <v>7043</v>
      </c>
      <c r="IUB8" s="14" t="s">
        <v>7044</v>
      </c>
      <c r="IUC8" s="14" t="s">
        <v>7045</v>
      </c>
      <c r="IUD8" s="14" t="s">
        <v>7046</v>
      </c>
      <c r="IUE8" s="14" t="s">
        <v>7047</v>
      </c>
      <c r="IUF8" s="14" t="s">
        <v>7048</v>
      </c>
      <c r="IUG8" s="14" t="s">
        <v>7049</v>
      </c>
      <c r="IUH8" s="14" t="s">
        <v>7050</v>
      </c>
      <c r="IUI8" s="14" t="s">
        <v>7051</v>
      </c>
      <c r="IUJ8" s="14" t="s">
        <v>7052</v>
      </c>
      <c r="IUK8" s="14" t="s">
        <v>7053</v>
      </c>
      <c r="IUL8" s="14" t="s">
        <v>7054</v>
      </c>
      <c r="IUM8" s="14" t="s">
        <v>7055</v>
      </c>
      <c r="IUN8" s="14" t="s">
        <v>7056</v>
      </c>
      <c r="IUO8" s="14" t="s">
        <v>7057</v>
      </c>
      <c r="IUP8" s="14" t="s">
        <v>7058</v>
      </c>
      <c r="IUQ8" s="14" t="s">
        <v>7059</v>
      </c>
      <c r="IUR8" s="14" t="s">
        <v>7060</v>
      </c>
      <c r="IUS8" s="14" t="s">
        <v>7061</v>
      </c>
      <c r="IUT8" s="14" t="s">
        <v>7062</v>
      </c>
      <c r="IUU8" s="14" t="s">
        <v>7063</v>
      </c>
      <c r="IUV8" s="14" t="s">
        <v>7064</v>
      </c>
      <c r="IUW8" s="14" t="s">
        <v>7065</v>
      </c>
      <c r="IUX8" s="14" t="s">
        <v>7066</v>
      </c>
      <c r="IUY8" s="14" t="s">
        <v>7067</v>
      </c>
      <c r="IUZ8" s="14" t="s">
        <v>7068</v>
      </c>
      <c r="IVA8" s="14" t="s">
        <v>7069</v>
      </c>
      <c r="IVB8" s="14" t="s">
        <v>7070</v>
      </c>
      <c r="IVC8" s="14" t="s">
        <v>7071</v>
      </c>
      <c r="IVD8" s="14" t="s">
        <v>7072</v>
      </c>
      <c r="IVE8" s="14" t="s">
        <v>7073</v>
      </c>
      <c r="IVF8" s="14" t="s">
        <v>7074</v>
      </c>
      <c r="IVG8" s="14" t="s">
        <v>7075</v>
      </c>
      <c r="IVH8" s="14" t="s">
        <v>7076</v>
      </c>
      <c r="IVI8" s="14" t="s">
        <v>7077</v>
      </c>
      <c r="IVJ8" s="14" t="s">
        <v>7078</v>
      </c>
      <c r="IVK8" s="14" t="s">
        <v>7079</v>
      </c>
      <c r="IVL8" s="14" t="s">
        <v>7080</v>
      </c>
      <c r="IVM8" s="14" t="s">
        <v>7081</v>
      </c>
      <c r="IVN8" s="14" t="s">
        <v>7082</v>
      </c>
      <c r="IVO8" s="14" t="s">
        <v>7083</v>
      </c>
      <c r="IVP8" s="14" t="s">
        <v>7084</v>
      </c>
      <c r="IVQ8" s="14" t="s">
        <v>7085</v>
      </c>
      <c r="IVR8" s="14" t="s">
        <v>7086</v>
      </c>
      <c r="IVS8" s="14" t="s">
        <v>7087</v>
      </c>
      <c r="IVT8" s="14" t="s">
        <v>7088</v>
      </c>
      <c r="IVU8" s="14" t="s">
        <v>7089</v>
      </c>
      <c r="IVV8" s="14" t="s">
        <v>7090</v>
      </c>
      <c r="IVW8" s="14" t="s">
        <v>7091</v>
      </c>
      <c r="IVX8" s="14" t="s">
        <v>7092</v>
      </c>
      <c r="IVY8" s="14" t="s">
        <v>7093</v>
      </c>
      <c r="IVZ8" s="14" t="s">
        <v>7094</v>
      </c>
      <c r="IWA8" s="14" t="s">
        <v>7095</v>
      </c>
      <c r="IWB8" s="14" t="s">
        <v>7096</v>
      </c>
      <c r="IWC8" s="14" t="s">
        <v>7097</v>
      </c>
      <c r="IWD8" s="14" t="s">
        <v>7098</v>
      </c>
      <c r="IWE8" s="14" t="s">
        <v>7099</v>
      </c>
      <c r="IWF8" s="14" t="s">
        <v>7100</v>
      </c>
      <c r="IWG8" s="14" t="s">
        <v>7101</v>
      </c>
      <c r="IWH8" s="14" t="s">
        <v>7102</v>
      </c>
      <c r="IWI8" s="14" t="s">
        <v>7103</v>
      </c>
      <c r="IWJ8" s="14" t="s">
        <v>7104</v>
      </c>
      <c r="IWK8" s="14" t="s">
        <v>7105</v>
      </c>
      <c r="IWL8" s="14" t="s">
        <v>7106</v>
      </c>
      <c r="IWM8" s="14" t="s">
        <v>7107</v>
      </c>
      <c r="IWN8" s="14" t="s">
        <v>7108</v>
      </c>
      <c r="IWO8" s="14" t="s">
        <v>7109</v>
      </c>
      <c r="IWP8" s="14" t="s">
        <v>7110</v>
      </c>
      <c r="IWQ8" s="14" t="s">
        <v>7111</v>
      </c>
      <c r="IWR8" s="14" t="s">
        <v>7112</v>
      </c>
      <c r="IWS8" s="14" t="s">
        <v>7113</v>
      </c>
      <c r="IWT8" s="14" t="s">
        <v>7114</v>
      </c>
      <c r="IWU8" s="14" t="s">
        <v>7115</v>
      </c>
      <c r="IWV8" s="14" t="s">
        <v>7116</v>
      </c>
      <c r="IWW8" s="14" t="s">
        <v>7117</v>
      </c>
      <c r="IWX8" s="14" t="s">
        <v>7118</v>
      </c>
      <c r="IWY8" s="14" t="s">
        <v>7119</v>
      </c>
      <c r="IWZ8" s="14" t="s">
        <v>7120</v>
      </c>
      <c r="IXA8" s="14" t="s">
        <v>7121</v>
      </c>
      <c r="IXB8" s="14" t="s">
        <v>7122</v>
      </c>
      <c r="IXC8" s="14" t="s">
        <v>7123</v>
      </c>
      <c r="IXD8" s="14" t="s">
        <v>7124</v>
      </c>
      <c r="IXE8" s="14" t="s">
        <v>7125</v>
      </c>
      <c r="IXF8" s="14" t="s">
        <v>7126</v>
      </c>
      <c r="IXG8" s="14" t="s">
        <v>7127</v>
      </c>
      <c r="IXH8" s="14" t="s">
        <v>7128</v>
      </c>
      <c r="IXI8" s="14" t="s">
        <v>7129</v>
      </c>
      <c r="IXJ8" s="14" t="s">
        <v>7130</v>
      </c>
      <c r="IXK8" s="14" t="s">
        <v>7131</v>
      </c>
      <c r="IXL8" s="14" t="s">
        <v>7132</v>
      </c>
      <c r="IXM8" s="14" t="s">
        <v>7133</v>
      </c>
      <c r="IXN8" s="14" t="s">
        <v>7134</v>
      </c>
      <c r="IXO8" s="14" t="s">
        <v>7135</v>
      </c>
      <c r="IXP8" s="14" t="s">
        <v>7136</v>
      </c>
      <c r="IXQ8" s="14" t="s">
        <v>7137</v>
      </c>
      <c r="IXR8" s="14" t="s">
        <v>7138</v>
      </c>
      <c r="IXS8" s="14" t="s">
        <v>7139</v>
      </c>
      <c r="IXT8" s="14" t="s">
        <v>7140</v>
      </c>
      <c r="IXU8" s="14" t="s">
        <v>7141</v>
      </c>
      <c r="IXV8" s="14" t="s">
        <v>7142</v>
      </c>
      <c r="IXW8" s="14" t="s">
        <v>7143</v>
      </c>
      <c r="IXX8" s="14" t="s">
        <v>7144</v>
      </c>
      <c r="IXY8" s="14" t="s">
        <v>7145</v>
      </c>
      <c r="IXZ8" s="14" t="s">
        <v>7146</v>
      </c>
      <c r="IYA8" s="14" t="s">
        <v>7147</v>
      </c>
      <c r="IYB8" s="14" t="s">
        <v>7148</v>
      </c>
      <c r="IYC8" s="14" t="s">
        <v>7149</v>
      </c>
      <c r="IYD8" s="14" t="s">
        <v>7150</v>
      </c>
      <c r="IYE8" s="14" t="s">
        <v>7151</v>
      </c>
      <c r="IYF8" s="14" t="s">
        <v>7152</v>
      </c>
      <c r="IYG8" s="14" t="s">
        <v>7153</v>
      </c>
      <c r="IYH8" s="14" t="s">
        <v>7154</v>
      </c>
      <c r="IYI8" s="14" t="s">
        <v>7155</v>
      </c>
      <c r="IYJ8" s="14" t="s">
        <v>7156</v>
      </c>
      <c r="IYK8" s="14" t="s">
        <v>7157</v>
      </c>
      <c r="IYL8" s="14" t="s">
        <v>7158</v>
      </c>
      <c r="IYM8" s="14" t="s">
        <v>7159</v>
      </c>
      <c r="IYN8" s="14" t="s">
        <v>7160</v>
      </c>
      <c r="IYO8" s="14" t="s">
        <v>7161</v>
      </c>
      <c r="IYP8" s="14" t="s">
        <v>7162</v>
      </c>
      <c r="IYQ8" s="14" t="s">
        <v>7163</v>
      </c>
      <c r="IYR8" s="14" t="s">
        <v>7164</v>
      </c>
      <c r="IYS8" s="14" t="s">
        <v>7165</v>
      </c>
      <c r="IYT8" s="14" t="s">
        <v>7166</v>
      </c>
      <c r="IYU8" s="14" t="s">
        <v>7167</v>
      </c>
      <c r="IYV8" s="14" t="s">
        <v>7168</v>
      </c>
      <c r="IYW8" s="14" t="s">
        <v>7169</v>
      </c>
      <c r="IYX8" s="14" t="s">
        <v>7170</v>
      </c>
      <c r="IYY8" s="14" t="s">
        <v>7171</v>
      </c>
      <c r="IYZ8" s="14" t="s">
        <v>7172</v>
      </c>
      <c r="IZA8" s="14" t="s">
        <v>7173</v>
      </c>
      <c r="IZB8" s="14" t="s">
        <v>7174</v>
      </c>
      <c r="IZC8" s="14" t="s">
        <v>7175</v>
      </c>
      <c r="IZD8" s="14" t="s">
        <v>7176</v>
      </c>
      <c r="IZE8" s="14" t="s">
        <v>7177</v>
      </c>
      <c r="IZF8" s="14" t="s">
        <v>7178</v>
      </c>
      <c r="IZG8" s="14" t="s">
        <v>7179</v>
      </c>
      <c r="IZH8" s="14" t="s">
        <v>7180</v>
      </c>
      <c r="IZI8" s="14" t="s">
        <v>7181</v>
      </c>
      <c r="IZJ8" s="14" t="s">
        <v>7182</v>
      </c>
      <c r="IZK8" s="14" t="s">
        <v>7183</v>
      </c>
      <c r="IZL8" s="14" t="s">
        <v>7184</v>
      </c>
      <c r="IZM8" s="14" t="s">
        <v>7185</v>
      </c>
      <c r="IZN8" s="14" t="s">
        <v>7186</v>
      </c>
      <c r="IZO8" s="14" t="s">
        <v>7187</v>
      </c>
      <c r="IZP8" s="14" t="s">
        <v>7188</v>
      </c>
      <c r="IZQ8" s="14" t="s">
        <v>7189</v>
      </c>
      <c r="IZR8" s="14" t="s">
        <v>7190</v>
      </c>
      <c r="IZS8" s="14" t="s">
        <v>7191</v>
      </c>
      <c r="IZT8" s="14" t="s">
        <v>7192</v>
      </c>
      <c r="IZU8" s="14" t="s">
        <v>7193</v>
      </c>
      <c r="IZV8" s="14" t="s">
        <v>7194</v>
      </c>
      <c r="IZW8" s="14" t="s">
        <v>7195</v>
      </c>
      <c r="IZX8" s="14" t="s">
        <v>7196</v>
      </c>
      <c r="IZY8" s="14" t="s">
        <v>7197</v>
      </c>
      <c r="IZZ8" s="14" t="s">
        <v>7198</v>
      </c>
      <c r="JAA8" s="14" t="s">
        <v>7199</v>
      </c>
      <c r="JAB8" s="14" t="s">
        <v>7200</v>
      </c>
      <c r="JAC8" s="14" t="s">
        <v>7201</v>
      </c>
      <c r="JAD8" s="14" t="s">
        <v>7202</v>
      </c>
      <c r="JAE8" s="14" t="s">
        <v>7203</v>
      </c>
      <c r="JAF8" s="14" t="s">
        <v>7204</v>
      </c>
      <c r="JAG8" s="14" t="s">
        <v>7205</v>
      </c>
      <c r="JAH8" s="14" t="s">
        <v>7206</v>
      </c>
      <c r="JAI8" s="14" t="s">
        <v>7207</v>
      </c>
      <c r="JAJ8" s="14" t="s">
        <v>7208</v>
      </c>
      <c r="JAK8" s="14" t="s">
        <v>7209</v>
      </c>
      <c r="JAL8" s="14" t="s">
        <v>7210</v>
      </c>
      <c r="JAM8" s="14" t="s">
        <v>7211</v>
      </c>
      <c r="JAN8" s="14" t="s">
        <v>7212</v>
      </c>
      <c r="JAO8" s="14" t="s">
        <v>7213</v>
      </c>
      <c r="JAP8" s="14" t="s">
        <v>7214</v>
      </c>
      <c r="JAQ8" s="14" t="s">
        <v>7215</v>
      </c>
      <c r="JAR8" s="14" t="s">
        <v>7216</v>
      </c>
      <c r="JAS8" s="14" t="s">
        <v>7217</v>
      </c>
      <c r="JAT8" s="14" t="s">
        <v>7218</v>
      </c>
      <c r="JAU8" s="14" t="s">
        <v>7219</v>
      </c>
      <c r="JAV8" s="14" t="s">
        <v>7220</v>
      </c>
      <c r="JAW8" s="14" t="s">
        <v>7221</v>
      </c>
      <c r="JAX8" s="14" t="s">
        <v>7222</v>
      </c>
      <c r="JAY8" s="14" t="s">
        <v>7223</v>
      </c>
      <c r="JAZ8" s="14" t="s">
        <v>7224</v>
      </c>
      <c r="JBA8" s="14" t="s">
        <v>7225</v>
      </c>
      <c r="JBB8" s="14" t="s">
        <v>7226</v>
      </c>
      <c r="JBC8" s="14" t="s">
        <v>7227</v>
      </c>
      <c r="JBD8" s="14" t="s">
        <v>7228</v>
      </c>
      <c r="JBE8" s="14" t="s">
        <v>7229</v>
      </c>
      <c r="JBF8" s="14" t="s">
        <v>7230</v>
      </c>
      <c r="JBG8" s="14" t="s">
        <v>7231</v>
      </c>
      <c r="JBH8" s="14" t="s">
        <v>7232</v>
      </c>
      <c r="JBI8" s="14" t="s">
        <v>7233</v>
      </c>
      <c r="JBJ8" s="14" t="s">
        <v>7234</v>
      </c>
      <c r="JBK8" s="14" t="s">
        <v>7235</v>
      </c>
      <c r="JBL8" s="14" t="s">
        <v>7236</v>
      </c>
      <c r="JBM8" s="14" t="s">
        <v>7237</v>
      </c>
      <c r="JBN8" s="14" t="s">
        <v>7238</v>
      </c>
      <c r="JBO8" s="14" t="s">
        <v>7239</v>
      </c>
      <c r="JBP8" s="14" t="s">
        <v>7240</v>
      </c>
      <c r="JBQ8" s="14" t="s">
        <v>7241</v>
      </c>
      <c r="JBR8" s="14" t="s">
        <v>7242</v>
      </c>
      <c r="JBS8" s="14" t="s">
        <v>7243</v>
      </c>
      <c r="JBT8" s="14" t="s">
        <v>7244</v>
      </c>
      <c r="JBU8" s="14" t="s">
        <v>7245</v>
      </c>
      <c r="JBV8" s="14" t="s">
        <v>7246</v>
      </c>
      <c r="JBW8" s="14" t="s">
        <v>7247</v>
      </c>
      <c r="JBX8" s="14" t="s">
        <v>7248</v>
      </c>
      <c r="JBY8" s="14" t="s">
        <v>7249</v>
      </c>
      <c r="JBZ8" s="14" t="s">
        <v>7250</v>
      </c>
      <c r="JCA8" s="14" t="s">
        <v>7251</v>
      </c>
      <c r="JCB8" s="14" t="s">
        <v>7252</v>
      </c>
      <c r="JCC8" s="14" t="s">
        <v>7253</v>
      </c>
      <c r="JCD8" s="14" t="s">
        <v>7254</v>
      </c>
      <c r="JCE8" s="14" t="s">
        <v>7255</v>
      </c>
      <c r="JCF8" s="14" t="s">
        <v>7256</v>
      </c>
      <c r="JCG8" s="14" t="s">
        <v>7257</v>
      </c>
      <c r="JCH8" s="14" t="s">
        <v>7258</v>
      </c>
      <c r="JCI8" s="14" t="s">
        <v>7259</v>
      </c>
      <c r="JCJ8" s="14" t="s">
        <v>7260</v>
      </c>
      <c r="JCK8" s="14" t="s">
        <v>7261</v>
      </c>
      <c r="JCL8" s="14" t="s">
        <v>7262</v>
      </c>
      <c r="JCM8" s="14" t="s">
        <v>7263</v>
      </c>
      <c r="JCN8" s="14" t="s">
        <v>7264</v>
      </c>
      <c r="JCO8" s="14" t="s">
        <v>7265</v>
      </c>
      <c r="JCP8" s="14" t="s">
        <v>7266</v>
      </c>
      <c r="JCQ8" s="14" t="s">
        <v>7267</v>
      </c>
      <c r="JCR8" s="14" t="s">
        <v>7268</v>
      </c>
      <c r="JCS8" s="14" t="s">
        <v>7269</v>
      </c>
      <c r="JCT8" s="14" t="s">
        <v>7270</v>
      </c>
      <c r="JCU8" s="14" t="s">
        <v>7271</v>
      </c>
      <c r="JCV8" s="14" t="s">
        <v>7272</v>
      </c>
      <c r="JCW8" s="14" t="s">
        <v>7273</v>
      </c>
      <c r="JCX8" s="14" t="s">
        <v>7274</v>
      </c>
      <c r="JCY8" s="14" t="s">
        <v>7275</v>
      </c>
      <c r="JCZ8" s="14" t="s">
        <v>7276</v>
      </c>
      <c r="JDA8" s="14" t="s">
        <v>7277</v>
      </c>
      <c r="JDB8" s="14" t="s">
        <v>7278</v>
      </c>
      <c r="JDC8" s="14" t="s">
        <v>7279</v>
      </c>
      <c r="JDD8" s="14" t="s">
        <v>7280</v>
      </c>
      <c r="JDE8" s="14" t="s">
        <v>7281</v>
      </c>
      <c r="JDF8" s="14" t="s">
        <v>7282</v>
      </c>
      <c r="JDG8" s="14" t="s">
        <v>7283</v>
      </c>
      <c r="JDH8" s="14" t="s">
        <v>7284</v>
      </c>
      <c r="JDI8" s="14" t="s">
        <v>7285</v>
      </c>
      <c r="JDJ8" s="14" t="s">
        <v>7286</v>
      </c>
      <c r="JDK8" s="14" t="s">
        <v>7287</v>
      </c>
      <c r="JDL8" s="14" t="s">
        <v>7288</v>
      </c>
      <c r="JDM8" s="14" t="s">
        <v>7289</v>
      </c>
      <c r="JDN8" s="14" t="s">
        <v>7290</v>
      </c>
      <c r="JDO8" s="14" t="s">
        <v>7291</v>
      </c>
      <c r="JDP8" s="14" t="s">
        <v>7292</v>
      </c>
      <c r="JDQ8" s="14" t="s">
        <v>7293</v>
      </c>
      <c r="JDR8" s="14" t="s">
        <v>7294</v>
      </c>
      <c r="JDS8" s="14" t="s">
        <v>7295</v>
      </c>
      <c r="JDT8" s="14" t="s">
        <v>7296</v>
      </c>
      <c r="JDU8" s="14" t="s">
        <v>7297</v>
      </c>
      <c r="JDV8" s="14" t="s">
        <v>7298</v>
      </c>
      <c r="JDW8" s="14" t="s">
        <v>7299</v>
      </c>
      <c r="JDX8" s="14" t="s">
        <v>7300</v>
      </c>
      <c r="JDY8" s="14" t="s">
        <v>7301</v>
      </c>
      <c r="JDZ8" s="14" t="s">
        <v>7302</v>
      </c>
      <c r="JEA8" s="14" t="s">
        <v>7303</v>
      </c>
      <c r="JEB8" s="14" t="s">
        <v>7304</v>
      </c>
      <c r="JEC8" s="14" t="s">
        <v>7305</v>
      </c>
      <c r="JED8" s="14" t="s">
        <v>7306</v>
      </c>
      <c r="JEE8" s="14" t="s">
        <v>7307</v>
      </c>
      <c r="JEF8" s="14" t="s">
        <v>7308</v>
      </c>
      <c r="JEG8" s="14" t="s">
        <v>7309</v>
      </c>
      <c r="JEH8" s="14" t="s">
        <v>7310</v>
      </c>
      <c r="JEI8" s="14" t="s">
        <v>7311</v>
      </c>
      <c r="JEJ8" s="14" t="s">
        <v>7312</v>
      </c>
      <c r="JEK8" s="14" t="s">
        <v>7313</v>
      </c>
      <c r="JEL8" s="14" t="s">
        <v>7314</v>
      </c>
      <c r="JEM8" s="14" t="s">
        <v>7315</v>
      </c>
      <c r="JEN8" s="14" t="s">
        <v>7316</v>
      </c>
      <c r="JEO8" s="14" t="s">
        <v>7317</v>
      </c>
      <c r="JEP8" s="14" t="s">
        <v>7318</v>
      </c>
      <c r="JEQ8" s="14" t="s">
        <v>7319</v>
      </c>
      <c r="JER8" s="14" t="s">
        <v>7320</v>
      </c>
      <c r="JES8" s="14" t="s">
        <v>7321</v>
      </c>
      <c r="JET8" s="14" t="s">
        <v>7322</v>
      </c>
      <c r="JEU8" s="14" t="s">
        <v>7323</v>
      </c>
      <c r="JEV8" s="14" t="s">
        <v>7324</v>
      </c>
      <c r="JEW8" s="14" t="s">
        <v>7325</v>
      </c>
      <c r="JEX8" s="14" t="s">
        <v>7326</v>
      </c>
      <c r="JEY8" s="14" t="s">
        <v>7327</v>
      </c>
      <c r="JEZ8" s="14" t="s">
        <v>7328</v>
      </c>
      <c r="JFA8" s="14" t="s">
        <v>7329</v>
      </c>
      <c r="JFB8" s="14" t="s">
        <v>7330</v>
      </c>
      <c r="JFC8" s="14" t="s">
        <v>7331</v>
      </c>
      <c r="JFD8" s="14" t="s">
        <v>7332</v>
      </c>
      <c r="JFE8" s="14" t="s">
        <v>7333</v>
      </c>
      <c r="JFF8" s="14" t="s">
        <v>7334</v>
      </c>
      <c r="JFG8" s="14" t="s">
        <v>7335</v>
      </c>
      <c r="JFH8" s="14" t="s">
        <v>7336</v>
      </c>
      <c r="JFI8" s="14" t="s">
        <v>7337</v>
      </c>
      <c r="JFJ8" s="14" t="s">
        <v>7338</v>
      </c>
      <c r="JFK8" s="14" t="s">
        <v>7339</v>
      </c>
      <c r="JFL8" s="14" t="s">
        <v>7340</v>
      </c>
      <c r="JFM8" s="14" t="s">
        <v>7341</v>
      </c>
      <c r="JFN8" s="14" t="s">
        <v>7342</v>
      </c>
      <c r="JFO8" s="14" t="s">
        <v>7343</v>
      </c>
      <c r="JFP8" s="14" t="s">
        <v>7344</v>
      </c>
      <c r="JFQ8" s="14" t="s">
        <v>7345</v>
      </c>
      <c r="JFR8" s="14" t="s">
        <v>7346</v>
      </c>
      <c r="JFS8" s="14" t="s">
        <v>7347</v>
      </c>
      <c r="JFT8" s="14" t="s">
        <v>7348</v>
      </c>
      <c r="JFU8" s="14" t="s">
        <v>7349</v>
      </c>
      <c r="JFV8" s="14" t="s">
        <v>7350</v>
      </c>
      <c r="JFW8" s="14" t="s">
        <v>7351</v>
      </c>
      <c r="JFX8" s="14" t="s">
        <v>7352</v>
      </c>
      <c r="JFY8" s="14" t="s">
        <v>7353</v>
      </c>
      <c r="JFZ8" s="14" t="s">
        <v>7354</v>
      </c>
      <c r="JGA8" s="14" t="s">
        <v>7355</v>
      </c>
      <c r="JGB8" s="14" t="s">
        <v>7356</v>
      </c>
      <c r="JGC8" s="14" t="s">
        <v>7357</v>
      </c>
      <c r="JGD8" s="14" t="s">
        <v>7358</v>
      </c>
      <c r="JGE8" s="14" t="s">
        <v>7359</v>
      </c>
      <c r="JGF8" s="14" t="s">
        <v>7360</v>
      </c>
      <c r="JGG8" s="14" t="s">
        <v>7361</v>
      </c>
      <c r="JGH8" s="14" t="s">
        <v>7362</v>
      </c>
      <c r="JGI8" s="14" t="s">
        <v>7363</v>
      </c>
      <c r="JGJ8" s="14" t="s">
        <v>7364</v>
      </c>
      <c r="JGK8" s="14" t="s">
        <v>7365</v>
      </c>
      <c r="JGL8" s="14" t="s">
        <v>7366</v>
      </c>
      <c r="JGM8" s="14" t="s">
        <v>7367</v>
      </c>
      <c r="JGN8" s="14" t="s">
        <v>7368</v>
      </c>
      <c r="JGO8" s="14" t="s">
        <v>7369</v>
      </c>
      <c r="JGP8" s="14" t="s">
        <v>7370</v>
      </c>
      <c r="JGQ8" s="14" t="s">
        <v>7371</v>
      </c>
      <c r="JGR8" s="14" t="s">
        <v>7372</v>
      </c>
      <c r="JGS8" s="14" t="s">
        <v>7373</v>
      </c>
      <c r="JGT8" s="14" t="s">
        <v>7374</v>
      </c>
      <c r="JGU8" s="14" t="s">
        <v>7375</v>
      </c>
      <c r="JGV8" s="14" t="s">
        <v>7376</v>
      </c>
      <c r="JGW8" s="14" t="s">
        <v>7377</v>
      </c>
      <c r="JGX8" s="14" t="s">
        <v>7378</v>
      </c>
      <c r="JGY8" s="14" t="s">
        <v>7379</v>
      </c>
      <c r="JGZ8" s="14" t="s">
        <v>7380</v>
      </c>
      <c r="JHA8" s="14" t="s">
        <v>7381</v>
      </c>
      <c r="JHB8" s="14" t="s">
        <v>7382</v>
      </c>
      <c r="JHC8" s="14" t="s">
        <v>7383</v>
      </c>
      <c r="JHD8" s="14" t="s">
        <v>7384</v>
      </c>
      <c r="JHE8" s="14" t="s">
        <v>7385</v>
      </c>
      <c r="JHF8" s="14" t="s">
        <v>7386</v>
      </c>
      <c r="JHG8" s="14" t="s">
        <v>7387</v>
      </c>
      <c r="JHH8" s="14" t="s">
        <v>7388</v>
      </c>
      <c r="JHI8" s="14" t="s">
        <v>7389</v>
      </c>
      <c r="JHJ8" s="14" t="s">
        <v>7390</v>
      </c>
      <c r="JHK8" s="14" t="s">
        <v>7391</v>
      </c>
      <c r="JHL8" s="14" t="s">
        <v>7392</v>
      </c>
      <c r="JHM8" s="14" t="s">
        <v>7393</v>
      </c>
      <c r="JHN8" s="14" t="s">
        <v>7394</v>
      </c>
      <c r="JHO8" s="14" t="s">
        <v>7395</v>
      </c>
      <c r="JHP8" s="14" t="s">
        <v>7396</v>
      </c>
      <c r="JHQ8" s="14" t="s">
        <v>7397</v>
      </c>
      <c r="JHR8" s="14" t="s">
        <v>7398</v>
      </c>
      <c r="JHS8" s="14" t="s">
        <v>7399</v>
      </c>
      <c r="JHT8" s="14" t="s">
        <v>7400</v>
      </c>
      <c r="JHU8" s="14" t="s">
        <v>7401</v>
      </c>
      <c r="JHV8" s="14" t="s">
        <v>7402</v>
      </c>
      <c r="JHW8" s="14" t="s">
        <v>7403</v>
      </c>
      <c r="JHX8" s="14" t="s">
        <v>7404</v>
      </c>
      <c r="JHY8" s="14" t="s">
        <v>7405</v>
      </c>
      <c r="JHZ8" s="14" t="s">
        <v>7406</v>
      </c>
      <c r="JIA8" s="14" t="s">
        <v>7407</v>
      </c>
      <c r="JIB8" s="14" t="s">
        <v>7408</v>
      </c>
      <c r="JIC8" s="14" t="s">
        <v>7409</v>
      </c>
      <c r="JID8" s="14" t="s">
        <v>7410</v>
      </c>
      <c r="JIE8" s="14" t="s">
        <v>7411</v>
      </c>
      <c r="JIF8" s="14" t="s">
        <v>7412</v>
      </c>
      <c r="JIG8" s="14" t="s">
        <v>7413</v>
      </c>
      <c r="JIH8" s="14" t="s">
        <v>7414</v>
      </c>
      <c r="JII8" s="14" t="s">
        <v>7415</v>
      </c>
      <c r="JIJ8" s="14" t="s">
        <v>7416</v>
      </c>
      <c r="JIK8" s="14" t="s">
        <v>7417</v>
      </c>
      <c r="JIL8" s="14" t="s">
        <v>7418</v>
      </c>
      <c r="JIM8" s="14" t="s">
        <v>7419</v>
      </c>
      <c r="JIN8" s="14" t="s">
        <v>7420</v>
      </c>
      <c r="JIO8" s="14" t="s">
        <v>7421</v>
      </c>
      <c r="JIP8" s="14" t="s">
        <v>7422</v>
      </c>
      <c r="JIQ8" s="14" t="s">
        <v>7423</v>
      </c>
      <c r="JIR8" s="14" t="s">
        <v>7424</v>
      </c>
      <c r="JIS8" s="14" t="s">
        <v>7425</v>
      </c>
      <c r="JIT8" s="14" t="s">
        <v>7426</v>
      </c>
      <c r="JIU8" s="14" t="s">
        <v>7427</v>
      </c>
      <c r="JIV8" s="14" t="s">
        <v>7428</v>
      </c>
      <c r="JIW8" s="14" t="s">
        <v>7429</v>
      </c>
      <c r="JIX8" s="14" t="s">
        <v>7430</v>
      </c>
      <c r="JIY8" s="14" t="s">
        <v>7431</v>
      </c>
      <c r="JIZ8" s="14" t="s">
        <v>7432</v>
      </c>
      <c r="JJA8" s="14" t="s">
        <v>7433</v>
      </c>
      <c r="JJB8" s="14" t="s">
        <v>7434</v>
      </c>
      <c r="JJC8" s="14" t="s">
        <v>7435</v>
      </c>
      <c r="JJD8" s="14" t="s">
        <v>7436</v>
      </c>
      <c r="JJE8" s="14" t="s">
        <v>7437</v>
      </c>
      <c r="JJF8" s="14" t="s">
        <v>7438</v>
      </c>
      <c r="JJG8" s="14" t="s">
        <v>7439</v>
      </c>
      <c r="JJH8" s="14" t="s">
        <v>7440</v>
      </c>
      <c r="JJI8" s="14" t="s">
        <v>7441</v>
      </c>
      <c r="JJJ8" s="14" t="s">
        <v>7442</v>
      </c>
      <c r="JJK8" s="14" t="s">
        <v>7443</v>
      </c>
      <c r="JJL8" s="14" t="s">
        <v>7444</v>
      </c>
      <c r="JJM8" s="14" t="s">
        <v>7445</v>
      </c>
      <c r="JJN8" s="14" t="s">
        <v>7446</v>
      </c>
      <c r="JJO8" s="14" t="s">
        <v>7447</v>
      </c>
      <c r="JJP8" s="14" t="s">
        <v>7448</v>
      </c>
      <c r="JJQ8" s="14" t="s">
        <v>7449</v>
      </c>
      <c r="JJR8" s="14" t="s">
        <v>7450</v>
      </c>
      <c r="JJS8" s="14" t="s">
        <v>7451</v>
      </c>
      <c r="JJT8" s="14" t="s">
        <v>7452</v>
      </c>
      <c r="JJU8" s="14" t="s">
        <v>7453</v>
      </c>
      <c r="JJV8" s="14" t="s">
        <v>7454</v>
      </c>
      <c r="JJW8" s="14" t="s">
        <v>7455</v>
      </c>
      <c r="JJX8" s="14" t="s">
        <v>7456</v>
      </c>
      <c r="JJY8" s="14" t="s">
        <v>7457</v>
      </c>
      <c r="JJZ8" s="14" t="s">
        <v>7458</v>
      </c>
      <c r="JKA8" s="14" t="s">
        <v>7459</v>
      </c>
      <c r="JKB8" s="14" t="s">
        <v>7460</v>
      </c>
      <c r="JKC8" s="14" t="s">
        <v>7461</v>
      </c>
      <c r="JKD8" s="14" t="s">
        <v>7462</v>
      </c>
      <c r="JKE8" s="14" t="s">
        <v>7463</v>
      </c>
      <c r="JKF8" s="14" t="s">
        <v>7464</v>
      </c>
      <c r="JKG8" s="14" t="s">
        <v>7465</v>
      </c>
      <c r="JKH8" s="14" t="s">
        <v>7466</v>
      </c>
      <c r="JKI8" s="14" t="s">
        <v>7467</v>
      </c>
      <c r="JKJ8" s="14" t="s">
        <v>7468</v>
      </c>
      <c r="JKK8" s="14" t="s">
        <v>7469</v>
      </c>
      <c r="JKL8" s="14" t="s">
        <v>7470</v>
      </c>
      <c r="JKM8" s="14" t="s">
        <v>7471</v>
      </c>
      <c r="JKN8" s="14" t="s">
        <v>7472</v>
      </c>
      <c r="JKO8" s="14" t="s">
        <v>7473</v>
      </c>
      <c r="JKP8" s="14" t="s">
        <v>7474</v>
      </c>
      <c r="JKQ8" s="14" t="s">
        <v>7475</v>
      </c>
      <c r="JKR8" s="14" t="s">
        <v>7476</v>
      </c>
      <c r="JKS8" s="14" t="s">
        <v>7477</v>
      </c>
      <c r="JKT8" s="14" t="s">
        <v>7478</v>
      </c>
      <c r="JKU8" s="14" t="s">
        <v>7479</v>
      </c>
      <c r="JKV8" s="14" t="s">
        <v>7480</v>
      </c>
      <c r="JKW8" s="14" t="s">
        <v>7481</v>
      </c>
      <c r="JKX8" s="14" t="s">
        <v>7482</v>
      </c>
      <c r="JKY8" s="14" t="s">
        <v>7483</v>
      </c>
      <c r="JKZ8" s="14" t="s">
        <v>7484</v>
      </c>
      <c r="JLA8" s="14" t="s">
        <v>7485</v>
      </c>
      <c r="JLB8" s="14" t="s">
        <v>7486</v>
      </c>
      <c r="JLC8" s="14" t="s">
        <v>7487</v>
      </c>
      <c r="JLD8" s="14" t="s">
        <v>7488</v>
      </c>
      <c r="JLE8" s="14" t="s">
        <v>7489</v>
      </c>
      <c r="JLF8" s="14" t="s">
        <v>7490</v>
      </c>
      <c r="JLG8" s="14" t="s">
        <v>7491</v>
      </c>
      <c r="JLH8" s="14" t="s">
        <v>7492</v>
      </c>
      <c r="JLI8" s="14" t="s">
        <v>7493</v>
      </c>
      <c r="JLJ8" s="14" t="s">
        <v>7494</v>
      </c>
      <c r="JLK8" s="14" t="s">
        <v>7495</v>
      </c>
      <c r="JLL8" s="14" t="s">
        <v>7496</v>
      </c>
      <c r="JLM8" s="14" t="s">
        <v>7497</v>
      </c>
      <c r="JLN8" s="14" t="s">
        <v>7498</v>
      </c>
      <c r="JLO8" s="14" t="s">
        <v>7499</v>
      </c>
      <c r="JLP8" s="14" t="s">
        <v>7500</v>
      </c>
      <c r="JLQ8" s="14" t="s">
        <v>7501</v>
      </c>
      <c r="JLR8" s="14" t="s">
        <v>7502</v>
      </c>
      <c r="JLS8" s="14" t="s">
        <v>7503</v>
      </c>
      <c r="JLT8" s="14" t="s">
        <v>7504</v>
      </c>
      <c r="JLU8" s="14" t="s">
        <v>7505</v>
      </c>
      <c r="JLV8" s="14" t="s">
        <v>7506</v>
      </c>
      <c r="JLW8" s="14" t="s">
        <v>7507</v>
      </c>
      <c r="JLX8" s="14" t="s">
        <v>7508</v>
      </c>
      <c r="JLY8" s="14" t="s">
        <v>7509</v>
      </c>
      <c r="JLZ8" s="14" t="s">
        <v>7510</v>
      </c>
      <c r="JMA8" s="14" t="s">
        <v>7511</v>
      </c>
      <c r="JMB8" s="14" t="s">
        <v>7512</v>
      </c>
      <c r="JMC8" s="14" t="s">
        <v>7513</v>
      </c>
      <c r="JMD8" s="14" t="s">
        <v>7514</v>
      </c>
      <c r="JME8" s="14" t="s">
        <v>7515</v>
      </c>
      <c r="JMF8" s="14" t="s">
        <v>7516</v>
      </c>
      <c r="JMG8" s="14" t="s">
        <v>7517</v>
      </c>
      <c r="JMH8" s="14" t="s">
        <v>7518</v>
      </c>
      <c r="JMI8" s="14" t="s">
        <v>7519</v>
      </c>
      <c r="JMJ8" s="14" t="s">
        <v>7520</v>
      </c>
      <c r="JMK8" s="14" t="s">
        <v>7521</v>
      </c>
      <c r="JML8" s="14" t="s">
        <v>7522</v>
      </c>
      <c r="JMM8" s="14" t="s">
        <v>7523</v>
      </c>
      <c r="JMN8" s="14" t="s">
        <v>7524</v>
      </c>
      <c r="JMO8" s="14" t="s">
        <v>7525</v>
      </c>
      <c r="JMP8" s="14" t="s">
        <v>7526</v>
      </c>
      <c r="JMQ8" s="14" t="s">
        <v>7527</v>
      </c>
      <c r="JMR8" s="14" t="s">
        <v>7528</v>
      </c>
      <c r="JMS8" s="14" t="s">
        <v>7529</v>
      </c>
      <c r="JMT8" s="14" t="s">
        <v>7530</v>
      </c>
      <c r="JMU8" s="14" t="s">
        <v>7531</v>
      </c>
      <c r="JMV8" s="14" t="s">
        <v>7532</v>
      </c>
      <c r="JMW8" s="14" t="s">
        <v>7533</v>
      </c>
      <c r="JMX8" s="14" t="s">
        <v>7534</v>
      </c>
      <c r="JMY8" s="14" t="s">
        <v>7535</v>
      </c>
      <c r="JMZ8" s="14" t="s">
        <v>7536</v>
      </c>
      <c r="JNA8" s="14" t="s">
        <v>7537</v>
      </c>
      <c r="JNB8" s="14" t="s">
        <v>7538</v>
      </c>
      <c r="JNC8" s="14" t="s">
        <v>7539</v>
      </c>
      <c r="JND8" s="14" t="s">
        <v>7540</v>
      </c>
      <c r="JNE8" s="14" t="s">
        <v>7541</v>
      </c>
      <c r="JNF8" s="14" t="s">
        <v>7542</v>
      </c>
      <c r="JNG8" s="14" t="s">
        <v>7543</v>
      </c>
      <c r="JNH8" s="14" t="s">
        <v>7544</v>
      </c>
      <c r="JNI8" s="14" t="s">
        <v>7545</v>
      </c>
      <c r="JNJ8" s="14" t="s">
        <v>7546</v>
      </c>
      <c r="JNK8" s="14" t="s">
        <v>7547</v>
      </c>
      <c r="JNL8" s="14" t="s">
        <v>7548</v>
      </c>
      <c r="JNM8" s="14" t="s">
        <v>7549</v>
      </c>
      <c r="JNN8" s="14" t="s">
        <v>7550</v>
      </c>
      <c r="JNO8" s="14" t="s">
        <v>7551</v>
      </c>
      <c r="JNP8" s="14" t="s">
        <v>7552</v>
      </c>
      <c r="JNQ8" s="14" t="s">
        <v>7553</v>
      </c>
      <c r="JNR8" s="14" t="s">
        <v>7554</v>
      </c>
      <c r="JNS8" s="14" t="s">
        <v>7555</v>
      </c>
      <c r="JNT8" s="14" t="s">
        <v>7556</v>
      </c>
      <c r="JNU8" s="14" t="s">
        <v>7557</v>
      </c>
      <c r="JNV8" s="14" t="s">
        <v>7558</v>
      </c>
      <c r="JNW8" s="14" t="s">
        <v>7559</v>
      </c>
      <c r="JNX8" s="14" t="s">
        <v>7560</v>
      </c>
      <c r="JNY8" s="14" t="s">
        <v>7561</v>
      </c>
      <c r="JNZ8" s="14" t="s">
        <v>7562</v>
      </c>
      <c r="JOA8" s="14" t="s">
        <v>7563</v>
      </c>
      <c r="JOB8" s="14" t="s">
        <v>7564</v>
      </c>
      <c r="JOC8" s="14" t="s">
        <v>7565</v>
      </c>
      <c r="JOD8" s="14" t="s">
        <v>7566</v>
      </c>
      <c r="JOE8" s="14" t="s">
        <v>7567</v>
      </c>
      <c r="JOF8" s="14" t="s">
        <v>7568</v>
      </c>
      <c r="JOG8" s="14" t="s">
        <v>7569</v>
      </c>
      <c r="JOH8" s="14" t="s">
        <v>7570</v>
      </c>
      <c r="JOI8" s="14" t="s">
        <v>7571</v>
      </c>
      <c r="JOJ8" s="14" t="s">
        <v>7572</v>
      </c>
      <c r="JOK8" s="14" t="s">
        <v>7573</v>
      </c>
      <c r="JOL8" s="14" t="s">
        <v>7574</v>
      </c>
      <c r="JOM8" s="14" t="s">
        <v>7575</v>
      </c>
      <c r="JON8" s="14" t="s">
        <v>7576</v>
      </c>
      <c r="JOO8" s="14" t="s">
        <v>7577</v>
      </c>
      <c r="JOP8" s="14" t="s">
        <v>7578</v>
      </c>
      <c r="JOQ8" s="14" t="s">
        <v>7579</v>
      </c>
      <c r="JOR8" s="14" t="s">
        <v>7580</v>
      </c>
      <c r="JOS8" s="14" t="s">
        <v>7581</v>
      </c>
      <c r="JOT8" s="14" t="s">
        <v>7582</v>
      </c>
      <c r="JOU8" s="14" t="s">
        <v>7583</v>
      </c>
      <c r="JOV8" s="14" t="s">
        <v>7584</v>
      </c>
      <c r="JOW8" s="14" t="s">
        <v>7585</v>
      </c>
      <c r="JOX8" s="14" t="s">
        <v>7586</v>
      </c>
      <c r="JOY8" s="14" t="s">
        <v>7587</v>
      </c>
      <c r="JOZ8" s="14" t="s">
        <v>7588</v>
      </c>
      <c r="JPA8" s="14" t="s">
        <v>7589</v>
      </c>
      <c r="JPB8" s="14" t="s">
        <v>7590</v>
      </c>
      <c r="JPC8" s="14" t="s">
        <v>7591</v>
      </c>
      <c r="JPD8" s="14" t="s">
        <v>7592</v>
      </c>
      <c r="JPE8" s="14" t="s">
        <v>7593</v>
      </c>
      <c r="JPF8" s="14" t="s">
        <v>7594</v>
      </c>
      <c r="JPG8" s="14" t="s">
        <v>7595</v>
      </c>
      <c r="JPH8" s="14" t="s">
        <v>7596</v>
      </c>
      <c r="JPI8" s="14" t="s">
        <v>7597</v>
      </c>
      <c r="JPJ8" s="14" t="s">
        <v>7598</v>
      </c>
      <c r="JPK8" s="14" t="s">
        <v>7599</v>
      </c>
      <c r="JPL8" s="14" t="s">
        <v>7600</v>
      </c>
      <c r="JPM8" s="14" t="s">
        <v>7601</v>
      </c>
      <c r="JPN8" s="14" t="s">
        <v>7602</v>
      </c>
      <c r="JPO8" s="14" t="s">
        <v>7603</v>
      </c>
      <c r="JPP8" s="14" t="s">
        <v>7604</v>
      </c>
      <c r="JPQ8" s="14" t="s">
        <v>7605</v>
      </c>
      <c r="JPR8" s="14" t="s">
        <v>7606</v>
      </c>
      <c r="JPS8" s="14" t="s">
        <v>7607</v>
      </c>
      <c r="JPT8" s="14" t="s">
        <v>7608</v>
      </c>
      <c r="JPU8" s="14" t="s">
        <v>7609</v>
      </c>
      <c r="JPV8" s="14" t="s">
        <v>7610</v>
      </c>
      <c r="JPW8" s="14" t="s">
        <v>7611</v>
      </c>
      <c r="JPX8" s="14" t="s">
        <v>7612</v>
      </c>
      <c r="JPY8" s="14" t="s">
        <v>7613</v>
      </c>
      <c r="JPZ8" s="14" t="s">
        <v>7614</v>
      </c>
      <c r="JQA8" s="14" t="s">
        <v>7615</v>
      </c>
      <c r="JQB8" s="14" t="s">
        <v>7616</v>
      </c>
      <c r="JQC8" s="14" t="s">
        <v>7617</v>
      </c>
      <c r="JQD8" s="14" t="s">
        <v>7618</v>
      </c>
      <c r="JQE8" s="14" t="s">
        <v>7619</v>
      </c>
      <c r="JQF8" s="14" t="s">
        <v>7620</v>
      </c>
      <c r="JQG8" s="14" t="s">
        <v>7621</v>
      </c>
      <c r="JQH8" s="14" t="s">
        <v>7622</v>
      </c>
      <c r="JQI8" s="14" t="s">
        <v>7623</v>
      </c>
      <c r="JQJ8" s="14" t="s">
        <v>7624</v>
      </c>
      <c r="JQK8" s="14" t="s">
        <v>7625</v>
      </c>
      <c r="JQL8" s="14" t="s">
        <v>7626</v>
      </c>
      <c r="JQM8" s="14" t="s">
        <v>7627</v>
      </c>
      <c r="JQN8" s="14" t="s">
        <v>7628</v>
      </c>
      <c r="JQO8" s="14" t="s">
        <v>7629</v>
      </c>
      <c r="JQP8" s="14" t="s">
        <v>7630</v>
      </c>
      <c r="JQQ8" s="14" t="s">
        <v>7631</v>
      </c>
      <c r="JQR8" s="14" t="s">
        <v>7632</v>
      </c>
      <c r="JQS8" s="14" t="s">
        <v>7633</v>
      </c>
      <c r="JQT8" s="14" t="s">
        <v>7634</v>
      </c>
      <c r="JQU8" s="14" t="s">
        <v>7635</v>
      </c>
      <c r="JQV8" s="14" t="s">
        <v>7636</v>
      </c>
      <c r="JQW8" s="14" t="s">
        <v>7637</v>
      </c>
      <c r="JQX8" s="14" t="s">
        <v>7638</v>
      </c>
      <c r="JQY8" s="14" t="s">
        <v>7639</v>
      </c>
      <c r="JQZ8" s="14" t="s">
        <v>7640</v>
      </c>
      <c r="JRA8" s="14" t="s">
        <v>7641</v>
      </c>
      <c r="JRB8" s="14" t="s">
        <v>7642</v>
      </c>
      <c r="JRC8" s="14" t="s">
        <v>7643</v>
      </c>
      <c r="JRD8" s="14" t="s">
        <v>7644</v>
      </c>
      <c r="JRE8" s="14" t="s">
        <v>7645</v>
      </c>
      <c r="JRF8" s="14" t="s">
        <v>7646</v>
      </c>
      <c r="JRG8" s="14" t="s">
        <v>7647</v>
      </c>
      <c r="JRH8" s="14" t="s">
        <v>7648</v>
      </c>
      <c r="JRI8" s="14" t="s">
        <v>7649</v>
      </c>
      <c r="JRJ8" s="14" t="s">
        <v>7650</v>
      </c>
      <c r="JRK8" s="14" t="s">
        <v>7651</v>
      </c>
      <c r="JRL8" s="14" t="s">
        <v>7652</v>
      </c>
      <c r="JRM8" s="14" t="s">
        <v>7653</v>
      </c>
      <c r="JRN8" s="14" t="s">
        <v>7654</v>
      </c>
      <c r="JRO8" s="14" t="s">
        <v>7655</v>
      </c>
      <c r="JRP8" s="14" t="s">
        <v>7656</v>
      </c>
      <c r="JRQ8" s="14" t="s">
        <v>7657</v>
      </c>
      <c r="JRR8" s="14" t="s">
        <v>7658</v>
      </c>
      <c r="JRS8" s="14" t="s">
        <v>7659</v>
      </c>
      <c r="JRT8" s="14" t="s">
        <v>7660</v>
      </c>
      <c r="JRU8" s="14" t="s">
        <v>7661</v>
      </c>
      <c r="JRV8" s="14" t="s">
        <v>7662</v>
      </c>
      <c r="JRW8" s="14" t="s">
        <v>7663</v>
      </c>
      <c r="JRX8" s="14" t="s">
        <v>7664</v>
      </c>
      <c r="JRY8" s="14" t="s">
        <v>7665</v>
      </c>
      <c r="JRZ8" s="14" t="s">
        <v>7666</v>
      </c>
      <c r="JSA8" s="14" t="s">
        <v>7667</v>
      </c>
      <c r="JSB8" s="14" t="s">
        <v>7668</v>
      </c>
      <c r="JSC8" s="14" t="s">
        <v>7669</v>
      </c>
      <c r="JSD8" s="14" t="s">
        <v>7670</v>
      </c>
      <c r="JSE8" s="14" t="s">
        <v>7671</v>
      </c>
      <c r="JSF8" s="14" t="s">
        <v>7672</v>
      </c>
      <c r="JSG8" s="14" t="s">
        <v>7673</v>
      </c>
      <c r="JSH8" s="14" t="s">
        <v>7674</v>
      </c>
      <c r="JSI8" s="14" t="s">
        <v>7675</v>
      </c>
      <c r="JSJ8" s="14" t="s">
        <v>7676</v>
      </c>
      <c r="JSK8" s="14" t="s">
        <v>7677</v>
      </c>
      <c r="JSL8" s="14" t="s">
        <v>7678</v>
      </c>
      <c r="JSM8" s="14" t="s">
        <v>7679</v>
      </c>
      <c r="JSN8" s="14" t="s">
        <v>7680</v>
      </c>
      <c r="JSO8" s="14" t="s">
        <v>7681</v>
      </c>
      <c r="JSP8" s="14" t="s">
        <v>7682</v>
      </c>
      <c r="JSQ8" s="14" t="s">
        <v>7683</v>
      </c>
      <c r="JSR8" s="14" t="s">
        <v>7684</v>
      </c>
      <c r="JSS8" s="14" t="s">
        <v>7685</v>
      </c>
      <c r="JST8" s="14" t="s">
        <v>7686</v>
      </c>
      <c r="JSU8" s="14" t="s">
        <v>7687</v>
      </c>
      <c r="JSV8" s="14" t="s">
        <v>7688</v>
      </c>
      <c r="JSW8" s="14" t="s">
        <v>7689</v>
      </c>
      <c r="JSX8" s="14" t="s">
        <v>7690</v>
      </c>
      <c r="JSY8" s="14" t="s">
        <v>7691</v>
      </c>
      <c r="JSZ8" s="14" t="s">
        <v>7692</v>
      </c>
      <c r="JTA8" s="14" t="s">
        <v>7693</v>
      </c>
      <c r="JTB8" s="14" t="s">
        <v>7694</v>
      </c>
      <c r="JTC8" s="14" t="s">
        <v>7695</v>
      </c>
      <c r="JTD8" s="14" t="s">
        <v>7696</v>
      </c>
      <c r="JTE8" s="14" t="s">
        <v>7697</v>
      </c>
      <c r="JTF8" s="14" t="s">
        <v>7698</v>
      </c>
      <c r="JTG8" s="14" t="s">
        <v>7699</v>
      </c>
      <c r="JTH8" s="14" t="s">
        <v>7700</v>
      </c>
      <c r="JTI8" s="14" t="s">
        <v>7701</v>
      </c>
      <c r="JTJ8" s="14" t="s">
        <v>7702</v>
      </c>
      <c r="JTK8" s="14" t="s">
        <v>7703</v>
      </c>
      <c r="JTL8" s="14" t="s">
        <v>7704</v>
      </c>
      <c r="JTM8" s="14" t="s">
        <v>7705</v>
      </c>
      <c r="JTN8" s="14" t="s">
        <v>7706</v>
      </c>
      <c r="JTO8" s="14" t="s">
        <v>7707</v>
      </c>
      <c r="JTP8" s="14" t="s">
        <v>7708</v>
      </c>
      <c r="JTQ8" s="14" t="s">
        <v>7709</v>
      </c>
      <c r="JTR8" s="14" t="s">
        <v>7710</v>
      </c>
      <c r="JTS8" s="14" t="s">
        <v>7711</v>
      </c>
      <c r="JTT8" s="14" t="s">
        <v>7712</v>
      </c>
      <c r="JTU8" s="14" t="s">
        <v>7713</v>
      </c>
      <c r="JTV8" s="14" t="s">
        <v>7714</v>
      </c>
      <c r="JTW8" s="14" t="s">
        <v>7715</v>
      </c>
      <c r="JTX8" s="14" t="s">
        <v>7716</v>
      </c>
      <c r="JTY8" s="14" t="s">
        <v>7717</v>
      </c>
      <c r="JTZ8" s="14" t="s">
        <v>7718</v>
      </c>
      <c r="JUA8" s="14" t="s">
        <v>7719</v>
      </c>
      <c r="JUB8" s="14" t="s">
        <v>7720</v>
      </c>
      <c r="JUC8" s="14" t="s">
        <v>7721</v>
      </c>
      <c r="JUD8" s="14" t="s">
        <v>7722</v>
      </c>
      <c r="JUE8" s="14" t="s">
        <v>7723</v>
      </c>
      <c r="JUF8" s="14" t="s">
        <v>7724</v>
      </c>
      <c r="JUG8" s="14" t="s">
        <v>7725</v>
      </c>
      <c r="JUH8" s="14" t="s">
        <v>7726</v>
      </c>
      <c r="JUI8" s="14" t="s">
        <v>7727</v>
      </c>
      <c r="JUJ8" s="14" t="s">
        <v>7728</v>
      </c>
      <c r="JUK8" s="14" t="s">
        <v>7729</v>
      </c>
      <c r="JUL8" s="14" t="s">
        <v>7730</v>
      </c>
      <c r="JUM8" s="14" t="s">
        <v>7731</v>
      </c>
      <c r="JUN8" s="14" t="s">
        <v>7732</v>
      </c>
      <c r="JUO8" s="14" t="s">
        <v>7733</v>
      </c>
      <c r="JUP8" s="14" t="s">
        <v>7734</v>
      </c>
      <c r="JUQ8" s="14" t="s">
        <v>7735</v>
      </c>
      <c r="JUR8" s="14" t="s">
        <v>7736</v>
      </c>
      <c r="JUS8" s="14" t="s">
        <v>7737</v>
      </c>
      <c r="JUT8" s="14" t="s">
        <v>7738</v>
      </c>
      <c r="JUU8" s="14" t="s">
        <v>7739</v>
      </c>
      <c r="JUV8" s="14" t="s">
        <v>7740</v>
      </c>
      <c r="JUW8" s="14" t="s">
        <v>7741</v>
      </c>
      <c r="JUX8" s="14" t="s">
        <v>7742</v>
      </c>
      <c r="JUY8" s="14" t="s">
        <v>7743</v>
      </c>
      <c r="JUZ8" s="14" t="s">
        <v>7744</v>
      </c>
      <c r="JVA8" s="14" t="s">
        <v>7745</v>
      </c>
      <c r="JVB8" s="14" t="s">
        <v>7746</v>
      </c>
      <c r="JVC8" s="14" t="s">
        <v>7747</v>
      </c>
      <c r="JVD8" s="14" t="s">
        <v>7748</v>
      </c>
      <c r="JVE8" s="14" t="s">
        <v>7749</v>
      </c>
      <c r="JVF8" s="14" t="s">
        <v>7750</v>
      </c>
      <c r="JVG8" s="14" t="s">
        <v>7751</v>
      </c>
      <c r="JVH8" s="14" t="s">
        <v>7752</v>
      </c>
      <c r="JVI8" s="14" t="s">
        <v>7753</v>
      </c>
      <c r="JVJ8" s="14" t="s">
        <v>7754</v>
      </c>
      <c r="JVK8" s="14" t="s">
        <v>7755</v>
      </c>
      <c r="JVL8" s="14" t="s">
        <v>7756</v>
      </c>
      <c r="JVM8" s="14" t="s">
        <v>7757</v>
      </c>
      <c r="JVN8" s="14" t="s">
        <v>7758</v>
      </c>
      <c r="JVO8" s="14" t="s">
        <v>7759</v>
      </c>
      <c r="JVP8" s="14" t="s">
        <v>7760</v>
      </c>
      <c r="JVQ8" s="14" t="s">
        <v>7761</v>
      </c>
      <c r="JVR8" s="14" t="s">
        <v>7762</v>
      </c>
      <c r="JVS8" s="14" t="s">
        <v>7763</v>
      </c>
      <c r="JVT8" s="14" t="s">
        <v>7764</v>
      </c>
      <c r="JVU8" s="14" t="s">
        <v>7765</v>
      </c>
      <c r="JVV8" s="14" t="s">
        <v>7766</v>
      </c>
      <c r="JVW8" s="14" t="s">
        <v>7767</v>
      </c>
      <c r="JVX8" s="14" t="s">
        <v>7768</v>
      </c>
      <c r="JVY8" s="14" t="s">
        <v>7769</v>
      </c>
      <c r="JVZ8" s="14" t="s">
        <v>7770</v>
      </c>
      <c r="JWA8" s="14" t="s">
        <v>7771</v>
      </c>
      <c r="JWB8" s="14" t="s">
        <v>7772</v>
      </c>
      <c r="JWC8" s="14" t="s">
        <v>7773</v>
      </c>
      <c r="JWD8" s="14" t="s">
        <v>7774</v>
      </c>
      <c r="JWE8" s="14" t="s">
        <v>7775</v>
      </c>
      <c r="JWF8" s="14" t="s">
        <v>7776</v>
      </c>
      <c r="JWG8" s="14" t="s">
        <v>7777</v>
      </c>
      <c r="JWH8" s="14" t="s">
        <v>7778</v>
      </c>
      <c r="JWI8" s="14" t="s">
        <v>7779</v>
      </c>
      <c r="JWJ8" s="14" t="s">
        <v>7780</v>
      </c>
      <c r="JWK8" s="14" t="s">
        <v>7781</v>
      </c>
      <c r="JWL8" s="14" t="s">
        <v>7782</v>
      </c>
      <c r="JWM8" s="14" t="s">
        <v>7783</v>
      </c>
      <c r="JWN8" s="14" t="s">
        <v>7784</v>
      </c>
      <c r="JWO8" s="14" t="s">
        <v>7785</v>
      </c>
      <c r="JWP8" s="14" t="s">
        <v>7786</v>
      </c>
      <c r="JWQ8" s="14" t="s">
        <v>7787</v>
      </c>
      <c r="JWR8" s="14" t="s">
        <v>7788</v>
      </c>
      <c r="JWS8" s="14" t="s">
        <v>7789</v>
      </c>
      <c r="JWT8" s="14" t="s">
        <v>7790</v>
      </c>
      <c r="JWU8" s="14" t="s">
        <v>7791</v>
      </c>
      <c r="JWV8" s="14" t="s">
        <v>7792</v>
      </c>
      <c r="JWW8" s="14" t="s">
        <v>7793</v>
      </c>
      <c r="JWX8" s="14" t="s">
        <v>7794</v>
      </c>
      <c r="JWY8" s="14" t="s">
        <v>7795</v>
      </c>
      <c r="JWZ8" s="14" t="s">
        <v>7796</v>
      </c>
      <c r="JXA8" s="14" t="s">
        <v>7797</v>
      </c>
      <c r="JXB8" s="14" t="s">
        <v>7798</v>
      </c>
      <c r="JXC8" s="14" t="s">
        <v>7799</v>
      </c>
      <c r="JXD8" s="14" t="s">
        <v>7800</v>
      </c>
      <c r="JXE8" s="14" t="s">
        <v>7801</v>
      </c>
      <c r="JXF8" s="14" t="s">
        <v>7802</v>
      </c>
      <c r="JXG8" s="14" t="s">
        <v>7803</v>
      </c>
      <c r="JXH8" s="14" t="s">
        <v>7804</v>
      </c>
      <c r="JXI8" s="14" t="s">
        <v>7805</v>
      </c>
      <c r="JXJ8" s="14" t="s">
        <v>7806</v>
      </c>
      <c r="JXK8" s="14" t="s">
        <v>7807</v>
      </c>
      <c r="JXL8" s="14" t="s">
        <v>7808</v>
      </c>
      <c r="JXM8" s="14" t="s">
        <v>7809</v>
      </c>
      <c r="JXN8" s="14" t="s">
        <v>7810</v>
      </c>
      <c r="JXO8" s="14" t="s">
        <v>7811</v>
      </c>
      <c r="JXP8" s="14" t="s">
        <v>7812</v>
      </c>
      <c r="JXQ8" s="14" t="s">
        <v>7813</v>
      </c>
      <c r="JXR8" s="14" t="s">
        <v>7814</v>
      </c>
      <c r="JXS8" s="14" t="s">
        <v>7815</v>
      </c>
      <c r="JXT8" s="14" t="s">
        <v>7816</v>
      </c>
      <c r="JXU8" s="14" t="s">
        <v>7817</v>
      </c>
      <c r="JXV8" s="14" t="s">
        <v>7818</v>
      </c>
      <c r="JXW8" s="14" t="s">
        <v>7819</v>
      </c>
      <c r="JXX8" s="14" t="s">
        <v>7820</v>
      </c>
      <c r="JXY8" s="14" t="s">
        <v>7821</v>
      </c>
      <c r="JXZ8" s="14" t="s">
        <v>7822</v>
      </c>
      <c r="JYA8" s="14" t="s">
        <v>7823</v>
      </c>
      <c r="JYB8" s="14" t="s">
        <v>7824</v>
      </c>
      <c r="JYC8" s="14" t="s">
        <v>7825</v>
      </c>
      <c r="JYD8" s="14" t="s">
        <v>7826</v>
      </c>
      <c r="JYE8" s="14" t="s">
        <v>7827</v>
      </c>
      <c r="JYF8" s="14" t="s">
        <v>7828</v>
      </c>
      <c r="JYG8" s="14" t="s">
        <v>7829</v>
      </c>
      <c r="JYH8" s="14" t="s">
        <v>7830</v>
      </c>
      <c r="JYI8" s="14" t="s">
        <v>7831</v>
      </c>
      <c r="JYJ8" s="14" t="s">
        <v>7832</v>
      </c>
      <c r="JYK8" s="14" t="s">
        <v>7833</v>
      </c>
      <c r="JYL8" s="14" t="s">
        <v>7834</v>
      </c>
      <c r="JYM8" s="14" t="s">
        <v>7835</v>
      </c>
      <c r="JYN8" s="14" t="s">
        <v>7836</v>
      </c>
      <c r="JYO8" s="14" t="s">
        <v>7837</v>
      </c>
      <c r="JYP8" s="14" t="s">
        <v>7838</v>
      </c>
      <c r="JYQ8" s="14" t="s">
        <v>7839</v>
      </c>
      <c r="JYR8" s="14" t="s">
        <v>7840</v>
      </c>
      <c r="JYS8" s="14" t="s">
        <v>7841</v>
      </c>
      <c r="JYT8" s="14" t="s">
        <v>7842</v>
      </c>
      <c r="JYU8" s="14" t="s">
        <v>7843</v>
      </c>
      <c r="JYV8" s="14" t="s">
        <v>7844</v>
      </c>
      <c r="JYW8" s="14" t="s">
        <v>7845</v>
      </c>
      <c r="JYX8" s="14" t="s">
        <v>7846</v>
      </c>
      <c r="JYY8" s="14" t="s">
        <v>7847</v>
      </c>
      <c r="JYZ8" s="14" t="s">
        <v>7848</v>
      </c>
      <c r="JZA8" s="14" t="s">
        <v>7849</v>
      </c>
      <c r="JZB8" s="14" t="s">
        <v>7850</v>
      </c>
      <c r="JZC8" s="14" t="s">
        <v>7851</v>
      </c>
      <c r="JZD8" s="14" t="s">
        <v>7852</v>
      </c>
      <c r="JZE8" s="14" t="s">
        <v>7853</v>
      </c>
      <c r="JZF8" s="14" t="s">
        <v>7854</v>
      </c>
      <c r="JZG8" s="14" t="s">
        <v>7855</v>
      </c>
      <c r="JZH8" s="14" t="s">
        <v>7856</v>
      </c>
      <c r="JZI8" s="14" t="s">
        <v>7857</v>
      </c>
      <c r="JZJ8" s="14" t="s">
        <v>7858</v>
      </c>
      <c r="JZK8" s="14" t="s">
        <v>7859</v>
      </c>
      <c r="JZL8" s="14" t="s">
        <v>7860</v>
      </c>
      <c r="JZM8" s="14" t="s">
        <v>7861</v>
      </c>
      <c r="JZN8" s="14" t="s">
        <v>7862</v>
      </c>
      <c r="JZO8" s="14" t="s">
        <v>7863</v>
      </c>
      <c r="JZP8" s="14" t="s">
        <v>7864</v>
      </c>
      <c r="JZQ8" s="14" t="s">
        <v>7865</v>
      </c>
      <c r="JZR8" s="14" t="s">
        <v>7866</v>
      </c>
      <c r="JZS8" s="14" t="s">
        <v>7867</v>
      </c>
      <c r="JZT8" s="14" t="s">
        <v>7868</v>
      </c>
      <c r="JZU8" s="14" t="s">
        <v>7869</v>
      </c>
      <c r="JZV8" s="14" t="s">
        <v>7870</v>
      </c>
      <c r="JZW8" s="14" t="s">
        <v>7871</v>
      </c>
      <c r="JZX8" s="14" t="s">
        <v>7872</v>
      </c>
      <c r="JZY8" s="14" t="s">
        <v>7873</v>
      </c>
      <c r="JZZ8" s="14" t="s">
        <v>7874</v>
      </c>
      <c r="KAA8" s="14" t="s">
        <v>7875</v>
      </c>
      <c r="KAB8" s="14" t="s">
        <v>7876</v>
      </c>
      <c r="KAC8" s="14" t="s">
        <v>7877</v>
      </c>
      <c r="KAD8" s="14" t="s">
        <v>7878</v>
      </c>
      <c r="KAE8" s="14" t="s">
        <v>7879</v>
      </c>
      <c r="KAF8" s="14" t="s">
        <v>7880</v>
      </c>
      <c r="KAG8" s="14" t="s">
        <v>7881</v>
      </c>
      <c r="KAH8" s="14" t="s">
        <v>7882</v>
      </c>
      <c r="KAI8" s="14" t="s">
        <v>7883</v>
      </c>
      <c r="KAJ8" s="14" t="s">
        <v>7884</v>
      </c>
      <c r="KAK8" s="14" t="s">
        <v>7885</v>
      </c>
      <c r="KAL8" s="14" t="s">
        <v>7886</v>
      </c>
      <c r="KAM8" s="14" t="s">
        <v>7887</v>
      </c>
      <c r="KAN8" s="14" t="s">
        <v>7888</v>
      </c>
      <c r="KAO8" s="14" t="s">
        <v>7889</v>
      </c>
      <c r="KAP8" s="14" t="s">
        <v>7890</v>
      </c>
      <c r="KAQ8" s="14" t="s">
        <v>7891</v>
      </c>
      <c r="KAR8" s="14" t="s">
        <v>7892</v>
      </c>
      <c r="KAS8" s="14" t="s">
        <v>7893</v>
      </c>
      <c r="KAT8" s="14" t="s">
        <v>7894</v>
      </c>
      <c r="KAU8" s="14" t="s">
        <v>7895</v>
      </c>
      <c r="KAV8" s="14" t="s">
        <v>7896</v>
      </c>
      <c r="KAW8" s="14" t="s">
        <v>7897</v>
      </c>
      <c r="KAX8" s="14" t="s">
        <v>7898</v>
      </c>
      <c r="KAY8" s="14" t="s">
        <v>7899</v>
      </c>
      <c r="KAZ8" s="14" t="s">
        <v>7900</v>
      </c>
      <c r="KBA8" s="14" t="s">
        <v>7901</v>
      </c>
      <c r="KBB8" s="14" t="s">
        <v>7902</v>
      </c>
      <c r="KBC8" s="14" t="s">
        <v>7903</v>
      </c>
      <c r="KBD8" s="14" t="s">
        <v>7904</v>
      </c>
      <c r="KBE8" s="14" t="s">
        <v>7905</v>
      </c>
      <c r="KBF8" s="14" t="s">
        <v>7906</v>
      </c>
      <c r="KBG8" s="14" t="s">
        <v>7907</v>
      </c>
      <c r="KBH8" s="14" t="s">
        <v>7908</v>
      </c>
      <c r="KBI8" s="14" t="s">
        <v>7909</v>
      </c>
      <c r="KBJ8" s="14" t="s">
        <v>7910</v>
      </c>
      <c r="KBK8" s="14" t="s">
        <v>7911</v>
      </c>
      <c r="KBL8" s="14" t="s">
        <v>7912</v>
      </c>
      <c r="KBM8" s="14" t="s">
        <v>7913</v>
      </c>
      <c r="KBN8" s="14" t="s">
        <v>7914</v>
      </c>
      <c r="KBO8" s="14" t="s">
        <v>7915</v>
      </c>
      <c r="KBP8" s="14" t="s">
        <v>7916</v>
      </c>
      <c r="KBQ8" s="14" t="s">
        <v>7917</v>
      </c>
      <c r="KBR8" s="14" t="s">
        <v>7918</v>
      </c>
      <c r="KBS8" s="14" t="s">
        <v>7919</v>
      </c>
      <c r="KBT8" s="14" t="s">
        <v>7920</v>
      </c>
      <c r="KBU8" s="14" t="s">
        <v>7921</v>
      </c>
      <c r="KBV8" s="14" t="s">
        <v>7922</v>
      </c>
      <c r="KBW8" s="14" t="s">
        <v>7923</v>
      </c>
      <c r="KBX8" s="14" t="s">
        <v>7924</v>
      </c>
      <c r="KBY8" s="14" t="s">
        <v>7925</v>
      </c>
      <c r="KBZ8" s="14" t="s">
        <v>7926</v>
      </c>
      <c r="KCA8" s="14" t="s">
        <v>7927</v>
      </c>
      <c r="KCB8" s="14" t="s">
        <v>7928</v>
      </c>
      <c r="KCC8" s="14" t="s">
        <v>7929</v>
      </c>
      <c r="KCD8" s="14" t="s">
        <v>7930</v>
      </c>
      <c r="KCE8" s="14" t="s">
        <v>7931</v>
      </c>
      <c r="KCF8" s="14" t="s">
        <v>7932</v>
      </c>
      <c r="KCG8" s="14" t="s">
        <v>7933</v>
      </c>
      <c r="KCH8" s="14" t="s">
        <v>7934</v>
      </c>
      <c r="KCI8" s="14" t="s">
        <v>7935</v>
      </c>
      <c r="KCJ8" s="14" t="s">
        <v>7936</v>
      </c>
      <c r="KCK8" s="14" t="s">
        <v>7937</v>
      </c>
      <c r="KCL8" s="14" t="s">
        <v>7938</v>
      </c>
      <c r="KCM8" s="14" t="s">
        <v>7939</v>
      </c>
      <c r="KCN8" s="14" t="s">
        <v>7940</v>
      </c>
      <c r="KCO8" s="14" t="s">
        <v>7941</v>
      </c>
      <c r="KCP8" s="14" t="s">
        <v>7942</v>
      </c>
      <c r="KCQ8" s="14" t="s">
        <v>7943</v>
      </c>
      <c r="KCR8" s="14" t="s">
        <v>7944</v>
      </c>
      <c r="KCS8" s="14" t="s">
        <v>7945</v>
      </c>
      <c r="KCT8" s="14" t="s">
        <v>7946</v>
      </c>
      <c r="KCU8" s="14" t="s">
        <v>7947</v>
      </c>
      <c r="KCV8" s="14" t="s">
        <v>7948</v>
      </c>
      <c r="KCW8" s="14" t="s">
        <v>7949</v>
      </c>
      <c r="KCX8" s="14" t="s">
        <v>7950</v>
      </c>
      <c r="KCY8" s="14" t="s">
        <v>7951</v>
      </c>
      <c r="KCZ8" s="14" t="s">
        <v>7952</v>
      </c>
      <c r="KDA8" s="14" t="s">
        <v>7953</v>
      </c>
      <c r="KDB8" s="14" t="s">
        <v>7954</v>
      </c>
      <c r="KDC8" s="14" t="s">
        <v>7955</v>
      </c>
      <c r="KDD8" s="14" t="s">
        <v>7956</v>
      </c>
      <c r="KDE8" s="14" t="s">
        <v>7957</v>
      </c>
      <c r="KDF8" s="14" t="s">
        <v>7958</v>
      </c>
      <c r="KDG8" s="14" t="s">
        <v>7959</v>
      </c>
      <c r="KDH8" s="14" t="s">
        <v>7960</v>
      </c>
      <c r="KDI8" s="14" t="s">
        <v>7961</v>
      </c>
      <c r="KDJ8" s="14" t="s">
        <v>7962</v>
      </c>
      <c r="KDK8" s="14" t="s">
        <v>7963</v>
      </c>
      <c r="KDL8" s="14" t="s">
        <v>7964</v>
      </c>
      <c r="KDM8" s="14" t="s">
        <v>7965</v>
      </c>
      <c r="KDN8" s="14" t="s">
        <v>7966</v>
      </c>
      <c r="KDO8" s="14" t="s">
        <v>7967</v>
      </c>
      <c r="KDP8" s="14" t="s">
        <v>7968</v>
      </c>
      <c r="KDQ8" s="14" t="s">
        <v>7969</v>
      </c>
      <c r="KDR8" s="14" t="s">
        <v>7970</v>
      </c>
      <c r="KDS8" s="14" t="s">
        <v>7971</v>
      </c>
      <c r="KDT8" s="14" t="s">
        <v>7972</v>
      </c>
      <c r="KDU8" s="14" t="s">
        <v>7973</v>
      </c>
      <c r="KDV8" s="14" t="s">
        <v>7974</v>
      </c>
      <c r="KDW8" s="14" t="s">
        <v>7975</v>
      </c>
      <c r="KDX8" s="14" t="s">
        <v>7976</v>
      </c>
      <c r="KDY8" s="14" t="s">
        <v>7977</v>
      </c>
      <c r="KDZ8" s="14" t="s">
        <v>7978</v>
      </c>
      <c r="KEA8" s="14" t="s">
        <v>7979</v>
      </c>
      <c r="KEB8" s="14" t="s">
        <v>7980</v>
      </c>
      <c r="KEC8" s="14" t="s">
        <v>7981</v>
      </c>
      <c r="KED8" s="14" t="s">
        <v>7982</v>
      </c>
      <c r="KEE8" s="14" t="s">
        <v>7983</v>
      </c>
      <c r="KEF8" s="14" t="s">
        <v>7984</v>
      </c>
      <c r="KEG8" s="14" t="s">
        <v>7985</v>
      </c>
      <c r="KEH8" s="14" t="s">
        <v>7986</v>
      </c>
      <c r="KEI8" s="14" t="s">
        <v>7987</v>
      </c>
      <c r="KEJ8" s="14" t="s">
        <v>7988</v>
      </c>
      <c r="KEK8" s="14" t="s">
        <v>7989</v>
      </c>
      <c r="KEL8" s="14" t="s">
        <v>7990</v>
      </c>
      <c r="KEM8" s="14" t="s">
        <v>7991</v>
      </c>
      <c r="KEN8" s="14" t="s">
        <v>7992</v>
      </c>
      <c r="KEO8" s="14" t="s">
        <v>7993</v>
      </c>
      <c r="KEP8" s="14" t="s">
        <v>7994</v>
      </c>
      <c r="KEQ8" s="14" t="s">
        <v>7995</v>
      </c>
      <c r="KER8" s="14" t="s">
        <v>7996</v>
      </c>
      <c r="KES8" s="14" t="s">
        <v>7997</v>
      </c>
      <c r="KET8" s="14" t="s">
        <v>7998</v>
      </c>
      <c r="KEU8" s="14" t="s">
        <v>7999</v>
      </c>
      <c r="KEV8" s="14" t="s">
        <v>8000</v>
      </c>
      <c r="KEW8" s="14" t="s">
        <v>8001</v>
      </c>
      <c r="KEX8" s="14" t="s">
        <v>8002</v>
      </c>
      <c r="KEY8" s="14" t="s">
        <v>8003</v>
      </c>
      <c r="KEZ8" s="14" t="s">
        <v>8004</v>
      </c>
      <c r="KFA8" s="14" t="s">
        <v>8005</v>
      </c>
      <c r="KFB8" s="14" t="s">
        <v>8006</v>
      </c>
      <c r="KFC8" s="14" t="s">
        <v>8007</v>
      </c>
      <c r="KFD8" s="14" t="s">
        <v>8008</v>
      </c>
      <c r="KFE8" s="14" t="s">
        <v>8009</v>
      </c>
      <c r="KFF8" s="14" t="s">
        <v>8010</v>
      </c>
      <c r="KFG8" s="14" t="s">
        <v>8011</v>
      </c>
      <c r="KFH8" s="14" t="s">
        <v>8012</v>
      </c>
      <c r="KFI8" s="14" t="s">
        <v>8013</v>
      </c>
      <c r="KFJ8" s="14" t="s">
        <v>8014</v>
      </c>
      <c r="KFK8" s="14" t="s">
        <v>8015</v>
      </c>
      <c r="KFL8" s="14" t="s">
        <v>8016</v>
      </c>
      <c r="KFM8" s="14" t="s">
        <v>8017</v>
      </c>
      <c r="KFN8" s="14" t="s">
        <v>8018</v>
      </c>
      <c r="KFO8" s="14" t="s">
        <v>8019</v>
      </c>
      <c r="KFP8" s="14" t="s">
        <v>8020</v>
      </c>
      <c r="KFQ8" s="14" t="s">
        <v>8021</v>
      </c>
      <c r="KFR8" s="14" t="s">
        <v>8022</v>
      </c>
      <c r="KFS8" s="14" t="s">
        <v>8023</v>
      </c>
      <c r="KFT8" s="14" t="s">
        <v>8024</v>
      </c>
      <c r="KFU8" s="14" t="s">
        <v>8025</v>
      </c>
      <c r="KFV8" s="14" t="s">
        <v>8026</v>
      </c>
      <c r="KFW8" s="14" t="s">
        <v>8027</v>
      </c>
      <c r="KFX8" s="14" t="s">
        <v>8028</v>
      </c>
      <c r="KFY8" s="14" t="s">
        <v>8029</v>
      </c>
      <c r="KFZ8" s="14" t="s">
        <v>8030</v>
      </c>
      <c r="KGA8" s="14" t="s">
        <v>8031</v>
      </c>
      <c r="KGB8" s="14" t="s">
        <v>8032</v>
      </c>
      <c r="KGC8" s="14" t="s">
        <v>8033</v>
      </c>
      <c r="KGD8" s="14" t="s">
        <v>8034</v>
      </c>
      <c r="KGE8" s="14" t="s">
        <v>8035</v>
      </c>
      <c r="KGF8" s="14" t="s">
        <v>8036</v>
      </c>
      <c r="KGG8" s="14" t="s">
        <v>8037</v>
      </c>
      <c r="KGH8" s="14" t="s">
        <v>8038</v>
      </c>
      <c r="KGI8" s="14" t="s">
        <v>8039</v>
      </c>
      <c r="KGJ8" s="14" t="s">
        <v>8040</v>
      </c>
      <c r="KGK8" s="14" t="s">
        <v>8041</v>
      </c>
      <c r="KGL8" s="14" t="s">
        <v>8042</v>
      </c>
      <c r="KGM8" s="14" t="s">
        <v>8043</v>
      </c>
      <c r="KGN8" s="14" t="s">
        <v>8044</v>
      </c>
      <c r="KGO8" s="14" t="s">
        <v>8045</v>
      </c>
      <c r="KGP8" s="14" t="s">
        <v>8046</v>
      </c>
      <c r="KGQ8" s="14" t="s">
        <v>8047</v>
      </c>
      <c r="KGR8" s="14" t="s">
        <v>8048</v>
      </c>
      <c r="KGS8" s="14" t="s">
        <v>8049</v>
      </c>
      <c r="KGT8" s="14" t="s">
        <v>8050</v>
      </c>
      <c r="KGU8" s="14" t="s">
        <v>8051</v>
      </c>
      <c r="KGV8" s="14" t="s">
        <v>8052</v>
      </c>
      <c r="KGW8" s="14" t="s">
        <v>8053</v>
      </c>
      <c r="KGX8" s="14" t="s">
        <v>8054</v>
      </c>
      <c r="KGY8" s="14" t="s">
        <v>8055</v>
      </c>
      <c r="KGZ8" s="14" t="s">
        <v>8056</v>
      </c>
      <c r="KHA8" s="14" t="s">
        <v>8057</v>
      </c>
      <c r="KHB8" s="14" t="s">
        <v>8058</v>
      </c>
      <c r="KHC8" s="14" t="s">
        <v>8059</v>
      </c>
      <c r="KHD8" s="14" t="s">
        <v>8060</v>
      </c>
      <c r="KHE8" s="14" t="s">
        <v>8061</v>
      </c>
      <c r="KHF8" s="14" t="s">
        <v>8062</v>
      </c>
      <c r="KHG8" s="14" t="s">
        <v>8063</v>
      </c>
      <c r="KHH8" s="14" t="s">
        <v>8064</v>
      </c>
      <c r="KHI8" s="14" t="s">
        <v>8065</v>
      </c>
      <c r="KHJ8" s="14" t="s">
        <v>8066</v>
      </c>
      <c r="KHK8" s="14" t="s">
        <v>8067</v>
      </c>
      <c r="KHL8" s="14" t="s">
        <v>8068</v>
      </c>
      <c r="KHM8" s="14" t="s">
        <v>8069</v>
      </c>
      <c r="KHN8" s="14" t="s">
        <v>8070</v>
      </c>
      <c r="KHO8" s="14" t="s">
        <v>8071</v>
      </c>
      <c r="KHP8" s="14" t="s">
        <v>8072</v>
      </c>
      <c r="KHQ8" s="14" t="s">
        <v>8073</v>
      </c>
      <c r="KHR8" s="14" t="s">
        <v>8074</v>
      </c>
      <c r="KHS8" s="14" t="s">
        <v>8075</v>
      </c>
      <c r="KHT8" s="14" t="s">
        <v>8076</v>
      </c>
      <c r="KHU8" s="14" t="s">
        <v>8077</v>
      </c>
      <c r="KHV8" s="14" t="s">
        <v>8078</v>
      </c>
      <c r="KHW8" s="14" t="s">
        <v>8079</v>
      </c>
      <c r="KHX8" s="14" t="s">
        <v>8080</v>
      </c>
      <c r="KHY8" s="14" t="s">
        <v>8081</v>
      </c>
      <c r="KHZ8" s="14" t="s">
        <v>8082</v>
      </c>
      <c r="KIA8" s="14" t="s">
        <v>8083</v>
      </c>
      <c r="KIB8" s="14" t="s">
        <v>8084</v>
      </c>
      <c r="KIC8" s="14" t="s">
        <v>8085</v>
      </c>
      <c r="KID8" s="14" t="s">
        <v>8086</v>
      </c>
      <c r="KIE8" s="14" t="s">
        <v>8087</v>
      </c>
      <c r="KIF8" s="14" t="s">
        <v>8088</v>
      </c>
      <c r="KIG8" s="14" t="s">
        <v>8089</v>
      </c>
      <c r="KIH8" s="14" t="s">
        <v>8090</v>
      </c>
      <c r="KII8" s="14" t="s">
        <v>8091</v>
      </c>
      <c r="KIJ8" s="14" t="s">
        <v>8092</v>
      </c>
      <c r="KIK8" s="14" t="s">
        <v>8093</v>
      </c>
      <c r="KIL8" s="14" t="s">
        <v>8094</v>
      </c>
      <c r="KIM8" s="14" t="s">
        <v>8095</v>
      </c>
      <c r="KIN8" s="14" t="s">
        <v>8096</v>
      </c>
      <c r="KIO8" s="14" t="s">
        <v>8097</v>
      </c>
      <c r="KIP8" s="14" t="s">
        <v>8098</v>
      </c>
      <c r="KIQ8" s="14" t="s">
        <v>8099</v>
      </c>
      <c r="KIR8" s="14" t="s">
        <v>8100</v>
      </c>
      <c r="KIS8" s="14" t="s">
        <v>8101</v>
      </c>
      <c r="KIT8" s="14" t="s">
        <v>8102</v>
      </c>
      <c r="KIU8" s="14" t="s">
        <v>8103</v>
      </c>
      <c r="KIV8" s="14" t="s">
        <v>8104</v>
      </c>
      <c r="KIW8" s="14" t="s">
        <v>8105</v>
      </c>
      <c r="KIX8" s="14" t="s">
        <v>8106</v>
      </c>
      <c r="KIY8" s="14" t="s">
        <v>8107</v>
      </c>
      <c r="KIZ8" s="14" t="s">
        <v>8108</v>
      </c>
      <c r="KJA8" s="14" t="s">
        <v>8109</v>
      </c>
      <c r="KJB8" s="14" t="s">
        <v>8110</v>
      </c>
      <c r="KJC8" s="14" t="s">
        <v>8111</v>
      </c>
      <c r="KJD8" s="14" t="s">
        <v>8112</v>
      </c>
      <c r="KJE8" s="14" t="s">
        <v>8113</v>
      </c>
      <c r="KJF8" s="14" t="s">
        <v>8114</v>
      </c>
      <c r="KJG8" s="14" t="s">
        <v>8115</v>
      </c>
      <c r="KJH8" s="14" t="s">
        <v>8116</v>
      </c>
      <c r="KJI8" s="14" t="s">
        <v>8117</v>
      </c>
      <c r="KJJ8" s="14" t="s">
        <v>8118</v>
      </c>
      <c r="KJK8" s="14" t="s">
        <v>8119</v>
      </c>
      <c r="KJL8" s="14" t="s">
        <v>8120</v>
      </c>
      <c r="KJM8" s="14" t="s">
        <v>8121</v>
      </c>
      <c r="KJN8" s="14" t="s">
        <v>8122</v>
      </c>
      <c r="KJO8" s="14" t="s">
        <v>8123</v>
      </c>
      <c r="KJP8" s="14" t="s">
        <v>8124</v>
      </c>
      <c r="KJQ8" s="14" t="s">
        <v>8125</v>
      </c>
      <c r="KJR8" s="14" t="s">
        <v>8126</v>
      </c>
      <c r="KJS8" s="14" t="s">
        <v>8127</v>
      </c>
      <c r="KJT8" s="14" t="s">
        <v>8128</v>
      </c>
      <c r="KJU8" s="14" t="s">
        <v>8129</v>
      </c>
      <c r="KJV8" s="14" t="s">
        <v>8130</v>
      </c>
      <c r="KJW8" s="14" t="s">
        <v>8131</v>
      </c>
      <c r="KJX8" s="14" t="s">
        <v>8132</v>
      </c>
      <c r="KJY8" s="14" t="s">
        <v>8133</v>
      </c>
      <c r="KJZ8" s="14" t="s">
        <v>8134</v>
      </c>
      <c r="KKA8" s="14" t="s">
        <v>8135</v>
      </c>
      <c r="KKB8" s="14" t="s">
        <v>8136</v>
      </c>
      <c r="KKC8" s="14" t="s">
        <v>8137</v>
      </c>
      <c r="KKD8" s="14" t="s">
        <v>8138</v>
      </c>
      <c r="KKE8" s="14" t="s">
        <v>8139</v>
      </c>
      <c r="KKF8" s="14" t="s">
        <v>8140</v>
      </c>
      <c r="KKG8" s="14" t="s">
        <v>8141</v>
      </c>
      <c r="KKH8" s="14" t="s">
        <v>8142</v>
      </c>
      <c r="KKI8" s="14" t="s">
        <v>8143</v>
      </c>
      <c r="KKJ8" s="14" t="s">
        <v>8144</v>
      </c>
      <c r="KKK8" s="14" t="s">
        <v>8145</v>
      </c>
      <c r="KKL8" s="14" t="s">
        <v>8146</v>
      </c>
      <c r="KKM8" s="14" t="s">
        <v>8147</v>
      </c>
      <c r="KKN8" s="14" t="s">
        <v>8148</v>
      </c>
      <c r="KKO8" s="14" t="s">
        <v>8149</v>
      </c>
      <c r="KKP8" s="14" t="s">
        <v>8150</v>
      </c>
      <c r="KKQ8" s="14" t="s">
        <v>8151</v>
      </c>
      <c r="KKR8" s="14" t="s">
        <v>8152</v>
      </c>
      <c r="KKS8" s="14" t="s">
        <v>8153</v>
      </c>
      <c r="KKT8" s="14" t="s">
        <v>8154</v>
      </c>
      <c r="KKU8" s="14" t="s">
        <v>8155</v>
      </c>
      <c r="KKV8" s="14" t="s">
        <v>8156</v>
      </c>
      <c r="KKW8" s="14" t="s">
        <v>8157</v>
      </c>
      <c r="KKX8" s="14" t="s">
        <v>8158</v>
      </c>
      <c r="KKY8" s="14" t="s">
        <v>8159</v>
      </c>
      <c r="KKZ8" s="14" t="s">
        <v>8160</v>
      </c>
      <c r="KLA8" s="14" t="s">
        <v>8161</v>
      </c>
      <c r="KLB8" s="14" t="s">
        <v>8162</v>
      </c>
      <c r="KLC8" s="14" t="s">
        <v>8163</v>
      </c>
      <c r="KLD8" s="14" t="s">
        <v>8164</v>
      </c>
      <c r="KLE8" s="14" t="s">
        <v>8165</v>
      </c>
      <c r="KLF8" s="14" t="s">
        <v>8166</v>
      </c>
      <c r="KLG8" s="14" t="s">
        <v>8167</v>
      </c>
      <c r="KLH8" s="14" t="s">
        <v>8168</v>
      </c>
      <c r="KLI8" s="14" t="s">
        <v>8169</v>
      </c>
      <c r="KLJ8" s="14" t="s">
        <v>8170</v>
      </c>
      <c r="KLK8" s="14" t="s">
        <v>8171</v>
      </c>
      <c r="KLL8" s="14" t="s">
        <v>8172</v>
      </c>
      <c r="KLM8" s="14" t="s">
        <v>8173</v>
      </c>
      <c r="KLN8" s="14" t="s">
        <v>8174</v>
      </c>
      <c r="KLO8" s="14" t="s">
        <v>8175</v>
      </c>
      <c r="KLP8" s="14" t="s">
        <v>8176</v>
      </c>
      <c r="KLQ8" s="14" t="s">
        <v>8177</v>
      </c>
      <c r="KLR8" s="14" t="s">
        <v>8178</v>
      </c>
      <c r="KLS8" s="14" t="s">
        <v>8179</v>
      </c>
      <c r="KLT8" s="14" t="s">
        <v>8180</v>
      </c>
      <c r="KLU8" s="14" t="s">
        <v>8181</v>
      </c>
      <c r="KLV8" s="14" t="s">
        <v>8182</v>
      </c>
      <c r="KLW8" s="14" t="s">
        <v>8183</v>
      </c>
      <c r="KLX8" s="14" t="s">
        <v>8184</v>
      </c>
      <c r="KLY8" s="14" t="s">
        <v>8185</v>
      </c>
      <c r="KLZ8" s="14" t="s">
        <v>8186</v>
      </c>
      <c r="KMA8" s="14" t="s">
        <v>8187</v>
      </c>
      <c r="KMB8" s="14" t="s">
        <v>8188</v>
      </c>
      <c r="KMC8" s="14" t="s">
        <v>8189</v>
      </c>
      <c r="KMD8" s="14" t="s">
        <v>8190</v>
      </c>
      <c r="KME8" s="14" t="s">
        <v>8191</v>
      </c>
      <c r="KMF8" s="14" t="s">
        <v>8192</v>
      </c>
      <c r="KMG8" s="14" t="s">
        <v>8193</v>
      </c>
      <c r="KMH8" s="14" t="s">
        <v>8194</v>
      </c>
      <c r="KMI8" s="14" t="s">
        <v>8195</v>
      </c>
      <c r="KMJ8" s="14" t="s">
        <v>8196</v>
      </c>
      <c r="KMK8" s="14" t="s">
        <v>8197</v>
      </c>
      <c r="KML8" s="14" t="s">
        <v>8198</v>
      </c>
      <c r="KMM8" s="14" t="s">
        <v>8199</v>
      </c>
      <c r="KMN8" s="14" t="s">
        <v>8200</v>
      </c>
      <c r="KMO8" s="14" t="s">
        <v>8201</v>
      </c>
      <c r="KMP8" s="14" t="s">
        <v>8202</v>
      </c>
      <c r="KMQ8" s="14" t="s">
        <v>8203</v>
      </c>
      <c r="KMR8" s="14" t="s">
        <v>8204</v>
      </c>
      <c r="KMS8" s="14" t="s">
        <v>8205</v>
      </c>
      <c r="KMT8" s="14" t="s">
        <v>8206</v>
      </c>
      <c r="KMU8" s="14" t="s">
        <v>8207</v>
      </c>
      <c r="KMV8" s="14" t="s">
        <v>8208</v>
      </c>
      <c r="KMW8" s="14" t="s">
        <v>8209</v>
      </c>
      <c r="KMX8" s="14" t="s">
        <v>8210</v>
      </c>
      <c r="KMY8" s="14" t="s">
        <v>8211</v>
      </c>
      <c r="KMZ8" s="14" t="s">
        <v>8212</v>
      </c>
      <c r="KNA8" s="14" t="s">
        <v>8213</v>
      </c>
      <c r="KNB8" s="14" t="s">
        <v>8214</v>
      </c>
      <c r="KNC8" s="14" t="s">
        <v>8215</v>
      </c>
      <c r="KND8" s="14" t="s">
        <v>8216</v>
      </c>
      <c r="KNE8" s="14" t="s">
        <v>8217</v>
      </c>
      <c r="KNF8" s="14" t="s">
        <v>8218</v>
      </c>
      <c r="KNG8" s="14" t="s">
        <v>8219</v>
      </c>
      <c r="KNH8" s="14" t="s">
        <v>8220</v>
      </c>
      <c r="KNI8" s="14" t="s">
        <v>8221</v>
      </c>
      <c r="KNJ8" s="14" t="s">
        <v>8222</v>
      </c>
      <c r="KNK8" s="14" t="s">
        <v>8223</v>
      </c>
      <c r="KNL8" s="14" t="s">
        <v>8224</v>
      </c>
      <c r="KNM8" s="14" t="s">
        <v>8225</v>
      </c>
      <c r="KNN8" s="14" t="s">
        <v>8226</v>
      </c>
      <c r="KNO8" s="14" t="s">
        <v>8227</v>
      </c>
      <c r="KNP8" s="14" t="s">
        <v>8228</v>
      </c>
      <c r="KNQ8" s="14" t="s">
        <v>8229</v>
      </c>
      <c r="KNR8" s="14" t="s">
        <v>8230</v>
      </c>
      <c r="KNS8" s="14" t="s">
        <v>8231</v>
      </c>
      <c r="KNT8" s="14" t="s">
        <v>8232</v>
      </c>
      <c r="KNU8" s="14" t="s">
        <v>8233</v>
      </c>
      <c r="KNV8" s="14" t="s">
        <v>8234</v>
      </c>
      <c r="KNW8" s="14" t="s">
        <v>8235</v>
      </c>
      <c r="KNX8" s="14" t="s">
        <v>8236</v>
      </c>
      <c r="KNY8" s="14" t="s">
        <v>8237</v>
      </c>
      <c r="KNZ8" s="14" t="s">
        <v>8238</v>
      </c>
      <c r="KOA8" s="14" t="s">
        <v>8239</v>
      </c>
      <c r="KOB8" s="14" t="s">
        <v>8240</v>
      </c>
      <c r="KOC8" s="14" t="s">
        <v>8241</v>
      </c>
      <c r="KOD8" s="14" t="s">
        <v>8242</v>
      </c>
      <c r="KOE8" s="14" t="s">
        <v>8243</v>
      </c>
      <c r="KOF8" s="14" t="s">
        <v>8244</v>
      </c>
      <c r="KOG8" s="14" t="s">
        <v>8245</v>
      </c>
      <c r="KOH8" s="14" t="s">
        <v>8246</v>
      </c>
      <c r="KOI8" s="14" t="s">
        <v>8247</v>
      </c>
      <c r="KOJ8" s="14" t="s">
        <v>8248</v>
      </c>
      <c r="KOK8" s="14" t="s">
        <v>8249</v>
      </c>
      <c r="KOL8" s="14" t="s">
        <v>8250</v>
      </c>
      <c r="KOM8" s="14" t="s">
        <v>8251</v>
      </c>
      <c r="KON8" s="14" t="s">
        <v>8252</v>
      </c>
      <c r="KOO8" s="14" t="s">
        <v>8253</v>
      </c>
      <c r="KOP8" s="14" t="s">
        <v>8254</v>
      </c>
      <c r="KOQ8" s="14" t="s">
        <v>8255</v>
      </c>
      <c r="KOR8" s="14" t="s">
        <v>8256</v>
      </c>
      <c r="KOS8" s="14" t="s">
        <v>8257</v>
      </c>
      <c r="KOT8" s="14" t="s">
        <v>8258</v>
      </c>
      <c r="KOU8" s="14" t="s">
        <v>8259</v>
      </c>
      <c r="KOV8" s="14" t="s">
        <v>8260</v>
      </c>
      <c r="KOW8" s="14" t="s">
        <v>8261</v>
      </c>
      <c r="KOX8" s="14" t="s">
        <v>8262</v>
      </c>
      <c r="KOY8" s="14" t="s">
        <v>8263</v>
      </c>
      <c r="KOZ8" s="14" t="s">
        <v>8264</v>
      </c>
      <c r="KPA8" s="14" t="s">
        <v>8265</v>
      </c>
      <c r="KPB8" s="14" t="s">
        <v>8266</v>
      </c>
      <c r="KPC8" s="14" t="s">
        <v>8267</v>
      </c>
      <c r="KPD8" s="14" t="s">
        <v>8268</v>
      </c>
      <c r="KPE8" s="14" t="s">
        <v>8269</v>
      </c>
      <c r="KPF8" s="14" t="s">
        <v>8270</v>
      </c>
      <c r="KPG8" s="14" t="s">
        <v>8271</v>
      </c>
      <c r="KPH8" s="14" t="s">
        <v>8272</v>
      </c>
      <c r="KPI8" s="14" t="s">
        <v>8273</v>
      </c>
      <c r="KPJ8" s="14" t="s">
        <v>8274</v>
      </c>
      <c r="KPK8" s="14" t="s">
        <v>8275</v>
      </c>
      <c r="KPL8" s="14" t="s">
        <v>8276</v>
      </c>
      <c r="KPM8" s="14" t="s">
        <v>8277</v>
      </c>
      <c r="KPN8" s="14" t="s">
        <v>8278</v>
      </c>
      <c r="KPO8" s="14" t="s">
        <v>8279</v>
      </c>
      <c r="KPP8" s="14" t="s">
        <v>8280</v>
      </c>
      <c r="KPQ8" s="14" t="s">
        <v>8281</v>
      </c>
      <c r="KPR8" s="14" t="s">
        <v>8282</v>
      </c>
      <c r="KPS8" s="14" t="s">
        <v>8283</v>
      </c>
      <c r="KPT8" s="14" t="s">
        <v>8284</v>
      </c>
      <c r="KPU8" s="14" t="s">
        <v>8285</v>
      </c>
      <c r="KPV8" s="14" t="s">
        <v>8286</v>
      </c>
      <c r="KPW8" s="14" t="s">
        <v>8287</v>
      </c>
      <c r="KPX8" s="14" t="s">
        <v>8288</v>
      </c>
      <c r="KPY8" s="14" t="s">
        <v>8289</v>
      </c>
      <c r="KPZ8" s="14" t="s">
        <v>8290</v>
      </c>
      <c r="KQA8" s="14" t="s">
        <v>8291</v>
      </c>
      <c r="KQB8" s="14" t="s">
        <v>8292</v>
      </c>
      <c r="KQC8" s="14" t="s">
        <v>8293</v>
      </c>
      <c r="KQD8" s="14" t="s">
        <v>8294</v>
      </c>
      <c r="KQE8" s="14" t="s">
        <v>8295</v>
      </c>
      <c r="KQF8" s="14" t="s">
        <v>8296</v>
      </c>
      <c r="KQG8" s="14" t="s">
        <v>8297</v>
      </c>
      <c r="KQH8" s="14" t="s">
        <v>8298</v>
      </c>
      <c r="KQI8" s="14" t="s">
        <v>8299</v>
      </c>
      <c r="KQJ8" s="14" t="s">
        <v>8300</v>
      </c>
      <c r="KQK8" s="14" t="s">
        <v>8301</v>
      </c>
      <c r="KQL8" s="14" t="s">
        <v>8302</v>
      </c>
      <c r="KQM8" s="14" t="s">
        <v>8303</v>
      </c>
      <c r="KQN8" s="14" t="s">
        <v>8304</v>
      </c>
      <c r="KQO8" s="14" t="s">
        <v>8305</v>
      </c>
      <c r="KQP8" s="14" t="s">
        <v>8306</v>
      </c>
      <c r="KQQ8" s="14" t="s">
        <v>8307</v>
      </c>
      <c r="KQR8" s="14" t="s">
        <v>8308</v>
      </c>
      <c r="KQS8" s="14" t="s">
        <v>8309</v>
      </c>
      <c r="KQT8" s="14" t="s">
        <v>8310</v>
      </c>
      <c r="KQU8" s="14" t="s">
        <v>8311</v>
      </c>
      <c r="KQV8" s="14" t="s">
        <v>8312</v>
      </c>
      <c r="KQW8" s="14" t="s">
        <v>8313</v>
      </c>
      <c r="KQX8" s="14" t="s">
        <v>8314</v>
      </c>
      <c r="KQY8" s="14" t="s">
        <v>8315</v>
      </c>
      <c r="KQZ8" s="14" t="s">
        <v>8316</v>
      </c>
      <c r="KRA8" s="14" t="s">
        <v>8317</v>
      </c>
      <c r="KRB8" s="14" t="s">
        <v>8318</v>
      </c>
      <c r="KRC8" s="14" t="s">
        <v>8319</v>
      </c>
      <c r="KRD8" s="14" t="s">
        <v>8320</v>
      </c>
      <c r="KRE8" s="14" t="s">
        <v>8321</v>
      </c>
      <c r="KRF8" s="14" t="s">
        <v>8322</v>
      </c>
      <c r="KRG8" s="14" t="s">
        <v>8323</v>
      </c>
      <c r="KRH8" s="14" t="s">
        <v>8324</v>
      </c>
      <c r="KRI8" s="14" t="s">
        <v>8325</v>
      </c>
      <c r="KRJ8" s="14" t="s">
        <v>8326</v>
      </c>
      <c r="KRK8" s="14" t="s">
        <v>8327</v>
      </c>
      <c r="KRL8" s="14" t="s">
        <v>8328</v>
      </c>
      <c r="KRM8" s="14" t="s">
        <v>8329</v>
      </c>
      <c r="KRN8" s="14" t="s">
        <v>8330</v>
      </c>
      <c r="KRO8" s="14" t="s">
        <v>8331</v>
      </c>
      <c r="KRP8" s="14" t="s">
        <v>8332</v>
      </c>
      <c r="KRQ8" s="14" t="s">
        <v>8333</v>
      </c>
      <c r="KRR8" s="14" t="s">
        <v>8334</v>
      </c>
      <c r="KRS8" s="14" t="s">
        <v>8335</v>
      </c>
      <c r="KRT8" s="14" t="s">
        <v>8336</v>
      </c>
      <c r="KRU8" s="14" t="s">
        <v>8337</v>
      </c>
      <c r="KRV8" s="14" t="s">
        <v>8338</v>
      </c>
      <c r="KRW8" s="14" t="s">
        <v>8339</v>
      </c>
      <c r="KRX8" s="14" t="s">
        <v>8340</v>
      </c>
      <c r="KRY8" s="14" t="s">
        <v>8341</v>
      </c>
      <c r="KRZ8" s="14" t="s">
        <v>8342</v>
      </c>
      <c r="KSA8" s="14" t="s">
        <v>8343</v>
      </c>
      <c r="KSB8" s="14" t="s">
        <v>8344</v>
      </c>
      <c r="KSC8" s="14" t="s">
        <v>8345</v>
      </c>
      <c r="KSD8" s="14" t="s">
        <v>8346</v>
      </c>
      <c r="KSE8" s="14" t="s">
        <v>8347</v>
      </c>
      <c r="KSF8" s="14" t="s">
        <v>8348</v>
      </c>
      <c r="KSG8" s="14" t="s">
        <v>8349</v>
      </c>
      <c r="KSH8" s="14" t="s">
        <v>8350</v>
      </c>
      <c r="KSI8" s="14" t="s">
        <v>8351</v>
      </c>
      <c r="KSJ8" s="14" t="s">
        <v>8352</v>
      </c>
      <c r="KSK8" s="14" t="s">
        <v>8353</v>
      </c>
      <c r="KSL8" s="14" t="s">
        <v>8354</v>
      </c>
      <c r="KSM8" s="14" t="s">
        <v>8355</v>
      </c>
      <c r="KSN8" s="14" t="s">
        <v>8356</v>
      </c>
      <c r="KSO8" s="14" t="s">
        <v>8357</v>
      </c>
      <c r="KSP8" s="14" t="s">
        <v>8358</v>
      </c>
      <c r="KSQ8" s="14" t="s">
        <v>8359</v>
      </c>
      <c r="KSR8" s="14" t="s">
        <v>8360</v>
      </c>
      <c r="KSS8" s="14" t="s">
        <v>8361</v>
      </c>
      <c r="KST8" s="14" t="s">
        <v>8362</v>
      </c>
      <c r="KSU8" s="14" t="s">
        <v>8363</v>
      </c>
      <c r="KSV8" s="14" t="s">
        <v>8364</v>
      </c>
      <c r="KSW8" s="14" t="s">
        <v>8365</v>
      </c>
      <c r="KSX8" s="14" t="s">
        <v>8366</v>
      </c>
      <c r="KSY8" s="14" t="s">
        <v>8367</v>
      </c>
      <c r="KSZ8" s="14" t="s">
        <v>8368</v>
      </c>
      <c r="KTA8" s="14" t="s">
        <v>8369</v>
      </c>
      <c r="KTB8" s="14" t="s">
        <v>8370</v>
      </c>
      <c r="KTC8" s="14" t="s">
        <v>8371</v>
      </c>
      <c r="KTD8" s="14" t="s">
        <v>8372</v>
      </c>
      <c r="KTE8" s="14" t="s">
        <v>8373</v>
      </c>
      <c r="KTF8" s="14" t="s">
        <v>8374</v>
      </c>
      <c r="KTG8" s="14" t="s">
        <v>8375</v>
      </c>
      <c r="KTH8" s="14" t="s">
        <v>8376</v>
      </c>
      <c r="KTI8" s="14" t="s">
        <v>8377</v>
      </c>
      <c r="KTJ8" s="14" t="s">
        <v>8378</v>
      </c>
      <c r="KTK8" s="14" t="s">
        <v>8379</v>
      </c>
      <c r="KTL8" s="14" t="s">
        <v>8380</v>
      </c>
      <c r="KTM8" s="14" t="s">
        <v>8381</v>
      </c>
      <c r="KTN8" s="14" t="s">
        <v>8382</v>
      </c>
      <c r="KTO8" s="14" t="s">
        <v>8383</v>
      </c>
      <c r="KTP8" s="14" t="s">
        <v>8384</v>
      </c>
      <c r="KTQ8" s="14" t="s">
        <v>8385</v>
      </c>
      <c r="KTR8" s="14" t="s">
        <v>8386</v>
      </c>
      <c r="KTS8" s="14" t="s">
        <v>8387</v>
      </c>
      <c r="KTT8" s="14" t="s">
        <v>8388</v>
      </c>
      <c r="KTU8" s="14" t="s">
        <v>8389</v>
      </c>
      <c r="KTV8" s="14" t="s">
        <v>8390</v>
      </c>
      <c r="KTW8" s="14" t="s">
        <v>8391</v>
      </c>
      <c r="KTX8" s="14" t="s">
        <v>8392</v>
      </c>
      <c r="KTY8" s="14" t="s">
        <v>8393</v>
      </c>
      <c r="KTZ8" s="14" t="s">
        <v>8394</v>
      </c>
      <c r="KUA8" s="14" t="s">
        <v>8395</v>
      </c>
      <c r="KUB8" s="14" t="s">
        <v>8396</v>
      </c>
      <c r="KUC8" s="14" t="s">
        <v>8397</v>
      </c>
      <c r="KUD8" s="14" t="s">
        <v>8398</v>
      </c>
      <c r="KUE8" s="14" t="s">
        <v>8399</v>
      </c>
      <c r="KUF8" s="14" t="s">
        <v>8400</v>
      </c>
      <c r="KUG8" s="14" t="s">
        <v>8401</v>
      </c>
      <c r="KUH8" s="14" t="s">
        <v>8402</v>
      </c>
      <c r="KUI8" s="14" t="s">
        <v>8403</v>
      </c>
      <c r="KUJ8" s="14" t="s">
        <v>8404</v>
      </c>
      <c r="KUK8" s="14" t="s">
        <v>8405</v>
      </c>
      <c r="KUL8" s="14" t="s">
        <v>8406</v>
      </c>
      <c r="KUM8" s="14" t="s">
        <v>8407</v>
      </c>
      <c r="KUN8" s="14" t="s">
        <v>8408</v>
      </c>
      <c r="KUO8" s="14" t="s">
        <v>8409</v>
      </c>
      <c r="KUP8" s="14" t="s">
        <v>8410</v>
      </c>
      <c r="KUQ8" s="14" t="s">
        <v>8411</v>
      </c>
      <c r="KUR8" s="14" t="s">
        <v>8412</v>
      </c>
      <c r="KUS8" s="14" t="s">
        <v>8413</v>
      </c>
      <c r="KUT8" s="14" t="s">
        <v>8414</v>
      </c>
      <c r="KUU8" s="14" t="s">
        <v>8415</v>
      </c>
      <c r="KUV8" s="14" t="s">
        <v>8416</v>
      </c>
      <c r="KUW8" s="14" t="s">
        <v>8417</v>
      </c>
      <c r="KUX8" s="14" t="s">
        <v>8418</v>
      </c>
      <c r="KUY8" s="14" t="s">
        <v>8419</v>
      </c>
      <c r="KUZ8" s="14" t="s">
        <v>8420</v>
      </c>
      <c r="KVA8" s="14" t="s">
        <v>8421</v>
      </c>
      <c r="KVB8" s="14" t="s">
        <v>8422</v>
      </c>
      <c r="KVC8" s="14" t="s">
        <v>8423</v>
      </c>
      <c r="KVD8" s="14" t="s">
        <v>8424</v>
      </c>
      <c r="KVE8" s="14" t="s">
        <v>8425</v>
      </c>
      <c r="KVF8" s="14" t="s">
        <v>8426</v>
      </c>
      <c r="KVG8" s="14" t="s">
        <v>8427</v>
      </c>
      <c r="KVH8" s="14" t="s">
        <v>8428</v>
      </c>
      <c r="KVI8" s="14" t="s">
        <v>8429</v>
      </c>
      <c r="KVJ8" s="14" t="s">
        <v>8430</v>
      </c>
      <c r="KVK8" s="14" t="s">
        <v>8431</v>
      </c>
      <c r="KVL8" s="14" t="s">
        <v>8432</v>
      </c>
      <c r="KVM8" s="14" t="s">
        <v>8433</v>
      </c>
      <c r="KVN8" s="14" t="s">
        <v>8434</v>
      </c>
      <c r="KVO8" s="14" t="s">
        <v>8435</v>
      </c>
      <c r="KVP8" s="14" t="s">
        <v>8436</v>
      </c>
      <c r="KVQ8" s="14" t="s">
        <v>8437</v>
      </c>
      <c r="KVR8" s="14" t="s">
        <v>8438</v>
      </c>
      <c r="KVS8" s="14" t="s">
        <v>8439</v>
      </c>
      <c r="KVT8" s="14" t="s">
        <v>8440</v>
      </c>
      <c r="KVU8" s="14" t="s">
        <v>8441</v>
      </c>
      <c r="KVV8" s="14" t="s">
        <v>8442</v>
      </c>
      <c r="KVW8" s="14" t="s">
        <v>8443</v>
      </c>
      <c r="KVX8" s="14" t="s">
        <v>8444</v>
      </c>
      <c r="KVY8" s="14" t="s">
        <v>8445</v>
      </c>
      <c r="KVZ8" s="14" t="s">
        <v>8446</v>
      </c>
      <c r="KWA8" s="14" t="s">
        <v>8447</v>
      </c>
      <c r="KWB8" s="14" t="s">
        <v>8448</v>
      </c>
      <c r="KWC8" s="14" t="s">
        <v>8449</v>
      </c>
      <c r="KWD8" s="14" t="s">
        <v>8450</v>
      </c>
      <c r="KWE8" s="14" t="s">
        <v>8451</v>
      </c>
      <c r="KWF8" s="14" t="s">
        <v>8452</v>
      </c>
      <c r="KWG8" s="14" t="s">
        <v>8453</v>
      </c>
      <c r="KWH8" s="14" t="s">
        <v>8454</v>
      </c>
      <c r="KWI8" s="14" t="s">
        <v>8455</v>
      </c>
      <c r="KWJ8" s="14" t="s">
        <v>8456</v>
      </c>
      <c r="KWK8" s="14" t="s">
        <v>8457</v>
      </c>
      <c r="KWL8" s="14" t="s">
        <v>8458</v>
      </c>
      <c r="KWM8" s="14" t="s">
        <v>8459</v>
      </c>
      <c r="KWN8" s="14" t="s">
        <v>8460</v>
      </c>
      <c r="KWO8" s="14" t="s">
        <v>8461</v>
      </c>
      <c r="KWP8" s="14" t="s">
        <v>8462</v>
      </c>
      <c r="KWQ8" s="14" t="s">
        <v>8463</v>
      </c>
      <c r="KWR8" s="14" t="s">
        <v>8464</v>
      </c>
      <c r="KWS8" s="14" t="s">
        <v>8465</v>
      </c>
      <c r="KWT8" s="14" t="s">
        <v>8466</v>
      </c>
      <c r="KWU8" s="14" t="s">
        <v>8467</v>
      </c>
      <c r="KWV8" s="14" t="s">
        <v>8468</v>
      </c>
      <c r="KWW8" s="14" t="s">
        <v>8469</v>
      </c>
      <c r="KWX8" s="14" t="s">
        <v>8470</v>
      </c>
      <c r="KWY8" s="14" t="s">
        <v>8471</v>
      </c>
      <c r="KWZ8" s="14" t="s">
        <v>8472</v>
      </c>
      <c r="KXA8" s="14" t="s">
        <v>8473</v>
      </c>
      <c r="KXB8" s="14" t="s">
        <v>8474</v>
      </c>
      <c r="KXC8" s="14" t="s">
        <v>8475</v>
      </c>
      <c r="KXD8" s="14" t="s">
        <v>8476</v>
      </c>
      <c r="KXE8" s="14" t="s">
        <v>8477</v>
      </c>
      <c r="KXF8" s="14" t="s">
        <v>8478</v>
      </c>
      <c r="KXG8" s="14" t="s">
        <v>8479</v>
      </c>
      <c r="KXH8" s="14" t="s">
        <v>8480</v>
      </c>
      <c r="KXI8" s="14" t="s">
        <v>8481</v>
      </c>
      <c r="KXJ8" s="14" t="s">
        <v>8482</v>
      </c>
      <c r="KXK8" s="14" t="s">
        <v>8483</v>
      </c>
      <c r="KXL8" s="14" t="s">
        <v>8484</v>
      </c>
      <c r="KXM8" s="14" t="s">
        <v>8485</v>
      </c>
      <c r="KXN8" s="14" t="s">
        <v>8486</v>
      </c>
      <c r="KXO8" s="14" t="s">
        <v>8487</v>
      </c>
      <c r="KXP8" s="14" t="s">
        <v>8488</v>
      </c>
      <c r="KXQ8" s="14" t="s">
        <v>8489</v>
      </c>
      <c r="KXR8" s="14" t="s">
        <v>8490</v>
      </c>
      <c r="KXS8" s="14" t="s">
        <v>8491</v>
      </c>
      <c r="KXT8" s="14" t="s">
        <v>8492</v>
      </c>
      <c r="KXU8" s="14" t="s">
        <v>8493</v>
      </c>
      <c r="KXV8" s="14" t="s">
        <v>8494</v>
      </c>
      <c r="KXW8" s="14" t="s">
        <v>8495</v>
      </c>
      <c r="KXX8" s="14" t="s">
        <v>8496</v>
      </c>
      <c r="KXY8" s="14" t="s">
        <v>8497</v>
      </c>
      <c r="KXZ8" s="14" t="s">
        <v>8498</v>
      </c>
      <c r="KYA8" s="14" t="s">
        <v>8499</v>
      </c>
      <c r="KYB8" s="14" t="s">
        <v>8500</v>
      </c>
      <c r="KYC8" s="14" t="s">
        <v>8501</v>
      </c>
      <c r="KYD8" s="14" t="s">
        <v>8502</v>
      </c>
      <c r="KYE8" s="14" t="s">
        <v>8503</v>
      </c>
      <c r="KYF8" s="14" t="s">
        <v>8504</v>
      </c>
      <c r="KYG8" s="14" t="s">
        <v>8505</v>
      </c>
      <c r="KYH8" s="14" t="s">
        <v>8506</v>
      </c>
      <c r="KYI8" s="14" t="s">
        <v>8507</v>
      </c>
      <c r="KYJ8" s="14" t="s">
        <v>8508</v>
      </c>
      <c r="KYK8" s="14" t="s">
        <v>8509</v>
      </c>
      <c r="KYL8" s="14" t="s">
        <v>8510</v>
      </c>
      <c r="KYM8" s="14" t="s">
        <v>8511</v>
      </c>
      <c r="KYN8" s="14" t="s">
        <v>8512</v>
      </c>
      <c r="KYO8" s="14" t="s">
        <v>8513</v>
      </c>
      <c r="KYP8" s="14" t="s">
        <v>8514</v>
      </c>
      <c r="KYQ8" s="14" t="s">
        <v>8515</v>
      </c>
      <c r="KYR8" s="14" t="s">
        <v>8516</v>
      </c>
      <c r="KYS8" s="14" t="s">
        <v>8517</v>
      </c>
      <c r="KYT8" s="14" t="s">
        <v>8518</v>
      </c>
      <c r="KYU8" s="14" t="s">
        <v>8519</v>
      </c>
      <c r="KYV8" s="14" t="s">
        <v>8520</v>
      </c>
      <c r="KYW8" s="14" t="s">
        <v>8521</v>
      </c>
      <c r="KYX8" s="14" t="s">
        <v>8522</v>
      </c>
      <c r="KYY8" s="14" t="s">
        <v>8523</v>
      </c>
      <c r="KYZ8" s="14" t="s">
        <v>8524</v>
      </c>
      <c r="KZA8" s="14" t="s">
        <v>8525</v>
      </c>
      <c r="KZB8" s="14" t="s">
        <v>8526</v>
      </c>
      <c r="KZC8" s="14" t="s">
        <v>8527</v>
      </c>
      <c r="KZD8" s="14" t="s">
        <v>8528</v>
      </c>
      <c r="KZE8" s="14" t="s">
        <v>8529</v>
      </c>
      <c r="KZF8" s="14" t="s">
        <v>8530</v>
      </c>
      <c r="KZG8" s="14" t="s">
        <v>8531</v>
      </c>
      <c r="KZH8" s="14" t="s">
        <v>8532</v>
      </c>
      <c r="KZI8" s="14" t="s">
        <v>8533</v>
      </c>
      <c r="KZJ8" s="14" t="s">
        <v>8534</v>
      </c>
      <c r="KZK8" s="14" t="s">
        <v>8535</v>
      </c>
      <c r="KZL8" s="14" t="s">
        <v>8536</v>
      </c>
      <c r="KZM8" s="14" t="s">
        <v>8537</v>
      </c>
      <c r="KZN8" s="14" t="s">
        <v>8538</v>
      </c>
      <c r="KZO8" s="14" t="s">
        <v>8539</v>
      </c>
      <c r="KZP8" s="14" t="s">
        <v>8540</v>
      </c>
      <c r="KZQ8" s="14" t="s">
        <v>8541</v>
      </c>
      <c r="KZR8" s="14" t="s">
        <v>8542</v>
      </c>
      <c r="KZS8" s="14" t="s">
        <v>8543</v>
      </c>
      <c r="KZT8" s="14" t="s">
        <v>8544</v>
      </c>
      <c r="KZU8" s="14" t="s">
        <v>8545</v>
      </c>
      <c r="KZV8" s="14" t="s">
        <v>8546</v>
      </c>
      <c r="KZW8" s="14" t="s">
        <v>8547</v>
      </c>
      <c r="KZX8" s="14" t="s">
        <v>8548</v>
      </c>
      <c r="KZY8" s="14" t="s">
        <v>8549</v>
      </c>
      <c r="KZZ8" s="14" t="s">
        <v>8550</v>
      </c>
      <c r="LAA8" s="14" t="s">
        <v>8551</v>
      </c>
      <c r="LAB8" s="14" t="s">
        <v>8552</v>
      </c>
      <c r="LAC8" s="14" t="s">
        <v>8553</v>
      </c>
      <c r="LAD8" s="14" t="s">
        <v>8554</v>
      </c>
      <c r="LAE8" s="14" t="s">
        <v>8555</v>
      </c>
      <c r="LAF8" s="14" t="s">
        <v>8556</v>
      </c>
      <c r="LAG8" s="14" t="s">
        <v>8557</v>
      </c>
      <c r="LAH8" s="14" t="s">
        <v>8558</v>
      </c>
      <c r="LAI8" s="14" t="s">
        <v>8559</v>
      </c>
      <c r="LAJ8" s="14" t="s">
        <v>8560</v>
      </c>
      <c r="LAK8" s="14" t="s">
        <v>8561</v>
      </c>
      <c r="LAL8" s="14" t="s">
        <v>8562</v>
      </c>
      <c r="LAM8" s="14" t="s">
        <v>8563</v>
      </c>
      <c r="LAN8" s="14" t="s">
        <v>8564</v>
      </c>
      <c r="LAO8" s="14" t="s">
        <v>8565</v>
      </c>
      <c r="LAP8" s="14" t="s">
        <v>8566</v>
      </c>
      <c r="LAQ8" s="14" t="s">
        <v>8567</v>
      </c>
      <c r="LAR8" s="14" t="s">
        <v>8568</v>
      </c>
      <c r="LAS8" s="14" t="s">
        <v>8569</v>
      </c>
      <c r="LAT8" s="14" t="s">
        <v>8570</v>
      </c>
      <c r="LAU8" s="14" t="s">
        <v>8571</v>
      </c>
      <c r="LAV8" s="14" t="s">
        <v>8572</v>
      </c>
      <c r="LAW8" s="14" t="s">
        <v>8573</v>
      </c>
      <c r="LAX8" s="14" t="s">
        <v>8574</v>
      </c>
      <c r="LAY8" s="14" t="s">
        <v>8575</v>
      </c>
      <c r="LAZ8" s="14" t="s">
        <v>8576</v>
      </c>
      <c r="LBA8" s="14" t="s">
        <v>8577</v>
      </c>
      <c r="LBB8" s="14" t="s">
        <v>8578</v>
      </c>
      <c r="LBC8" s="14" t="s">
        <v>8579</v>
      </c>
      <c r="LBD8" s="14" t="s">
        <v>8580</v>
      </c>
      <c r="LBE8" s="14" t="s">
        <v>8581</v>
      </c>
      <c r="LBF8" s="14" t="s">
        <v>8582</v>
      </c>
      <c r="LBG8" s="14" t="s">
        <v>8583</v>
      </c>
      <c r="LBH8" s="14" t="s">
        <v>8584</v>
      </c>
      <c r="LBI8" s="14" t="s">
        <v>8585</v>
      </c>
      <c r="LBJ8" s="14" t="s">
        <v>8586</v>
      </c>
      <c r="LBK8" s="14" t="s">
        <v>8587</v>
      </c>
      <c r="LBL8" s="14" t="s">
        <v>8588</v>
      </c>
      <c r="LBM8" s="14" t="s">
        <v>8589</v>
      </c>
      <c r="LBN8" s="14" t="s">
        <v>8590</v>
      </c>
      <c r="LBO8" s="14" t="s">
        <v>8591</v>
      </c>
      <c r="LBP8" s="14" t="s">
        <v>8592</v>
      </c>
      <c r="LBQ8" s="14" t="s">
        <v>8593</v>
      </c>
      <c r="LBR8" s="14" t="s">
        <v>8594</v>
      </c>
      <c r="LBS8" s="14" t="s">
        <v>8595</v>
      </c>
      <c r="LBT8" s="14" t="s">
        <v>8596</v>
      </c>
      <c r="LBU8" s="14" t="s">
        <v>8597</v>
      </c>
      <c r="LBV8" s="14" t="s">
        <v>8598</v>
      </c>
      <c r="LBW8" s="14" t="s">
        <v>8599</v>
      </c>
      <c r="LBX8" s="14" t="s">
        <v>8600</v>
      </c>
      <c r="LBY8" s="14" t="s">
        <v>8601</v>
      </c>
      <c r="LBZ8" s="14" t="s">
        <v>8602</v>
      </c>
      <c r="LCA8" s="14" t="s">
        <v>8603</v>
      </c>
      <c r="LCB8" s="14" t="s">
        <v>8604</v>
      </c>
      <c r="LCC8" s="14" t="s">
        <v>8605</v>
      </c>
      <c r="LCD8" s="14" t="s">
        <v>8606</v>
      </c>
      <c r="LCE8" s="14" t="s">
        <v>8607</v>
      </c>
      <c r="LCF8" s="14" t="s">
        <v>8608</v>
      </c>
      <c r="LCG8" s="14" t="s">
        <v>8609</v>
      </c>
      <c r="LCH8" s="14" t="s">
        <v>8610</v>
      </c>
      <c r="LCI8" s="14" t="s">
        <v>8611</v>
      </c>
      <c r="LCJ8" s="14" t="s">
        <v>8612</v>
      </c>
      <c r="LCK8" s="14" t="s">
        <v>8613</v>
      </c>
      <c r="LCL8" s="14" t="s">
        <v>8614</v>
      </c>
      <c r="LCM8" s="14" t="s">
        <v>8615</v>
      </c>
      <c r="LCN8" s="14" t="s">
        <v>8616</v>
      </c>
      <c r="LCO8" s="14" t="s">
        <v>8617</v>
      </c>
      <c r="LCP8" s="14" t="s">
        <v>8618</v>
      </c>
      <c r="LCQ8" s="14" t="s">
        <v>8619</v>
      </c>
      <c r="LCR8" s="14" t="s">
        <v>8620</v>
      </c>
      <c r="LCS8" s="14" t="s">
        <v>8621</v>
      </c>
      <c r="LCT8" s="14" t="s">
        <v>8622</v>
      </c>
      <c r="LCU8" s="14" t="s">
        <v>8623</v>
      </c>
      <c r="LCV8" s="14" t="s">
        <v>8624</v>
      </c>
      <c r="LCW8" s="14" t="s">
        <v>8625</v>
      </c>
      <c r="LCX8" s="14" t="s">
        <v>8626</v>
      </c>
      <c r="LCY8" s="14" t="s">
        <v>8627</v>
      </c>
      <c r="LCZ8" s="14" t="s">
        <v>8628</v>
      </c>
      <c r="LDA8" s="14" t="s">
        <v>8629</v>
      </c>
      <c r="LDB8" s="14" t="s">
        <v>8630</v>
      </c>
      <c r="LDC8" s="14" t="s">
        <v>8631</v>
      </c>
      <c r="LDD8" s="14" t="s">
        <v>8632</v>
      </c>
      <c r="LDE8" s="14" t="s">
        <v>8633</v>
      </c>
      <c r="LDF8" s="14" t="s">
        <v>8634</v>
      </c>
      <c r="LDG8" s="14" t="s">
        <v>8635</v>
      </c>
      <c r="LDH8" s="14" t="s">
        <v>8636</v>
      </c>
      <c r="LDI8" s="14" t="s">
        <v>8637</v>
      </c>
      <c r="LDJ8" s="14" t="s">
        <v>8638</v>
      </c>
      <c r="LDK8" s="14" t="s">
        <v>8639</v>
      </c>
      <c r="LDL8" s="14" t="s">
        <v>8640</v>
      </c>
      <c r="LDM8" s="14" t="s">
        <v>8641</v>
      </c>
      <c r="LDN8" s="14" t="s">
        <v>8642</v>
      </c>
      <c r="LDO8" s="14" t="s">
        <v>8643</v>
      </c>
      <c r="LDP8" s="14" t="s">
        <v>8644</v>
      </c>
      <c r="LDQ8" s="14" t="s">
        <v>8645</v>
      </c>
      <c r="LDR8" s="14" t="s">
        <v>8646</v>
      </c>
      <c r="LDS8" s="14" t="s">
        <v>8647</v>
      </c>
      <c r="LDT8" s="14" t="s">
        <v>8648</v>
      </c>
      <c r="LDU8" s="14" t="s">
        <v>8649</v>
      </c>
      <c r="LDV8" s="14" t="s">
        <v>8650</v>
      </c>
      <c r="LDW8" s="14" t="s">
        <v>8651</v>
      </c>
      <c r="LDX8" s="14" t="s">
        <v>8652</v>
      </c>
      <c r="LDY8" s="14" t="s">
        <v>8653</v>
      </c>
      <c r="LDZ8" s="14" t="s">
        <v>8654</v>
      </c>
      <c r="LEA8" s="14" t="s">
        <v>8655</v>
      </c>
      <c r="LEB8" s="14" t="s">
        <v>8656</v>
      </c>
      <c r="LEC8" s="14" t="s">
        <v>8657</v>
      </c>
      <c r="LED8" s="14" t="s">
        <v>8658</v>
      </c>
      <c r="LEE8" s="14" t="s">
        <v>8659</v>
      </c>
      <c r="LEF8" s="14" t="s">
        <v>8660</v>
      </c>
      <c r="LEG8" s="14" t="s">
        <v>8661</v>
      </c>
      <c r="LEH8" s="14" t="s">
        <v>8662</v>
      </c>
      <c r="LEI8" s="14" t="s">
        <v>8663</v>
      </c>
      <c r="LEJ8" s="14" t="s">
        <v>8664</v>
      </c>
      <c r="LEK8" s="14" t="s">
        <v>8665</v>
      </c>
      <c r="LEL8" s="14" t="s">
        <v>8666</v>
      </c>
      <c r="LEM8" s="14" t="s">
        <v>8667</v>
      </c>
      <c r="LEN8" s="14" t="s">
        <v>8668</v>
      </c>
      <c r="LEO8" s="14" t="s">
        <v>8669</v>
      </c>
      <c r="LEP8" s="14" t="s">
        <v>8670</v>
      </c>
      <c r="LEQ8" s="14" t="s">
        <v>8671</v>
      </c>
      <c r="LER8" s="14" t="s">
        <v>8672</v>
      </c>
      <c r="LES8" s="14" t="s">
        <v>8673</v>
      </c>
      <c r="LET8" s="14" t="s">
        <v>8674</v>
      </c>
      <c r="LEU8" s="14" t="s">
        <v>8675</v>
      </c>
      <c r="LEV8" s="14" t="s">
        <v>8676</v>
      </c>
      <c r="LEW8" s="14" t="s">
        <v>8677</v>
      </c>
      <c r="LEX8" s="14" t="s">
        <v>8678</v>
      </c>
      <c r="LEY8" s="14" t="s">
        <v>8679</v>
      </c>
      <c r="LEZ8" s="14" t="s">
        <v>8680</v>
      </c>
      <c r="LFA8" s="14" t="s">
        <v>8681</v>
      </c>
      <c r="LFB8" s="14" t="s">
        <v>8682</v>
      </c>
      <c r="LFC8" s="14" t="s">
        <v>8683</v>
      </c>
      <c r="LFD8" s="14" t="s">
        <v>8684</v>
      </c>
      <c r="LFE8" s="14" t="s">
        <v>8685</v>
      </c>
      <c r="LFF8" s="14" t="s">
        <v>8686</v>
      </c>
      <c r="LFG8" s="14" t="s">
        <v>8687</v>
      </c>
      <c r="LFH8" s="14" t="s">
        <v>8688</v>
      </c>
      <c r="LFI8" s="14" t="s">
        <v>8689</v>
      </c>
      <c r="LFJ8" s="14" t="s">
        <v>8690</v>
      </c>
      <c r="LFK8" s="14" t="s">
        <v>8691</v>
      </c>
      <c r="LFL8" s="14" t="s">
        <v>8692</v>
      </c>
      <c r="LFM8" s="14" t="s">
        <v>8693</v>
      </c>
      <c r="LFN8" s="14" t="s">
        <v>8694</v>
      </c>
      <c r="LFO8" s="14" t="s">
        <v>8695</v>
      </c>
      <c r="LFP8" s="14" t="s">
        <v>8696</v>
      </c>
      <c r="LFQ8" s="14" t="s">
        <v>8697</v>
      </c>
      <c r="LFR8" s="14" t="s">
        <v>8698</v>
      </c>
      <c r="LFS8" s="14" t="s">
        <v>8699</v>
      </c>
      <c r="LFT8" s="14" t="s">
        <v>8700</v>
      </c>
      <c r="LFU8" s="14" t="s">
        <v>8701</v>
      </c>
      <c r="LFV8" s="14" t="s">
        <v>8702</v>
      </c>
      <c r="LFW8" s="14" t="s">
        <v>8703</v>
      </c>
      <c r="LFX8" s="14" t="s">
        <v>8704</v>
      </c>
      <c r="LFY8" s="14" t="s">
        <v>8705</v>
      </c>
      <c r="LFZ8" s="14" t="s">
        <v>8706</v>
      </c>
      <c r="LGA8" s="14" t="s">
        <v>8707</v>
      </c>
      <c r="LGB8" s="14" t="s">
        <v>8708</v>
      </c>
      <c r="LGC8" s="14" t="s">
        <v>8709</v>
      </c>
      <c r="LGD8" s="14" t="s">
        <v>8710</v>
      </c>
      <c r="LGE8" s="14" t="s">
        <v>8711</v>
      </c>
      <c r="LGF8" s="14" t="s">
        <v>8712</v>
      </c>
      <c r="LGG8" s="14" t="s">
        <v>8713</v>
      </c>
      <c r="LGH8" s="14" t="s">
        <v>8714</v>
      </c>
      <c r="LGI8" s="14" t="s">
        <v>8715</v>
      </c>
      <c r="LGJ8" s="14" t="s">
        <v>8716</v>
      </c>
      <c r="LGK8" s="14" t="s">
        <v>8717</v>
      </c>
      <c r="LGL8" s="14" t="s">
        <v>8718</v>
      </c>
      <c r="LGM8" s="14" t="s">
        <v>8719</v>
      </c>
      <c r="LGN8" s="14" t="s">
        <v>8720</v>
      </c>
      <c r="LGO8" s="14" t="s">
        <v>8721</v>
      </c>
      <c r="LGP8" s="14" t="s">
        <v>8722</v>
      </c>
      <c r="LGQ8" s="14" t="s">
        <v>8723</v>
      </c>
      <c r="LGR8" s="14" t="s">
        <v>8724</v>
      </c>
      <c r="LGS8" s="14" t="s">
        <v>8725</v>
      </c>
      <c r="LGT8" s="14" t="s">
        <v>8726</v>
      </c>
      <c r="LGU8" s="14" t="s">
        <v>8727</v>
      </c>
      <c r="LGV8" s="14" t="s">
        <v>8728</v>
      </c>
      <c r="LGW8" s="14" t="s">
        <v>8729</v>
      </c>
      <c r="LGX8" s="14" t="s">
        <v>8730</v>
      </c>
      <c r="LGY8" s="14" t="s">
        <v>8731</v>
      </c>
      <c r="LGZ8" s="14" t="s">
        <v>8732</v>
      </c>
      <c r="LHA8" s="14" t="s">
        <v>8733</v>
      </c>
      <c r="LHB8" s="14" t="s">
        <v>8734</v>
      </c>
      <c r="LHC8" s="14" t="s">
        <v>8735</v>
      </c>
      <c r="LHD8" s="14" t="s">
        <v>8736</v>
      </c>
      <c r="LHE8" s="14" t="s">
        <v>8737</v>
      </c>
      <c r="LHF8" s="14" t="s">
        <v>8738</v>
      </c>
      <c r="LHG8" s="14" t="s">
        <v>8739</v>
      </c>
      <c r="LHH8" s="14" t="s">
        <v>8740</v>
      </c>
      <c r="LHI8" s="14" t="s">
        <v>8741</v>
      </c>
      <c r="LHJ8" s="14" t="s">
        <v>8742</v>
      </c>
      <c r="LHK8" s="14" t="s">
        <v>8743</v>
      </c>
      <c r="LHL8" s="14" t="s">
        <v>8744</v>
      </c>
      <c r="LHM8" s="14" t="s">
        <v>8745</v>
      </c>
      <c r="LHN8" s="14" t="s">
        <v>8746</v>
      </c>
      <c r="LHO8" s="14" t="s">
        <v>8747</v>
      </c>
      <c r="LHP8" s="14" t="s">
        <v>8748</v>
      </c>
      <c r="LHQ8" s="14" t="s">
        <v>8749</v>
      </c>
      <c r="LHR8" s="14" t="s">
        <v>8750</v>
      </c>
      <c r="LHS8" s="14" t="s">
        <v>8751</v>
      </c>
      <c r="LHT8" s="14" t="s">
        <v>8752</v>
      </c>
      <c r="LHU8" s="14" t="s">
        <v>8753</v>
      </c>
      <c r="LHV8" s="14" t="s">
        <v>8754</v>
      </c>
      <c r="LHW8" s="14" t="s">
        <v>8755</v>
      </c>
      <c r="LHX8" s="14" t="s">
        <v>8756</v>
      </c>
      <c r="LHY8" s="14" t="s">
        <v>8757</v>
      </c>
      <c r="LHZ8" s="14" t="s">
        <v>8758</v>
      </c>
      <c r="LIA8" s="14" t="s">
        <v>8759</v>
      </c>
      <c r="LIB8" s="14" t="s">
        <v>8760</v>
      </c>
      <c r="LIC8" s="14" t="s">
        <v>8761</v>
      </c>
      <c r="LID8" s="14" t="s">
        <v>8762</v>
      </c>
      <c r="LIE8" s="14" t="s">
        <v>8763</v>
      </c>
      <c r="LIF8" s="14" t="s">
        <v>8764</v>
      </c>
      <c r="LIG8" s="14" t="s">
        <v>8765</v>
      </c>
      <c r="LIH8" s="14" t="s">
        <v>8766</v>
      </c>
      <c r="LII8" s="14" t="s">
        <v>8767</v>
      </c>
      <c r="LIJ8" s="14" t="s">
        <v>8768</v>
      </c>
      <c r="LIK8" s="14" t="s">
        <v>8769</v>
      </c>
      <c r="LIL8" s="14" t="s">
        <v>8770</v>
      </c>
      <c r="LIM8" s="14" t="s">
        <v>8771</v>
      </c>
      <c r="LIN8" s="14" t="s">
        <v>8772</v>
      </c>
      <c r="LIO8" s="14" t="s">
        <v>8773</v>
      </c>
      <c r="LIP8" s="14" t="s">
        <v>8774</v>
      </c>
      <c r="LIQ8" s="14" t="s">
        <v>8775</v>
      </c>
      <c r="LIR8" s="14" t="s">
        <v>8776</v>
      </c>
      <c r="LIS8" s="14" t="s">
        <v>8777</v>
      </c>
      <c r="LIT8" s="14" t="s">
        <v>8778</v>
      </c>
      <c r="LIU8" s="14" t="s">
        <v>8779</v>
      </c>
      <c r="LIV8" s="14" t="s">
        <v>8780</v>
      </c>
      <c r="LIW8" s="14" t="s">
        <v>8781</v>
      </c>
      <c r="LIX8" s="14" t="s">
        <v>8782</v>
      </c>
      <c r="LIY8" s="14" t="s">
        <v>8783</v>
      </c>
      <c r="LIZ8" s="14" t="s">
        <v>8784</v>
      </c>
      <c r="LJA8" s="14" t="s">
        <v>8785</v>
      </c>
      <c r="LJB8" s="14" t="s">
        <v>8786</v>
      </c>
      <c r="LJC8" s="14" t="s">
        <v>8787</v>
      </c>
      <c r="LJD8" s="14" t="s">
        <v>8788</v>
      </c>
      <c r="LJE8" s="14" t="s">
        <v>8789</v>
      </c>
      <c r="LJF8" s="14" t="s">
        <v>8790</v>
      </c>
      <c r="LJG8" s="14" t="s">
        <v>8791</v>
      </c>
      <c r="LJH8" s="14" t="s">
        <v>8792</v>
      </c>
      <c r="LJI8" s="14" t="s">
        <v>8793</v>
      </c>
      <c r="LJJ8" s="14" t="s">
        <v>8794</v>
      </c>
      <c r="LJK8" s="14" t="s">
        <v>8795</v>
      </c>
      <c r="LJL8" s="14" t="s">
        <v>8796</v>
      </c>
      <c r="LJM8" s="14" t="s">
        <v>8797</v>
      </c>
      <c r="LJN8" s="14" t="s">
        <v>8798</v>
      </c>
      <c r="LJO8" s="14" t="s">
        <v>8799</v>
      </c>
      <c r="LJP8" s="14" t="s">
        <v>8800</v>
      </c>
      <c r="LJQ8" s="14" t="s">
        <v>8801</v>
      </c>
      <c r="LJR8" s="14" t="s">
        <v>8802</v>
      </c>
      <c r="LJS8" s="14" t="s">
        <v>8803</v>
      </c>
      <c r="LJT8" s="14" t="s">
        <v>8804</v>
      </c>
      <c r="LJU8" s="14" t="s">
        <v>8805</v>
      </c>
      <c r="LJV8" s="14" t="s">
        <v>8806</v>
      </c>
      <c r="LJW8" s="14" t="s">
        <v>8807</v>
      </c>
      <c r="LJX8" s="14" t="s">
        <v>8808</v>
      </c>
      <c r="LJY8" s="14" t="s">
        <v>8809</v>
      </c>
      <c r="LJZ8" s="14" t="s">
        <v>8810</v>
      </c>
      <c r="LKA8" s="14" t="s">
        <v>8811</v>
      </c>
      <c r="LKB8" s="14" t="s">
        <v>8812</v>
      </c>
      <c r="LKC8" s="14" t="s">
        <v>8813</v>
      </c>
      <c r="LKD8" s="14" t="s">
        <v>8814</v>
      </c>
      <c r="LKE8" s="14" t="s">
        <v>8815</v>
      </c>
      <c r="LKF8" s="14" t="s">
        <v>8816</v>
      </c>
      <c r="LKG8" s="14" t="s">
        <v>8817</v>
      </c>
      <c r="LKH8" s="14" t="s">
        <v>8818</v>
      </c>
      <c r="LKI8" s="14" t="s">
        <v>8819</v>
      </c>
      <c r="LKJ8" s="14" t="s">
        <v>8820</v>
      </c>
      <c r="LKK8" s="14" t="s">
        <v>8821</v>
      </c>
      <c r="LKL8" s="14" t="s">
        <v>8822</v>
      </c>
      <c r="LKM8" s="14" t="s">
        <v>8823</v>
      </c>
      <c r="LKN8" s="14" t="s">
        <v>8824</v>
      </c>
      <c r="LKO8" s="14" t="s">
        <v>8825</v>
      </c>
      <c r="LKP8" s="14" t="s">
        <v>8826</v>
      </c>
      <c r="LKQ8" s="14" t="s">
        <v>8827</v>
      </c>
      <c r="LKR8" s="14" t="s">
        <v>8828</v>
      </c>
      <c r="LKS8" s="14" t="s">
        <v>8829</v>
      </c>
      <c r="LKT8" s="14" t="s">
        <v>8830</v>
      </c>
      <c r="LKU8" s="14" t="s">
        <v>8831</v>
      </c>
      <c r="LKV8" s="14" t="s">
        <v>8832</v>
      </c>
      <c r="LKW8" s="14" t="s">
        <v>8833</v>
      </c>
      <c r="LKX8" s="14" t="s">
        <v>8834</v>
      </c>
      <c r="LKY8" s="14" t="s">
        <v>8835</v>
      </c>
      <c r="LKZ8" s="14" t="s">
        <v>8836</v>
      </c>
      <c r="LLA8" s="14" t="s">
        <v>8837</v>
      </c>
      <c r="LLB8" s="14" t="s">
        <v>8838</v>
      </c>
      <c r="LLC8" s="14" t="s">
        <v>8839</v>
      </c>
      <c r="LLD8" s="14" t="s">
        <v>8840</v>
      </c>
      <c r="LLE8" s="14" t="s">
        <v>8841</v>
      </c>
      <c r="LLF8" s="14" t="s">
        <v>8842</v>
      </c>
      <c r="LLG8" s="14" t="s">
        <v>8843</v>
      </c>
      <c r="LLH8" s="14" t="s">
        <v>8844</v>
      </c>
      <c r="LLI8" s="14" t="s">
        <v>8845</v>
      </c>
      <c r="LLJ8" s="14" t="s">
        <v>8846</v>
      </c>
      <c r="LLK8" s="14" t="s">
        <v>8847</v>
      </c>
      <c r="LLL8" s="14" t="s">
        <v>8848</v>
      </c>
      <c r="LLM8" s="14" t="s">
        <v>8849</v>
      </c>
      <c r="LLN8" s="14" t="s">
        <v>8850</v>
      </c>
      <c r="LLO8" s="14" t="s">
        <v>8851</v>
      </c>
      <c r="LLP8" s="14" t="s">
        <v>8852</v>
      </c>
      <c r="LLQ8" s="14" t="s">
        <v>8853</v>
      </c>
      <c r="LLR8" s="14" t="s">
        <v>8854</v>
      </c>
      <c r="LLS8" s="14" t="s">
        <v>8855</v>
      </c>
      <c r="LLT8" s="14" t="s">
        <v>8856</v>
      </c>
      <c r="LLU8" s="14" t="s">
        <v>8857</v>
      </c>
      <c r="LLV8" s="14" t="s">
        <v>8858</v>
      </c>
      <c r="LLW8" s="14" t="s">
        <v>8859</v>
      </c>
      <c r="LLX8" s="14" t="s">
        <v>8860</v>
      </c>
      <c r="LLY8" s="14" t="s">
        <v>8861</v>
      </c>
      <c r="LLZ8" s="14" t="s">
        <v>8862</v>
      </c>
      <c r="LMA8" s="14" t="s">
        <v>8863</v>
      </c>
      <c r="LMB8" s="14" t="s">
        <v>8864</v>
      </c>
      <c r="LMC8" s="14" t="s">
        <v>8865</v>
      </c>
      <c r="LMD8" s="14" t="s">
        <v>8866</v>
      </c>
      <c r="LME8" s="14" t="s">
        <v>8867</v>
      </c>
      <c r="LMF8" s="14" t="s">
        <v>8868</v>
      </c>
      <c r="LMG8" s="14" t="s">
        <v>8869</v>
      </c>
      <c r="LMH8" s="14" t="s">
        <v>8870</v>
      </c>
      <c r="LMI8" s="14" t="s">
        <v>8871</v>
      </c>
      <c r="LMJ8" s="14" t="s">
        <v>8872</v>
      </c>
      <c r="LMK8" s="14" t="s">
        <v>8873</v>
      </c>
      <c r="LML8" s="14" t="s">
        <v>8874</v>
      </c>
      <c r="LMM8" s="14" t="s">
        <v>8875</v>
      </c>
      <c r="LMN8" s="14" t="s">
        <v>8876</v>
      </c>
      <c r="LMO8" s="14" t="s">
        <v>8877</v>
      </c>
      <c r="LMP8" s="14" t="s">
        <v>8878</v>
      </c>
      <c r="LMQ8" s="14" t="s">
        <v>8879</v>
      </c>
      <c r="LMR8" s="14" t="s">
        <v>8880</v>
      </c>
      <c r="LMS8" s="14" t="s">
        <v>8881</v>
      </c>
      <c r="LMT8" s="14" t="s">
        <v>8882</v>
      </c>
      <c r="LMU8" s="14" t="s">
        <v>8883</v>
      </c>
      <c r="LMV8" s="14" t="s">
        <v>8884</v>
      </c>
      <c r="LMW8" s="14" t="s">
        <v>8885</v>
      </c>
      <c r="LMX8" s="14" t="s">
        <v>8886</v>
      </c>
      <c r="LMY8" s="14" t="s">
        <v>8887</v>
      </c>
      <c r="LMZ8" s="14" t="s">
        <v>8888</v>
      </c>
      <c r="LNA8" s="14" t="s">
        <v>8889</v>
      </c>
      <c r="LNB8" s="14" t="s">
        <v>8890</v>
      </c>
      <c r="LNC8" s="14" t="s">
        <v>8891</v>
      </c>
      <c r="LND8" s="14" t="s">
        <v>8892</v>
      </c>
      <c r="LNE8" s="14" t="s">
        <v>8893</v>
      </c>
      <c r="LNF8" s="14" t="s">
        <v>8894</v>
      </c>
      <c r="LNG8" s="14" t="s">
        <v>8895</v>
      </c>
      <c r="LNH8" s="14" t="s">
        <v>8896</v>
      </c>
      <c r="LNI8" s="14" t="s">
        <v>8897</v>
      </c>
      <c r="LNJ8" s="14" t="s">
        <v>8898</v>
      </c>
      <c r="LNK8" s="14" t="s">
        <v>8899</v>
      </c>
      <c r="LNL8" s="14" t="s">
        <v>8900</v>
      </c>
      <c r="LNM8" s="14" t="s">
        <v>8901</v>
      </c>
      <c r="LNN8" s="14" t="s">
        <v>8902</v>
      </c>
      <c r="LNO8" s="14" t="s">
        <v>8903</v>
      </c>
      <c r="LNP8" s="14" t="s">
        <v>8904</v>
      </c>
      <c r="LNQ8" s="14" t="s">
        <v>8905</v>
      </c>
      <c r="LNR8" s="14" t="s">
        <v>8906</v>
      </c>
      <c r="LNS8" s="14" t="s">
        <v>8907</v>
      </c>
      <c r="LNT8" s="14" t="s">
        <v>8908</v>
      </c>
      <c r="LNU8" s="14" t="s">
        <v>8909</v>
      </c>
      <c r="LNV8" s="14" t="s">
        <v>8910</v>
      </c>
      <c r="LNW8" s="14" t="s">
        <v>8911</v>
      </c>
      <c r="LNX8" s="14" t="s">
        <v>8912</v>
      </c>
      <c r="LNY8" s="14" t="s">
        <v>8913</v>
      </c>
      <c r="LNZ8" s="14" t="s">
        <v>8914</v>
      </c>
      <c r="LOA8" s="14" t="s">
        <v>8915</v>
      </c>
      <c r="LOB8" s="14" t="s">
        <v>8916</v>
      </c>
      <c r="LOC8" s="14" t="s">
        <v>8917</v>
      </c>
      <c r="LOD8" s="14" t="s">
        <v>8918</v>
      </c>
      <c r="LOE8" s="14" t="s">
        <v>8919</v>
      </c>
      <c r="LOF8" s="14" t="s">
        <v>8920</v>
      </c>
      <c r="LOG8" s="14" t="s">
        <v>8921</v>
      </c>
      <c r="LOH8" s="14" t="s">
        <v>8922</v>
      </c>
      <c r="LOI8" s="14" t="s">
        <v>8923</v>
      </c>
      <c r="LOJ8" s="14" t="s">
        <v>8924</v>
      </c>
      <c r="LOK8" s="14" t="s">
        <v>8925</v>
      </c>
      <c r="LOL8" s="14" t="s">
        <v>8926</v>
      </c>
      <c r="LOM8" s="14" t="s">
        <v>8927</v>
      </c>
      <c r="LON8" s="14" t="s">
        <v>8928</v>
      </c>
      <c r="LOO8" s="14" t="s">
        <v>8929</v>
      </c>
      <c r="LOP8" s="14" t="s">
        <v>8930</v>
      </c>
      <c r="LOQ8" s="14" t="s">
        <v>8931</v>
      </c>
      <c r="LOR8" s="14" t="s">
        <v>8932</v>
      </c>
      <c r="LOS8" s="14" t="s">
        <v>8933</v>
      </c>
      <c r="LOT8" s="14" t="s">
        <v>8934</v>
      </c>
      <c r="LOU8" s="14" t="s">
        <v>8935</v>
      </c>
      <c r="LOV8" s="14" t="s">
        <v>8936</v>
      </c>
      <c r="LOW8" s="14" t="s">
        <v>8937</v>
      </c>
      <c r="LOX8" s="14" t="s">
        <v>8938</v>
      </c>
      <c r="LOY8" s="14" t="s">
        <v>8939</v>
      </c>
      <c r="LOZ8" s="14" t="s">
        <v>8940</v>
      </c>
      <c r="LPA8" s="14" t="s">
        <v>8941</v>
      </c>
      <c r="LPB8" s="14" t="s">
        <v>8942</v>
      </c>
      <c r="LPC8" s="14" t="s">
        <v>8943</v>
      </c>
      <c r="LPD8" s="14" t="s">
        <v>8944</v>
      </c>
      <c r="LPE8" s="14" t="s">
        <v>8945</v>
      </c>
      <c r="LPF8" s="14" t="s">
        <v>8946</v>
      </c>
      <c r="LPG8" s="14" t="s">
        <v>8947</v>
      </c>
      <c r="LPH8" s="14" t="s">
        <v>8948</v>
      </c>
      <c r="LPI8" s="14" t="s">
        <v>8949</v>
      </c>
      <c r="LPJ8" s="14" t="s">
        <v>8950</v>
      </c>
      <c r="LPK8" s="14" t="s">
        <v>8951</v>
      </c>
      <c r="LPL8" s="14" t="s">
        <v>8952</v>
      </c>
      <c r="LPM8" s="14" t="s">
        <v>8953</v>
      </c>
      <c r="LPN8" s="14" t="s">
        <v>8954</v>
      </c>
      <c r="LPO8" s="14" t="s">
        <v>8955</v>
      </c>
      <c r="LPP8" s="14" t="s">
        <v>8956</v>
      </c>
      <c r="LPQ8" s="14" t="s">
        <v>8957</v>
      </c>
      <c r="LPR8" s="14" t="s">
        <v>8958</v>
      </c>
      <c r="LPS8" s="14" t="s">
        <v>8959</v>
      </c>
      <c r="LPT8" s="14" t="s">
        <v>8960</v>
      </c>
      <c r="LPU8" s="14" t="s">
        <v>8961</v>
      </c>
      <c r="LPV8" s="14" t="s">
        <v>8962</v>
      </c>
      <c r="LPW8" s="14" t="s">
        <v>8963</v>
      </c>
      <c r="LPX8" s="14" t="s">
        <v>8964</v>
      </c>
      <c r="LPY8" s="14" t="s">
        <v>8965</v>
      </c>
      <c r="LPZ8" s="14" t="s">
        <v>8966</v>
      </c>
      <c r="LQA8" s="14" t="s">
        <v>8967</v>
      </c>
      <c r="LQB8" s="14" t="s">
        <v>8968</v>
      </c>
      <c r="LQC8" s="14" t="s">
        <v>8969</v>
      </c>
      <c r="LQD8" s="14" t="s">
        <v>8970</v>
      </c>
      <c r="LQE8" s="14" t="s">
        <v>8971</v>
      </c>
      <c r="LQF8" s="14" t="s">
        <v>8972</v>
      </c>
      <c r="LQG8" s="14" t="s">
        <v>8973</v>
      </c>
      <c r="LQH8" s="14" t="s">
        <v>8974</v>
      </c>
      <c r="LQI8" s="14" t="s">
        <v>8975</v>
      </c>
      <c r="LQJ8" s="14" t="s">
        <v>8976</v>
      </c>
      <c r="LQK8" s="14" t="s">
        <v>8977</v>
      </c>
      <c r="LQL8" s="14" t="s">
        <v>8978</v>
      </c>
      <c r="LQM8" s="14" t="s">
        <v>8979</v>
      </c>
      <c r="LQN8" s="14" t="s">
        <v>8980</v>
      </c>
      <c r="LQO8" s="14" t="s">
        <v>8981</v>
      </c>
      <c r="LQP8" s="14" t="s">
        <v>8982</v>
      </c>
      <c r="LQQ8" s="14" t="s">
        <v>8983</v>
      </c>
      <c r="LQR8" s="14" t="s">
        <v>8984</v>
      </c>
      <c r="LQS8" s="14" t="s">
        <v>8985</v>
      </c>
      <c r="LQT8" s="14" t="s">
        <v>8986</v>
      </c>
      <c r="LQU8" s="14" t="s">
        <v>8987</v>
      </c>
      <c r="LQV8" s="14" t="s">
        <v>8988</v>
      </c>
      <c r="LQW8" s="14" t="s">
        <v>8989</v>
      </c>
      <c r="LQX8" s="14" t="s">
        <v>8990</v>
      </c>
      <c r="LQY8" s="14" t="s">
        <v>8991</v>
      </c>
      <c r="LQZ8" s="14" t="s">
        <v>8992</v>
      </c>
      <c r="LRA8" s="14" t="s">
        <v>8993</v>
      </c>
      <c r="LRB8" s="14" t="s">
        <v>8994</v>
      </c>
      <c r="LRC8" s="14" t="s">
        <v>8995</v>
      </c>
      <c r="LRD8" s="14" t="s">
        <v>8996</v>
      </c>
      <c r="LRE8" s="14" t="s">
        <v>8997</v>
      </c>
      <c r="LRF8" s="14" t="s">
        <v>8998</v>
      </c>
      <c r="LRG8" s="14" t="s">
        <v>8999</v>
      </c>
      <c r="LRH8" s="14" t="s">
        <v>9000</v>
      </c>
      <c r="LRI8" s="14" t="s">
        <v>9001</v>
      </c>
      <c r="LRJ8" s="14" t="s">
        <v>9002</v>
      </c>
      <c r="LRK8" s="14" t="s">
        <v>9003</v>
      </c>
      <c r="LRL8" s="14" t="s">
        <v>9004</v>
      </c>
      <c r="LRM8" s="14" t="s">
        <v>9005</v>
      </c>
      <c r="LRN8" s="14" t="s">
        <v>9006</v>
      </c>
      <c r="LRO8" s="14" t="s">
        <v>9007</v>
      </c>
      <c r="LRP8" s="14" t="s">
        <v>9008</v>
      </c>
      <c r="LRQ8" s="14" t="s">
        <v>9009</v>
      </c>
      <c r="LRR8" s="14" t="s">
        <v>9010</v>
      </c>
      <c r="LRS8" s="14" t="s">
        <v>9011</v>
      </c>
      <c r="LRT8" s="14" t="s">
        <v>9012</v>
      </c>
      <c r="LRU8" s="14" t="s">
        <v>9013</v>
      </c>
      <c r="LRV8" s="14" t="s">
        <v>9014</v>
      </c>
      <c r="LRW8" s="14" t="s">
        <v>9015</v>
      </c>
      <c r="LRX8" s="14" t="s">
        <v>9016</v>
      </c>
      <c r="LRY8" s="14" t="s">
        <v>9017</v>
      </c>
      <c r="LRZ8" s="14" t="s">
        <v>9018</v>
      </c>
      <c r="LSA8" s="14" t="s">
        <v>9019</v>
      </c>
      <c r="LSB8" s="14" t="s">
        <v>9020</v>
      </c>
      <c r="LSC8" s="14" t="s">
        <v>9021</v>
      </c>
      <c r="LSD8" s="14" t="s">
        <v>9022</v>
      </c>
      <c r="LSE8" s="14" t="s">
        <v>9023</v>
      </c>
      <c r="LSF8" s="14" t="s">
        <v>9024</v>
      </c>
      <c r="LSG8" s="14" t="s">
        <v>9025</v>
      </c>
      <c r="LSH8" s="14" t="s">
        <v>9026</v>
      </c>
      <c r="LSI8" s="14" t="s">
        <v>9027</v>
      </c>
      <c r="LSJ8" s="14" t="s">
        <v>9028</v>
      </c>
      <c r="LSK8" s="14" t="s">
        <v>9029</v>
      </c>
      <c r="LSL8" s="14" t="s">
        <v>9030</v>
      </c>
      <c r="LSM8" s="14" t="s">
        <v>9031</v>
      </c>
      <c r="LSN8" s="14" t="s">
        <v>9032</v>
      </c>
      <c r="LSO8" s="14" t="s">
        <v>9033</v>
      </c>
      <c r="LSP8" s="14" t="s">
        <v>9034</v>
      </c>
      <c r="LSQ8" s="14" t="s">
        <v>9035</v>
      </c>
      <c r="LSR8" s="14" t="s">
        <v>9036</v>
      </c>
      <c r="LSS8" s="14" t="s">
        <v>9037</v>
      </c>
      <c r="LST8" s="14" t="s">
        <v>9038</v>
      </c>
      <c r="LSU8" s="14" t="s">
        <v>9039</v>
      </c>
      <c r="LSV8" s="14" t="s">
        <v>9040</v>
      </c>
      <c r="LSW8" s="14" t="s">
        <v>9041</v>
      </c>
      <c r="LSX8" s="14" t="s">
        <v>9042</v>
      </c>
      <c r="LSY8" s="14" t="s">
        <v>9043</v>
      </c>
      <c r="LSZ8" s="14" t="s">
        <v>9044</v>
      </c>
      <c r="LTA8" s="14" t="s">
        <v>9045</v>
      </c>
      <c r="LTB8" s="14" t="s">
        <v>9046</v>
      </c>
      <c r="LTC8" s="14" t="s">
        <v>9047</v>
      </c>
      <c r="LTD8" s="14" t="s">
        <v>9048</v>
      </c>
      <c r="LTE8" s="14" t="s">
        <v>9049</v>
      </c>
      <c r="LTF8" s="14" t="s">
        <v>9050</v>
      </c>
      <c r="LTG8" s="14" t="s">
        <v>9051</v>
      </c>
      <c r="LTH8" s="14" t="s">
        <v>9052</v>
      </c>
      <c r="LTI8" s="14" t="s">
        <v>9053</v>
      </c>
      <c r="LTJ8" s="14" t="s">
        <v>9054</v>
      </c>
      <c r="LTK8" s="14" t="s">
        <v>9055</v>
      </c>
      <c r="LTL8" s="14" t="s">
        <v>9056</v>
      </c>
      <c r="LTM8" s="14" t="s">
        <v>9057</v>
      </c>
      <c r="LTN8" s="14" t="s">
        <v>9058</v>
      </c>
      <c r="LTO8" s="14" t="s">
        <v>9059</v>
      </c>
      <c r="LTP8" s="14" t="s">
        <v>9060</v>
      </c>
      <c r="LTQ8" s="14" t="s">
        <v>9061</v>
      </c>
      <c r="LTR8" s="14" t="s">
        <v>9062</v>
      </c>
      <c r="LTS8" s="14" t="s">
        <v>9063</v>
      </c>
      <c r="LTT8" s="14" t="s">
        <v>9064</v>
      </c>
      <c r="LTU8" s="14" t="s">
        <v>9065</v>
      </c>
      <c r="LTV8" s="14" t="s">
        <v>9066</v>
      </c>
      <c r="LTW8" s="14" t="s">
        <v>9067</v>
      </c>
      <c r="LTX8" s="14" t="s">
        <v>9068</v>
      </c>
      <c r="LTY8" s="14" t="s">
        <v>9069</v>
      </c>
      <c r="LTZ8" s="14" t="s">
        <v>9070</v>
      </c>
      <c r="LUA8" s="14" t="s">
        <v>9071</v>
      </c>
      <c r="LUB8" s="14" t="s">
        <v>9072</v>
      </c>
      <c r="LUC8" s="14" t="s">
        <v>9073</v>
      </c>
      <c r="LUD8" s="14" t="s">
        <v>9074</v>
      </c>
      <c r="LUE8" s="14" t="s">
        <v>9075</v>
      </c>
      <c r="LUF8" s="14" t="s">
        <v>9076</v>
      </c>
      <c r="LUG8" s="14" t="s">
        <v>9077</v>
      </c>
      <c r="LUH8" s="14" t="s">
        <v>9078</v>
      </c>
      <c r="LUI8" s="14" t="s">
        <v>9079</v>
      </c>
      <c r="LUJ8" s="14" t="s">
        <v>9080</v>
      </c>
      <c r="LUK8" s="14" t="s">
        <v>9081</v>
      </c>
      <c r="LUL8" s="14" t="s">
        <v>9082</v>
      </c>
      <c r="LUM8" s="14" t="s">
        <v>9083</v>
      </c>
      <c r="LUN8" s="14" t="s">
        <v>9084</v>
      </c>
      <c r="LUO8" s="14" t="s">
        <v>9085</v>
      </c>
      <c r="LUP8" s="14" t="s">
        <v>9086</v>
      </c>
      <c r="LUQ8" s="14" t="s">
        <v>9087</v>
      </c>
      <c r="LUR8" s="14" t="s">
        <v>9088</v>
      </c>
      <c r="LUS8" s="14" t="s">
        <v>9089</v>
      </c>
      <c r="LUT8" s="14" t="s">
        <v>9090</v>
      </c>
      <c r="LUU8" s="14" t="s">
        <v>9091</v>
      </c>
      <c r="LUV8" s="14" t="s">
        <v>9092</v>
      </c>
      <c r="LUW8" s="14" t="s">
        <v>9093</v>
      </c>
      <c r="LUX8" s="14" t="s">
        <v>9094</v>
      </c>
      <c r="LUY8" s="14" t="s">
        <v>9095</v>
      </c>
      <c r="LUZ8" s="14" t="s">
        <v>9096</v>
      </c>
      <c r="LVA8" s="14" t="s">
        <v>9097</v>
      </c>
      <c r="LVB8" s="14" t="s">
        <v>9098</v>
      </c>
      <c r="LVC8" s="14" t="s">
        <v>9099</v>
      </c>
      <c r="LVD8" s="14" t="s">
        <v>9100</v>
      </c>
      <c r="LVE8" s="14" t="s">
        <v>9101</v>
      </c>
      <c r="LVF8" s="14" t="s">
        <v>9102</v>
      </c>
      <c r="LVG8" s="14" t="s">
        <v>9103</v>
      </c>
      <c r="LVH8" s="14" t="s">
        <v>9104</v>
      </c>
      <c r="LVI8" s="14" t="s">
        <v>9105</v>
      </c>
      <c r="LVJ8" s="14" t="s">
        <v>9106</v>
      </c>
      <c r="LVK8" s="14" t="s">
        <v>9107</v>
      </c>
      <c r="LVL8" s="14" t="s">
        <v>9108</v>
      </c>
      <c r="LVM8" s="14" t="s">
        <v>9109</v>
      </c>
      <c r="LVN8" s="14" t="s">
        <v>9110</v>
      </c>
      <c r="LVO8" s="14" t="s">
        <v>9111</v>
      </c>
      <c r="LVP8" s="14" t="s">
        <v>9112</v>
      </c>
      <c r="LVQ8" s="14" t="s">
        <v>9113</v>
      </c>
      <c r="LVR8" s="14" t="s">
        <v>9114</v>
      </c>
      <c r="LVS8" s="14" t="s">
        <v>9115</v>
      </c>
      <c r="LVT8" s="14" t="s">
        <v>9116</v>
      </c>
      <c r="LVU8" s="14" t="s">
        <v>9117</v>
      </c>
      <c r="LVV8" s="14" t="s">
        <v>9118</v>
      </c>
      <c r="LVW8" s="14" t="s">
        <v>9119</v>
      </c>
      <c r="LVX8" s="14" t="s">
        <v>9120</v>
      </c>
      <c r="LVY8" s="14" t="s">
        <v>9121</v>
      </c>
      <c r="LVZ8" s="14" t="s">
        <v>9122</v>
      </c>
      <c r="LWA8" s="14" t="s">
        <v>9123</v>
      </c>
      <c r="LWB8" s="14" t="s">
        <v>9124</v>
      </c>
      <c r="LWC8" s="14" t="s">
        <v>9125</v>
      </c>
      <c r="LWD8" s="14" t="s">
        <v>9126</v>
      </c>
      <c r="LWE8" s="14" t="s">
        <v>9127</v>
      </c>
      <c r="LWF8" s="14" t="s">
        <v>9128</v>
      </c>
      <c r="LWG8" s="14" t="s">
        <v>9129</v>
      </c>
      <c r="LWH8" s="14" t="s">
        <v>9130</v>
      </c>
      <c r="LWI8" s="14" t="s">
        <v>9131</v>
      </c>
      <c r="LWJ8" s="14" t="s">
        <v>9132</v>
      </c>
      <c r="LWK8" s="14" t="s">
        <v>9133</v>
      </c>
      <c r="LWL8" s="14" t="s">
        <v>9134</v>
      </c>
      <c r="LWM8" s="14" t="s">
        <v>9135</v>
      </c>
      <c r="LWN8" s="14" t="s">
        <v>9136</v>
      </c>
      <c r="LWO8" s="14" t="s">
        <v>9137</v>
      </c>
      <c r="LWP8" s="14" t="s">
        <v>9138</v>
      </c>
      <c r="LWQ8" s="14" t="s">
        <v>9139</v>
      </c>
      <c r="LWR8" s="14" t="s">
        <v>9140</v>
      </c>
      <c r="LWS8" s="14" t="s">
        <v>9141</v>
      </c>
      <c r="LWT8" s="14" t="s">
        <v>9142</v>
      </c>
      <c r="LWU8" s="14" t="s">
        <v>9143</v>
      </c>
      <c r="LWV8" s="14" t="s">
        <v>9144</v>
      </c>
      <c r="LWW8" s="14" t="s">
        <v>9145</v>
      </c>
      <c r="LWX8" s="14" t="s">
        <v>9146</v>
      </c>
      <c r="LWY8" s="14" t="s">
        <v>9147</v>
      </c>
      <c r="LWZ8" s="14" t="s">
        <v>9148</v>
      </c>
      <c r="LXA8" s="14" t="s">
        <v>9149</v>
      </c>
      <c r="LXB8" s="14" t="s">
        <v>9150</v>
      </c>
      <c r="LXC8" s="14" t="s">
        <v>9151</v>
      </c>
      <c r="LXD8" s="14" t="s">
        <v>9152</v>
      </c>
      <c r="LXE8" s="14" t="s">
        <v>9153</v>
      </c>
      <c r="LXF8" s="14" t="s">
        <v>9154</v>
      </c>
      <c r="LXG8" s="14" t="s">
        <v>9155</v>
      </c>
      <c r="LXH8" s="14" t="s">
        <v>9156</v>
      </c>
      <c r="LXI8" s="14" t="s">
        <v>9157</v>
      </c>
      <c r="LXJ8" s="14" t="s">
        <v>9158</v>
      </c>
      <c r="LXK8" s="14" t="s">
        <v>9159</v>
      </c>
      <c r="LXL8" s="14" t="s">
        <v>9160</v>
      </c>
      <c r="LXM8" s="14" t="s">
        <v>9161</v>
      </c>
      <c r="LXN8" s="14" t="s">
        <v>9162</v>
      </c>
      <c r="LXO8" s="14" t="s">
        <v>9163</v>
      </c>
      <c r="LXP8" s="14" t="s">
        <v>9164</v>
      </c>
      <c r="LXQ8" s="14" t="s">
        <v>9165</v>
      </c>
      <c r="LXR8" s="14" t="s">
        <v>9166</v>
      </c>
      <c r="LXS8" s="14" t="s">
        <v>9167</v>
      </c>
      <c r="LXT8" s="14" t="s">
        <v>9168</v>
      </c>
      <c r="LXU8" s="14" t="s">
        <v>9169</v>
      </c>
      <c r="LXV8" s="14" t="s">
        <v>9170</v>
      </c>
      <c r="LXW8" s="14" t="s">
        <v>9171</v>
      </c>
      <c r="LXX8" s="14" t="s">
        <v>9172</v>
      </c>
      <c r="LXY8" s="14" t="s">
        <v>9173</v>
      </c>
      <c r="LXZ8" s="14" t="s">
        <v>9174</v>
      </c>
      <c r="LYA8" s="14" t="s">
        <v>9175</v>
      </c>
      <c r="LYB8" s="14" t="s">
        <v>9176</v>
      </c>
      <c r="LYC8" s="14" t="s">
        <v>9177</v>
      </c>
      <c r="LYD8" s="14" t="s">
        <v>9178</v>
      </c>
      <c r="LYE8" s="14" t="s">
        <v>9179</v>
      </c>
      <c r="LYF8" s="14" t="s">
        <v>9180</v>
      </c>
      <c r="LYG8" s="14" t="s">
        <v>9181</v>
      </c>
      <c r="LYH8" s="14" t="s">
        <v>9182</v>
      </c>
      <c r="LYI8" s="14" t="s">
        <v>9183</v>
      </c>
      <c r="LYJ8" s="14" t="s">
        <v>9184</v>
      </c>
      <c r="LYK8" s="14" t="s">
        <v>9185</v>
      </c>
      <c r="LYL8" s="14" t="s">
        <v>9186</v>
      </c>
      <c r="LYM8" s="14" t="s">
        <v>9187</v>
      </c>
      <c r="LYN8" s="14" t="s">
        <v>9188</v>
      </c>
      <c r="LYO8" s="14" t="s">
        <v>9189</v>
      </c>
      <c r="LYP8" s="14" t="s">
        <v>9190</v>
      </c>
      <c r="LYQ8" s="14" t="s">
        <v>9191</v>
      </c>
      <c r="LYR8" s="14" t="s">
        <v>9192</v>
      </c>
      <c r="LYS8" s="14" t="s">
        <v>9193</v>
      </c>
      <c r="LYT8" s="14" t="s">
        <v>9194</v>
      </c>
      <c r="LYU8" s="14" t="s">
        <v>9195</v>
      </c>
      <c r="LYV8" s="14" t="s">
        <v>9196</v>
      </c>
      <c r="LYW8" s="14" t="s">
        <v>9197</v>
      </c>
      <c r="LYX8" s="14" t="s">
        <v>9198</v>
      </c>
      <c r="LYY8" s="14" t="s">
        <v>9199</v>
      </c>
      <c r="LYZ8" s="14" t="s">
        <v>9200</v>
      </c>
      <c r="LZA8" s="14" t="s">
        <v>9201</v>
      </c>
      <c r="LZB8" s="14" t="s">
        <v>9202</v>
      </c>
      <c r="LZC8" s="14" t="s">
        <v>9203</v>
      </c>
      <c r="LZD8" s="14" t="s">
        <v>9204</v>
      </c>
      <c r="LZE8" s="14" t="s">
        <v>9205</v>
      </c>
      <c r="LZF8" s="14" t="s">
        <v>9206</v>
      </c>
      <c r="LZG8" s="14" t="s">
        <v>9207</v>
      </c>
      <c r="LZH8" s="14" t="s">
        <v>9208</v>
      </c>
      <c r="LZI8" s="14" t="s">
        <v>9209</v>
      </c>
      <c r="LZJ8" s="14" t="s">
        <v>9210</v>
      </c>
      <c r="LZK8" s="14" t="s">
        <v>9211</v>
      </c>
      <c r="LZL8" s="14" t="s">
        <v>9212</v>
      </c>
      <c r="LZM8" s="14" t="s">
        <v>9213</v>
      </c>
      <c r="LZN8" s="14" t="s">
        <v>9214</v>
      </c>
      <c r="LZO8" s="14" t="s">
        <v>9215</v>
      </c>
      <c r="LZP8" s="14" t="s">
        <v>9216</v>
      </c>
      <c r="LZQ8" s="14" t="s">
        <v>9217</v>
      </c>
      <c r="LZR8" s="14" t="s">
        <v>9218</v>
      </c>
      <c r="LZS8" s="14" t="s">
        <v>9219</v>
      </c>
      <c r="LZT8" s="14" t="s">
        <v>9220</v>
      </c>
      <c r="LZU8" s="14" t="s">
        <v>9221</v>
      </c>
      <c r="LZV8" s="14" t="s">
        <v>9222</v>
      </c>
      <c r="LZW8" s="14" t="s">
        <v>9223</v>
      </c>
      <c r="LZX8" s="14" t="s">
        <v>9224</v>
      </c>
      <c r="LZY8" s="14" t="s">
        <v>9225</v>
      </c>
      <c r="LZZ8" s="14" t="s">
        <v>9226</v>
      </c>
      <c r="MAA8" s="14" t="s">
        <v>9227</v>
      </c>
      <c r="MAB8" s="14" t="s">
        <v>9228</v>
      </c>
      <c r="MAC8" s="14" t="s">
        <v>9229</v>
      </c>
      <c r="MAD8" s="14" t="s">
        <v>9230</v>
      </c>
      <c r="MAE8" s="14" t="s">
        <v>9231</v>
      </c>
      <c r="MAF8" s="14" t="s">
        <v>9232</v>
      </c>
      <c r="MAG8" s="14" t="s">
        <v>9233</v>
      </c>
      <c r="MAH8" s="14" t="s">
        <v>9234</v>
      </c>
      <c r="MAI8" s="14" t="s">
        <v>9235</v>
      </c>
      <c r="MAJ8" s="14" t="s">
        <v>9236</v>
      </c>
      <c r="MAK8" s="14" t="s">
        <v>9237</v>
      </c>
      <c r="MAL8" s="14" t="s">
        <v>9238</v>
      </c>
      <c r="MAM8" s="14" t="s">
        <v>9239</v>
      </c>
      <c r="MAN8" s="14" t="s">
        <v>9240</v>
      </c>
      <c r="MAO8" s="14" t="s">
        <v>9241</v>
      </c>
      <c r="MAP8" s="14" t="s">
        <v>9242</v>
      </c>
      <c r="MAQ8" s="14" t="s">
        <v>9243</v>
      </c>
      <c r="MAR8" s="14" t="s">
        <v>9244</v>
      </c>
      <c r="MAS8" s="14" t="s">
        <v>9245</v>
      </c>
      <c r="MAT8" s="14" t="s">
        <v>9246</v>
      </c>
      <c r="MAU8" s="14" t="s">
        <v>9247</v>
      </c>
      <c r="MAV8" s="14" t="s">
        <v>9248</v>
      </c>
      <c r="MAW8" s="14" t="s">
        <v>9249</v>
      </c>
      <c r="MAX8" s="14" t="s">
        <v>9250</v>
      </c>
      <c r="MAY8" s="14" t="s">
        <v>9251</v>
      </c>
      <c r="MAZ8" s="14" t="s">
        <v>9252</v>
      </c>
      <c r="MBA8" s="14" t="s">
        <v>9253</v>
      </c>
      <c r="MBB8" s="14" t="s">
        <v>9254</v>
      </c>
      <c r="MBC8" s="14" t="s">
        <v>9255</v>
      </c>
      <c r="MBD8" s="14" t="s">
        <v>9256</v>
      </c>
      <c r="MBE8" s="14" t="s">
        <v>9257</v>
      </c>
      <c r="MBF8" s="14" t="s">
        <v>9258</v>
      </c>
      <c r="MBG8" s="14" t="s">
        <v>9259</v>
      </c>
      <c r="MBH8" s="14" t="s">
        <v>9260</v>
      </c>
      <c r="MBI8" s="14" t="s">
        <v>9261</v>
      </c>
      <c r="MBJ8" s="14" t="s">
        <v>9262</v>
      </c>
      <c r="MBK8" s="14" t="s">
        <v>9263</v>
      </c>
      <c r="MBL8" s="14" t="s">
        <v>9264</v>
      </c>
      <c r="MBM8" s="14" t="s">
        <v>9265</v>
      </c>
      <c r="MBN8" s="14" t="s">
        <v>9266</v>
      </c>
      <c r="MBO8" s="14" t="s">
        <v>9267</v>
      </c>
      <c r="MBP8" s="14" t="s">
        <v>9268</v>
      </c>
      <c r="MBQ8" s="14" t="s">
        <v>9269</v>
      </c>
      <c r="MBR8" s="14" t="s">
        <v>9270</v>
      </c>
      <c r="MBS8" s="14" t="s">
        <v>9271</v>
      </c>
      <c r="MBT8" s="14" t="s">
        <v>9272</v>
      </c>
      <c r="MBU8" s="14" t="s">
        <v>9273</v>
      </c>
      <c r="MBV8" s="14" t="s">
        <v>9274</v>
      </c>
      <c r="MBW8" s="14" t="s">
        <v>9275</v>
      </c>
      <c r="MBX8" s="14" t="s">
        <v>9276</v>
      </c>
      <c r="MBY8" s="14" t="s">
        <v>9277</v>
      </c>
      <c r="MBZ8" s="14" t="s">
        <v>9278</v>
      </c>
      <c r="MCA8" s="14" t="s">
        <v>9279</v>
      </c>
      <c r="MCB8" s="14" t="s">
        <v>9280</v>
      </c>
      <c r="MCC8" s="14" t="s">
        <v>9281</v>
      </c>
      <c r="MCD8" s="14" t="s">
        <v>9282</v>
      </c>
      <c r="MCE8" s="14" t="s">
        <v>9283</v>
      </c>
      <c r="MCF8" s="14" t="s">
        <v>9284</v>
      </c>
      <c r="MCG8" s="14" t="s">
        <v>9285</v>
      </c>
      <c r="MCH8" s="14" t="s">
        <v>9286</v>
      </c>
      <c r="MCI8" s="14" t="s">
        <v>9287</v>
      </c>
      <c r="MCJ8" s="14" t="s">
        <v>9288</v>
      </c>
      <c r="MCK8" s="14" t="s">
        <v>9289</v>
      </c>
      <c r="MCL8" s="14" t="s">
        <v>9290</v>
      </c>
      <c r="MCM8" s="14" t="s">
        <v>9291</v>
      </c>
      <c r="MCN8" s="14" t="s">
        <v>9292</v>
      </c>
      <c r="MCO8" s="14" t="s">
        <v>9293</v>
      </c>
      <c r="MCP8" s="14" t="s">
        <v>9294</v>
      </c>
      <c r="MCQ8" s="14" t="s">
        <v>9295</v>
      </c>
      <c r="MCR8" s="14" t="s">
        <v>9296</v>
      </c>
      <c r="MCS8" s="14" t="s">
        <v>9297</v>
      </c>
      <c r="MCT8" s="14" t="s">
        <v>9298</v>
      </c>
      <c r="MCU8" s="14" t="s">
        <v>9299</v>
      </c>
      <c r="MCV8" s="14" t="s">
        <v>9300</v>
      </c>
      <c r="MCW8" s="14" t="s">
        <v>9301</v>
      </c>
      <c r="MCX8" s="14" t="s">
        <v>9302</v>
      </c>
      <c r="MCY8" s="14" t="s">
        <v>9303</v>
      </c>
      <c r="MCZ8" s="14" t="s">
        <v>9304</v>
      </c>
      <c r="MDA8" s="14" t="s">
        <v>9305</v>
      </c>
      <c r="MDB8" s="14" t="s">
        <v>9306</v>
      </c>
      <c r="MDC8" s="14" t="s">
        <v>9307</v>
      </c>
      <c r="MDD8" s="14" t="s">
        <v>9308</v>
      </c>
      <c r="MDE8" s="14" t="s">
        <v>9309</v>
      </c>
      <c r="MDF8" s="14" t="s">
        <v>9310</v>
      </c>
      <c r="MDG8" s="14" t="s">
        <v>9311</v>
      </c>
      <c r="MDH8" s="14" t="s">
        <v>9312</v>
      </c>
      <c r="MDI8" s="14" t="s">
        <v>9313</v>
      </c>
      <c r="MDJ8" s="14" t="s">
        <v>9314</v>
      </c>
      <c r="MDK8" s="14" t="s">
        <v>9315</v>
      </c>
      <c r="MDL8" s="14" t="s">
        <v>9316</v>
      </c>
      <c r="MDM8" s="14" t="s">
        <v>9317</v>
      </c>
      <c r="MDN8" s="14" t="s">
        <v>9318</v>
      </c>
      <c r="MDO8" s="14" t="s">
        <v>9319</v>
      </c>
      <c r="MDP8" s="14" t="s">
        <v>9320</v>
      </c>
      <c r="MDQ8" s="14" t="s">
        <v>9321</v>
      </c>
      <c r="MDR8" s="14" t="s">
        <v>9322</v>
      </c>
      <c r="MDS8" s="14" t="s">
        <v>9323</v>
      </c>
      <c r="MDT8" s="14" t="s">
        <v>9324</v>
      </c>
      <c r="MDU8" s="14" t="s">
        <v>9325</v>
      </c>
      <c r="MDV8" s="14" t="s">
        <v>9326</v>
      </c>
      <c r="MDW8" s="14" t="s">
        <v>9327</v>
      </c>
      <c r="MDX8" s="14" t="s">
        <v>9328</v>
      </c>
      <c r="MDY8" s="14" t="s">
        <v>9329</v>
      </c>
      <c r="MDZ8" s="14" t="s">
        <v>9330</v>
      </c>
      <c r="MEA8" s="14" t="s">
        <v>9331</v>
      </c>
      <c r="MEB8" s="14" t="s">
        <v>9332</v>
      </c>
      <c r="MEC8" s="14" t="s">
        <v>9333</v>
      </c>
      <c r="MED8" s="14" t="s">
        <v>9334</v>
      </c>
      <c r="MEE8" s="14" t="s">
        <v>9335</v>
      </c>
      <c r="MEF8" s="14" t="s">
        <v>9336</v>
      </c>
      <c r="MEG8" s="14" t="s">
        <v>9337</v>
      </c>
      <c r="MEH8" s="14" t="s">
        <v>9338</v>
      </c>
      <c r="MEI8" s="14" t="s">
        <v>9339</v>
      </c>
      <c r="MEJ8" s="14" t="s">
        <v>9340</v>
      </c>
      <c r="MEK8" s="14" t="s">
        <v>9341</v>
      </c>
      <c r="MEL8" s="14" t="s">
        <v>9342</v>
      </c>
      <c r="MEM8" s="14" t="s">
        <v>9343</v>
      </c>
      <c r="MEN8" s="14" t="s">
        <v>9344</v>
      </c>
      <c r="MEO8" s="14" t="s">
        <v>9345</v>
      </c>
      <c r="MEP8" s="14" t="s">
        <v>9346</v>
      </c>
      <c r="MEQ8" s="14" t="s">
        <v>9347</v>
      </c>
      <c r="MER8" s="14" t="s">
        <v>9348</v>
      </c>
      <c r="MES8" s="14" t="s">
        <v>9349</v>
      </c>
      <c r="MET8" s="14" t="s">
        <v>9350</v>
      </c>
      <c r="MEU8" s="14" t="s">
        <v>9351</v>
      </c>
      <c r="MEV8" s="14" t="s">
        <v>9352</v>
      </c>
      <c r="MEW8" s="14" t="s">
        <v>9353</v>
      </c>
      <c r="MEX8" s="14" t="s">
        <v>9354</v>
      </c>
      <c r="MEY8" s="14" t="s">
        <v>9355</v>
      </c>
      <c r="MEZ8" s="14" t="s">
        <v>9356</v>
      </c>
      <c r="MFA8" s="14" t="s">
        <v>9357</v>
      </c>
      <c r="MFB8" s="14" t="s">
        <v>9358</v>
      </c>
      <c r="MFC8" s="14" t="s">
        <v>9359</v>
      </c>
      <c r="MFD8" s="14" t="s">
        <v>9360</v>
      </c>
      <c r="MFE8" s="14" t="s">
        <v>9361</v>
      </c>
      <c r="MFF8" s="14" t="s">
        <v>9362</v>
      </c>
      <c r="MFG8" s="14" t="s">
        <v>9363</v>
      </c>
      <c r="MFH8" s="14" t="s">
        <v>9364</v>
      </c>
      <c r="MFI8" s="14" t="s">
        <v>9365</v>
      </c>
      <c r="MFJ8" s="14" t="s">
        <v>9366</v>
      </c>
      <c r="MFK8" s="14" t="s">
        <v>9367</v>
      </c>
      <c r="MFL8" s="14" t="s">
        <v>9368</v>
      </c>
      <c r="MFM8" s="14" t="s">
        <v>9369</v>
      </c>
      <c r="MFN8" s="14" t="s">
        <v>9370</v>
      </c>
      <c r="MFO8" s="14" t="s">
        <v>9371</v>
      </c>
      <c r="MFP8" s="14" t="s">
        <v>9372</v>
      </c>
      <c r="MFQ8" s="14" t="s">
        <v>9373</v>
      </c>
      <c r="MFR8" s="14" t="s">
        <v>9374</v>
      </c>
      <c r="MFS8" s="14" t="s">
        <v>9375</v>
      </c>
      <c r="MFT8" s="14" t="s">
        <v>9376</v>
      </c>
      <c r="MFU8" s="14" t="s">
        <v>9377</v>
      </c>
      <c r="MFV8" s="14" t="s">
        <v>9378</v>
      </c>
      <c r="MFW8" s="14" t="s">
        <v>9379</v>
      </c>
      <c r="MFX8" s="14" t="s">
        <v>9380</v>
      </c>
      <c r="MFY8" s="14" t="s">
        <v>9381</v>
      </c>
      <c r="MFZ8" s="14" t="s">
        <v>9382</v>
      </c>
      <c r="MGA8" s="14" t="s">
        <v>9383</v>
      </c>
      <c r="MGB8" s="14" t="s">
        <v>9384</v>
      </c>
      <c r="MGC8" s="14" t="s">
        <v>9385</v>
      </c>
      <c r="MGD8" s="14" t="s">
        <v>9386</v>
      </c>
      <c r="MGE8" s="14" t="s">
        <v>9387</v>
      </c>
      <c r="MGF8" s="14" t="s">
        <v>9388</v>
      </c>
      <c r="MGG8" s="14" t="s">
        <v>9389</v>
      </c>
      <c r="MGH8" s="14" t="s">
        <v>9390</v>
      </c>
      <c r="MGI8" s="14" t="s">
        <v>9391</v>
      </c>
      <c r="MGJ8" s="14" t="s">
        <v>9392</v>
      </c>
      <c r="MGK8" s="14" t="s">
        <v>9393</v>
      </c>
      <c r="MGL8" s="14" t="s">
        <v>9394</v>
      </c>
      <c r="MGM8" s="14" t="s">
        <v>9395</v>
      </c>
      <c r="MGN8" s="14" t="s">
        <v>9396</v>
      </c>
      <c r="MGO8" s="14" t="s">
        <v>9397</v>
      </c>
      <c r="MGP8" s="14" t="s">
        <v>9398</v>
      </c>
      <c r="MGQ8" s="14" t="s">
        <v>9399</v>
      </c>
      <c r="MGR8" s="14" t="s">
        <v>9400</v>
      </c>
      <c r="MGS8" s="14" t="s">
        <v>9401</v>
      </c>
      <c r="MGT8" s="14" t="s">
        <v>9402</v>
      </c>
      <c r="MGU8" s="14" t="s">
        <v>9403</v>
      </c>
      <c r="MGV8" s="14" t="s">
        <v>9404</v>
      </c>
      <c r="MGW8" s="14" t="s">
        <v>9405</v>
      </c>
      <c r="MGX8" s="14" t="s">
        <v>9406</v>
      </c>
      <c r="MGY8" s="14" t="s">
        <v>9407</v>
      </c>
      <c r="MGZ8" s="14" t="s">
        <v>9408</v>
      </c>
      <c r="MHA8" s="14" t="s">
        <v>9409</v>
      </c>
      <c r="MHB8" s="14" t="s">
        <v>9410</v>
      </c>
      <c r="MHC8" s="14" t="s">
        <v>9411</v>
      </c>
      <c r="MHD8" s="14" t="s">
        <v>9412</v>
      </c>
      <c r="MHE8" s="14" t="s">
        <v>9413</v>
      </c>
      <c r="MHF8" s="14" t="s">
        <v>9414</v>
      </c>
      <c r="MHG8" s="14" t="s">
        <v>9415</v>
      </c>
      <c r="MHH8" s="14" t="s">
        <v>9416</v>
      </c>
      <c r="MHI8" s="14" t="s">
        <v>9417</v>
      </c>
      <c r="MHJ8" s="14" t="s">
        <v>9418</v>
      </c>
      <c r="MHK8" s="14" t="s">
        <v>9419</v>
      </c>
      <c r="MHL8" s="14" t="s">
        <v>9420</v>
      </c>
      <c r="MHM8" s="14" t="s">
        <v>9421</v>
      </c>
      <c r="MHN8" s="14" t="s">
        <v>9422</v>
      </c>
      <c r="MHO8" s="14" t="s">
        <v>9423</v>
      </c>
      <c r="MHP8" s="14" t="s">
        <v>9424</v>
      </c>
      <c r="MHQ8" s="14" t="s">
        <v>9425</v>
      </c>
      <c r="MHR8" s="14" t="s">
        <v>9426</v>
      </c>
      <c r="MHS8" s="14" t="s">
        <v>9427</v>
      </c>
      <c r="MHT8" s="14" t="s">
        <v>9428</v>
      </c>
      <c r="MHU8" s="14" t="s">
        <v>9429</v>
      </c>
      <c r="MHV8" s="14" t="s">
        <v>9430</v>
      </c>
      <c r="MHW8" s="14" t="s">
        <v>9431</v>
      </c>
      <c r="MHX8" s="14" t="s">
        <v>9432</v>
      </c>
      <c r="MHY8" s="14" t="s">
        <v>9433</v>
      </c>
      <c r="MHZ8" s="14" t="s">
        <v>9434</v>
      </c>
      <c r="MIA8" s="14" t="s">
        <v>9435</v>
      </c>
      <c r="MIB8" s="14" t="s">
        <v>9436</v>
      </c>
      <c r="MIC8" s="14" t="s">
        <v>9437</v>
      </c>
      <c r="MID8" s="14" t="s">
        <v>9438</v>
      </c>
      <c r="MIE8" s="14" t="s">
        <v>9439</v>
      </c>
      <c r="MIF8" s="14" t="s">
        <v>9440</v>
      </c>
      <c r="MIG8" s="14" t="s">
        <v>9441</v>
      </c>
      <c r="MIH8" s="14" t="s">
        <v>9442</v>
      </c>
      <c r="MII8" s="14" t="s">
        <v>9443</v>
      </c>
      <c r="MIJ8" s="14" t="s">
        <v>9444</v>
      </c>
      <c r="MIK8" s="14" t="s">
        <v>9445</v>
      </c>
      <c r="MIL8" s="14" t="s">
        <v>9446</v>
      </c>
      <c r="MIM8" s="14" t="s">
        <v>9447</v>
      </c>
      <c r="MIN8" s="14" t="s">
        <v>9448</v>
      </c>
      <c r="MIO8" s="14" t="s">
        <v>9449</v>
      </c>
      <c r="MIP8" s="14" t="s">
        <v>9450</v>
      </c>
      <c r="MIQ8" s="14" t="s">
        <v>9451</v>
      </c>
      <c r="MIR8" s="14" t="s">
        <v>9452</v>
      </c>
      <c r="MIS8" s="14" t="s">
        <v>9453</v>
      </c>
      <c r="MIT8" s="14" t="s">
        <v>9454</v>
      </c>
      <c r="MIU8" s="14" t="s">
        <v>9455</v>
      </c>
      <c r="MIV8" s="14" t="s">
        <v>9456</v>
      </c>
      <c r="MIW8" s="14" t="s">
        <v>9457</v>
      </c>
      <c r="MIX8" s="14" t="s">
        <v>9458</v>
      </c>
      <c r="MIY8" s="14" t="s">
        <v>9459</v>
      </c>
      <c r="MIZ8" s="14" t="s">
        <v>9460</v>
      </c>
      <c r="MJA8" s="14" t="s">
        <v>9461</v>
      </c>
      <c r="MJB8" s="14" t="s">
        <v>9462</v>
      </c>
      <c r="MJC8" s="14" t="s">
        <v>9463</v>
      </c>
      <c r="MJD8" s="14" t="s">
        <v>9464</v>
      </c>
      <c r="MJE8" s="14" t="s">
        <v>9465</v>
      </c>
      <c r="MJF8" s="14" t="s">
        <v>9466</v>
      </c>
      <c r="MJG8" s="14" t="s">
        <v>9467</v>
      </c>
      <c r="MJH8" s="14" t="s">
        <v>9468</v>
      </c>
      <c r="MJI8" s="14" t="s">
        <v>9469</v>
      </c>
      <c r="MJJ8" s="14" t="s">
        <v>9470</v>
      </c>
      <c r="MJK8" s="14" t="s">
        <v>9471</v>
      </c>
      <c r="MJL8" s="14" t="s">
        <v>9472</v>
      </c>
      <c r="MJM8" s="14" t="s">
        <v>9473</v>
      </c>
      <c r="MJN8" s="14" t="s">
        <v>9474</v>
      </c>
      <c r="MJO8" s="14" t="s">
        <v>9475</v>
      </c>
      <c r="MJP8" s="14" t="s">
        <v>9476</v>
      </c>
      <c r="MJQ8" s="14" t="s">
        <v>9477</v>
      </c>
      <c r="MJR8" s="14" t="s">
        <v>9478</v>
      </c>
      <c r="MJS8" s="14" t="s">
        <v>9479</v>
      </c>
      <c r="MJT8" s="14" t="s">
        <v>9480</v>
      </c>
      <c r="MJU8" s="14" t="s">
        <v>9481</v>
      </c>
      <c r="MJV8" s="14" t="s">
        <v>9482</v>
      </c>
      <c r="MJW8" s="14" t="s">
        <v>9483</v>
      </c>
      <c r="MJX8" s="14" t="s">
        <v>9484</v>
      </c>
      <c r="MJY8" s="14" t="s">
        <v>9485</v>
      </c>
      <c r="MJZ8" s="14" t="s">
        <v>9486</v>
      </c>
      <c r="MKA8" s="14" t="s">
        <v>9487</v>
      </c>
      <c r="MKB8" s="14" t="s">
        <v>9488</v>
      </c>
      <c r="MKC8" s="14" t="s">
        <v>9489</v>
      </c>
      <c r="MKD8" s="14" t="s">
        <v>9490</v>
      </c>
      <c r="MKE8" s="14" t="s">
        <v>9491</v>
      </c>
      <c r="MKF8" s="14" t="s">
        <v>9492</v>
      </c>
      <c r="MKG8" s="14" t="s">
        <v>9493</v>
      </c>
      <c r="MKH8" s="14" t="s">
        <v>9494</v>
      </c>
      <c r="MKI8" s="14" t="s">
        <v>9495</v>
      </c>
      <c r="MKJ8" s="14" t="s">
        <v>9496</v>
      </c>
      <c r="MKK8" s="14" t="s">
        <v>9497</v>
      </c>
      <c r="MKL8" s="14" t="s">
        <v>9498</v>
      </c>
      <c r="MKM8" s="14" t="s">
        <v>9499</v>
      </c>
      <c r="MKN8" s="14" t="s">
        <v>9500</v>
      </c>
      <c r="MKO8" s="14" t="s">
        <v>9501</v>
      </c>
      <c r="MKP8" s="14" t="s">
        <v>9502</v>
      </c>
      <c r="MKQ8" s="14" t="s">
        <v>9503</v>
      </c>
      <c r="MKR8" s="14" t="s">
        <v>9504</v>
      </c>
      <c r="MKS8" s="14" t="s">
        <v>9505</v>
      </c>
      <c r="MKT8" s="14" t="s">
        <v>9506</v>
      </c>
      <c r="MKU8" s="14" t="s">
        <v>9507</v>
      </c>
      <c r="MKV8" s="14" t="s">
        <v>9508</v>
      </c>
      <c r="MKW8" s="14" t="s">
        <v>9509</v>
      </c>
      <c r="MKX8" s="14" t="s">
        <v>9510</v>
      </c>
      <c r="MKY8" s="14" t="s">
        <v>9511</v>
      </c>
      <c r="MKZ8" s="14" t="s">
        <v>9512</v>
      </c>
      <c r="MLA8" s="14" t="s">
        <v>9513</v>
      </c>
      <c r="MLB8" s="14" t="s">
        <v>9514</v>
      </c>
      <c r="MLC8" s="14" t="s">
        <v>9515</v>
      </c>
      <c r="MLD8" s="14" t="s">
        <v>9516</v>
      </c>
      <c r="MLE8" s="14" t="s">
        <v>9517</v>
      </c>
      <c r="MLF8" s="14" t="s">
        <v>9518</v>
      </c>
      <c r="MLG8" s="14" t="s">
        <v>9519</v>
      </c>
      <c r="MLH8" s="14" t="s">
        <v>9520</v>
      </c>
      <c r="MLI8" s="14" t="s">
        <v>9521</v>
      </c>
      <c r="MLJ8" s="14" t="s">
        <v>9522</v>
      </c>
      <c r="MLK8" s="14" t="s">
        <v>9523</v>
      </c>
      <c r="MLL8" s="14" t="s">
        <v>9524</v>
      </c>
      <c r="MLM8" s="14" t="s">
        <v>9525</v>
      </c>
      <c r="MLN8" s="14" t="s">
        <v>9526</v>
      </c>
      <c r="MLO8" s="14" t="s">
        <v>9527</v>
      </c>
      <c r="MLP8" s="14" t="s">
        <v>9528</v>
      </c>
      <c r="MLQ8" s="14" t="s">
        <v>9529</v>
      </c>
      <c r="MLR8" s="14" t="s">
        <v>9530</v>
      </c>
      <c r="MLS8" s="14" t="s">
        <v>9531</v>
      </c>
      <c r="MLT8" s="14" t="s">
        <v>9532</v>
      </c>
      <c r="MLU8" s="14" t="s">
        <v>9533</v>
      </c>
      <c r="MLV8" s="14" t="s">
        <v>9534</v>
      </c>
      <c r="MLW8" s="14" t="s">
        <v>9535</v>
      </c>
      <c r="MLX8" s="14" t="s">
        <v>9536</v>
      </c>
      <c r="MLY8" s="14" t="s">
        <v>9537</v>
      </c>
      <c r="MLZ8" s="14" t="s">
        <v>9538</v>
      </c>
      <c r="MMA8" s="14" t="s">
        <v>9539</v>
      </c>
      <c r="MMB8" s="14" t="s">
        <v>9540</v>
      </c>
      <c r="MMC8" s="14" t="s">
        <v>9541</v>
      </c>
      <c r="MMD8" s="14" t="s">
        <v>9542</v>
      </c>
      <c r="MME8" s="14" t="s">
        <v>9543</v>
      </c>
      <c r="MMF8" s="14" t="s">
        <v>9544</v>
      </c>
      <c r="MMG8" s="14" t="s">
        <v>9545</v>
      </c>
      <c r="MMH8" s="14" t="s">
        <v>9546</v>
      </c>
      <c r="MMI8" s="14" t="s">
        <v>9547</v>
      </c>
      <c r="MMJ8" s="14" t="s">
        <v>9548</v>
      </c>
      <c r="MMK8" s="14" t="s">
        <v>9549</v>
      </c>
      <c r="MML8" s="14" t="s">
        <v>9550</v>
      </c>
      <c r="MMM8" s="14" t="s">
        <v>9551</v>
      </c>
      <c r="MMN8" s="14" t="s">
        <v>9552</v>
      </c>
      <c r="MMO8" s="14" t="s">
        <v>9553</v>
      </c>
      <c r="MMP8" s="14" t="s">
        <v>9554</v>
      </c>
      <c r="MMQ8" s="14" t="s">
        <v>9555</v>
      </c>
      <c r="MMR8" s="14" t="s">
        <v>9556</v>
      </c>
      <c r="MMS8" s="14" t="s">
        <v>9557</v>
      </c>
      <c r="MMT8" s="14" t="s">
        <v>9558</v>
      </c>
      <c r="MMU8" s="14" t="s">
        <v>9559</v>
      </c>
      <c r="MMV8" s="14" t="s">
        <v>9560</v>
      </c>
      <c r="MMW8" s="14" t="s">
        <v>9561</v>
      </c>
      <c r="MMX8" s="14" t="s">
        <v>9562</v>
      </c>
      <c r="MMY8" s="14" t="s">
        <v>9563</v>
      </c>
      <c r="MMZ8" s="14" t="s">
        <v>9564</v>
      </c>
      <c r="MNA8" s="14" t="s">
        <v>9565</v>
      </c>
      <c r="MNB8" s="14" t="s">
        <v>9566</v>
      </c>
      <c r="MNC8" s="14" t="s">
        <v>9567</v>
      </c>
      <c r="MND8" s="14" t="s">
        <v>9568</v>
      </c>
      <c r="MNE8" s="14" t="s">
        <v>9569</v>
      </c>
      <c r="MNF8" s="14" t="s">
        <v>9570</v>
      </c>
      <c r="MNG8" s="14" t="s">
        <v>9571</v>
      </c>
      <c r="MNH8" s="14" t="s">
        <v>9572</v>
      </c>
      <c r="MNI8" s="14" t="s">
        <v>9573</v>
      </c>
      <c r="MNJ8" s="14" t="s">
        <v>9574</v>
      </c>
      <c r="MNK8" s="14" t="s">
        <v>9575</v>
      </c>
      <c r="MNL8" s="14" t="s">
        <v>9576</v>
      </c>
      <c r="MNM8" s="14" t="s">
        <v>9577</v>
      </c>
      <c r="MNN8" s="14" t="s">
        <v>9578</v>
      </c>
      <c r="MNO8" s="14" t="s">
        <v>9579</v>
      </c>
      <c r="MNP8" s="14" t="s">
        <v>9580</v>
      </c>
      <c r="MNQ8" s="14" t="s">
        <v>9581</v>
      </c>
      <c r="MNR8" s="14" t="s">
        <v>9582</v>
      </c>
      <c r="MNS8" s="14" t="s">
        <v>9583</v>
      </c>
      <c r="MNT8" s="14" t="s">
        <v>9584</v>
      </c>
      <c r="MNU8" s="14" t="s">
        <v>9585</v>
      </c>
      <c r="MNV8" s="14" t="s">
        <v>9586</v>
      </c>
      <c r="MNW8" s="14" t="s">
        <v>9587</v>
      </c>
      <c r="MNX8" s="14" t="s">
        <v>9588</v>
      </c>
      <c r="MNY8" s="14" t="s">
        <v>9589</v>
      </c>
      <c r="MNZ8" s="14" t="s">
        <v>9590</v>
      </c>
      <c r="MOA8" s="14" t="s">
        <v>9591</v>
      </c>
      <c r="MOB8" s="14" t="s">
        <v>9592</v>
      </c>
      <c r="MOC8" s="14" t="s">
        <v>9593</v>
      </c>
      <c r="MOD8" s="14" t="s">
        <v>9594</v>
      </c>
      <c r="MOE8" s="14" t="s">
        <v>9595</v>
      </c>
      <c r="MOF8" s="14" t="s">
        <v>9596</v>
      </c>
      <c r="MOG8" s="14" t="s">
        <v>9597</v>
      </c>
      <c r="MOH8" s="14" t="s">
        <v>9598</v>
      </c>
      <c r="MOI8" s="14" t="s">
        <v>9599</v>
      </c>
      <c r="MOJ8" s="14" t="s">
        <v>9600</v>
      </c>
      <c r="MOK8" s="14" t="s">
        <v>9601</v>
      </c>
      <c r="MOL8" s="14" t="s">
        <v>9602</v>
      </c>
      <c r="MOM8" s="14" t="s">
        <v>9603</v>
      </c>
      <c r="MON8" s="14" t="s">
        <v>9604</v>
      </c>
      <c r="MOO8" s="14" t="s">
        <v>9605</v>
      </c>
      <c r="MOP8" s="14" t="s">
        <v>9606</v>
      </c>
      <c r="MOQ8" s="14" t="s">
        <v>9607</v>
      </c>
      <c r="MOR8" s="14" t="s">
        <v>9608</v>
      </c>
      <c r="MOS8" s="14" t="s">
        <v>9609</v>
      </c>
      <c r="MOT8" s="14" t="s">
        <v>9610</v>
      </c>
      <c r="MOU8" s="14" t="s">
        <v>9611</v>
      </c>
      <c r="MOV8" s="14" t="s">
        <v>9612</v>
      </c>
      <c r="MOW8" s="14" t="s">
        <v>9613</v>
      </c>
      <c r="MOX8" s="14" t="s">
        <v>9614</v>
      </c>
      <c r="MOY8" s="14" t="s">
        <v>9615</v>
      </c>
      <c r="MOZ8" s="14" t="s">
        <v>9616</v>
      </c>
      <c r="MPA8" s="14" t="s">
        <v>9617</v>
      </c>
      <c r="MPB8" s="14" t="s">
        <v>9618</v>
      </c>
      <c r="MPC8" s="14" t="s">
        <v>9619</v>
      </c>
      <c r="MPD8" s="14" t="s">
        <v>9620</v>
      </c>
      <c r="MPE8" s="14" t="s">
        <v>9621</v>
      </c>
      <c r="MPF8" s="14" t="s">
        <v>9622</v>
      </c>
      <c r="MPG8" s="14" t="s">
        <v>9623</v>
      </c>
      <c r="MPH8" s="14" t="s">
        <v>9624</v>
      </c>
      <c r="MPI8" s="14" t="s">
        <v>9625</v>
      </c>
      <c r="MPJ8" s="14" t="s">
        <v>9626</v>
      </c>
      <c r="MPK8" s="14" t="s">
        <v>9627</v>
      </c>
      <c r="MPL8" s="14" t="s">
        <v>9628</v>
      </c>
      <c r="MPM8" s="14" t="s">
        <v>9629</v>
      </c>
      <c r="MPN8" s="14" t="s">
        <v>9630</v>
      </c>
      <c r="MPO8" s="14" t="s">
        <v>9631</v>
      </c>
      <c r="MPP8" s="14" t="s">
        <v>9632</v>
      </c>
      <c r="MPQ8" s="14" t="s">
        <v>9633</v>
      </c>
      <c r="MPR8" s="14" t="s">
        <v>9634</v>
      </c>
      <c r="MPS8" s="14" t="s">
        <v>9635</v>
      </c>
      <c r="MPT8" s="14" t="s">
        <v>9636</v>
      </c>
      <c r="MPU8" s="14" t="s">
        <v>9637</v>
      </c>
      <c r="MPV8" s="14" t="s">
        <v>9638</v>
      </c>
      <c r="MPW8" s="14" t="s">
        <v>9639</v>
      </c>
      <c r="MPX8" s="14" t="s">
        <v>9640</v>
      </c>
      <c r="MPY8" s="14" t="s">
        <v>9641</v>
      </c>
      <c r="MPZ8" s="14" t="s">
        <v>9642</v>
      </c>
      <c r="MQA8" s="14" t="s">
        <v>9643</v>
      </c>
      <c r="MQB8" s="14" t="s">
        <v>9644</v>
      </c>
      <c r="MQC8" s="14" t="s">
        <v>9645</v>
      </c>
      <c r="MQD8" s="14" t="s">
        <v>9646</v>
      </c>
      <c r="MQE8" s="14" t="s">
        <v>9647</v>
      </c>
      <c r="MQF8" s="14" t="s">
        <v>9648</v>
      </c>
      <c r="MQG8" s="14" t="s">
        <v>9649</v>
      </c>
      <c r="MQH8" s="14" t="s">
        <v>9650</v>
      </c>
      <c r="MQI8" s="14" t="s">
        <v>9651</v>
      </c>
      <c r="MQJ8" s="14" t="s">
        <v>9652</v>
      </c>
      <c r="MQK8" s="14" t="s">
        <v>9653</v>
      </c>
      <c r="MQL8" s="14" t="s">
        <v>9654</v>
      </c>
      <c r="MQM8" s="14" t="s">
        <v>9655</v>
      </c>
      <c r="MQN8" s="14" t="s">
        <v>9656</v>
      </c>
      <c r="MQO8" s="14" t="s">
        <v>9657</v>
      </c>
      <c r="MQP8" s="14" t="s">
        <v>9658</v>
      </c>
      <c r="MQQ8" s="14" t="s">
        <v>9659</v>
      </c>
      <c r="MQR8" s="14" t="s">
        <v>9660</v>
      </c>
      <c r="MQS8" s="14" t="s">
        <v>9661</v>
      </c>
      <c r="MQT8" s="14" t="s">
        <v>9662</v>
      </c>
      <c r="MQU8" s="14" t="s">
        <v>9663</v>
      </c>
      <c r="MQV8" s="14" t="s">
        <v>9664</v>
      </c>
      <c r="MQW8" s="14" t="s">
        <v>9665</v>
      </c>
      <c r="MQX8" s="14" t="s">
        <v>9666</v>
      </c>
      <c r="MQY8" s="14" t="s">
        <v>9667</v>
      </c>
      <c r="MQZ8" s="14" t="s">
        <v>9668</v>
      </c>
      <c r="MRA8" s="14" t="s">
        <v>9669</v>
      </c>
      <c r="MRB8" s="14" t="s">
        <v>9670</v>
      </c>
      <c r="MRC8" s="14" t="s">
        <v>9671</v>
      </c>
      <c r="MRD8" s="14" t="s">
        <v>9672</v>
      </c>
      <c r="MRE8" s="14" t="s">
        <v>9673</v>
      </c>
      <c r="MRF8" s="14" t="s">
        <v>9674</v>
      </c>
      <c r="MRG8" s="14" t="s">
        <v>9675</v>
      </c>
      <c r="MRH8" s="14" t="s">
        <v>9676</v>
      </c>
      <c r="MRI8" s="14" t="s">
        <v>9677</v>
      </c>
      <c r="MRJ8" s="14" t="s">
        <v>9678</v>
      </c>
      <c r="MRK8" s="14" t="s">
        <v>9679</v>
      </c>
      <c r="MRL8" s="14" t="s">
        <v>9680</v>
      </c>
      <c r="MRM8" s="14" t="s">
        <v>9681</v>
      </c>
      <c r="MRN8" s="14" t="s">
        <v>9682</v>
      </c>
      <c r="MRO8" s="14" t="s">
        <v>9683</v>
      </c>
      <c r="MRP8" s="14" t="s">
        <v>9684</v>
      </c>
      <c r="MRQ8" s="14" t="s">
        <v>9685</v>
      </c>
      <c r="MRR8" s="14" t="s">
        <v>9686</v>
      </c>
      <c r="MRS8" s="14" t="s">
        <v>9687</v>
      </c>
      <c r="MRT8" s="14" t="s">
        <v>9688</v>
      </c>
      <c r="MRU8" s="14" t="s">
        <v>9689</v>
      </c>
      <c r="MRV8" s="14" t="s">
        <v>9690</v>
      </c>
      <c r="MRW8" s="14" t="s">
        <v>9691</v>
      </c>
      <c r="MRX8" s="14" t="s">
        <v>9692</v>
      </c>
      <c r="MRY8" s="14" t="s">
        <v>9693</v>
      </c>
      <c r="MRZ8" s="14" t="s">
        <v>9694</v>
      </c>
      <c r="MSA8" s="14" t="s">
        <v>9695</v>
      </c>
      <c r="MSB8" s="14" t="s">
        <v>9696</v>
      </c>
      <c r="MSC8" s="14" t="s">
        <v>9697</v>
      </c>
      <c r="MSD8" s="14" t="s">
        <v>9698</v>
      </c>
      <c r="MSE8" s="14" t="s">
        <v>9699</v>
      </c>
      <c r="MSF8" s="14" t="s">
        <v>9700</v>
      </c>
      <c r="MSG8" s="14" t="s">
        <v>9701</v>
      </c>
      <c r="MSH8" s="14" t="s">
        <v>9702</v>
      </c>
      <c r="MSI8" s="14" t="s">
        <v>9703</v>
      </c>
      <c r="MSJ8" s="14" t="s">
        <v>9704</v>
      </c>
      <c r="MSK8" s="14" t="s">
        <v>9705</v>
      </c>
      <c r="MSL8" s="14" t="s">
        <v>9706</v>
      </c>
      <c r="MSM8" s="14" t="s">
        <v>9707</v>
      </c>
      <c r="MSN8" s="14" t="s">
        <v>9708</v>
      </c>
      <c r="MSO8" s="14" t="s">
        <v>9709</v>
      </c>
      <c r="MSP8" s="14" t="s">
        <v>9710</v>
      </c>
      <c r="MSQ8" s="14" t="s">
        <v>9711</v>
      </c>
      <c r="MSR8" s="14" t="s">
        <v>9712</v>
      </c>
      <c r="MSS8" s="14" t="s">
        <v>9713</v>
      </c>
      <c r="MST8" s="14" t="s">
        <v>9714</v>
      </c>
      <c r="MSU8" s="14" t="s">
        <v>9715</v>
      </c>
      <c r="MSV8" s="14" t="s">
        <v>9716</v>
      </c>
      <c r="MSW8" s="14" t="s">
        <v>9717</v>
      </c>
      <c r="MSX8" s="14" t="s">
        <v>9718</v>
      </c>
      <c r="MSY8" s="14" t="s">
        <v>9719</v>
      </c>
      <c r="MSZ8" s="14" t="s">
        <v>9720</v>
      </c>
      <c r="MTA8" s="14" t="s">
        <v>9721</v>
      </c>
      <c r="MTB8" s="14" t="s">
        <v>9722</v>
      </c>
      <c r="MTC8" s="14" t="s">
        <v>9723</v>
      </c>
      <c r="MTD8" s="14" t="s">
        <v>9724</v>
      </c>
      <c r="MTE8" s="14" t="s">
        <v>9725</v>
      </c>
      <c r="MTF8" s="14" t="s">
        <v>9726</v>
      </c>
      <c r="MTG8" s="14" t="s">
        <v>9727</v>
      </c>
      <c r="MTH8" s="14" t="s">
        <v>9728</v>
      </c>
      <c r="MTI8" s="14" t="s">
        <v>9729</v>
      </c>
      <c r="MTJ8" s="14" t="s">
        <v>9730</v>
      </c>
      <c r="MTK8" s="14" t="s">
        <v>9731</v>
      </c>
      <c r="MTL8" s="14" t="s">
        <v>9732</v>
      </c>
      <c r="MTM8" s="14" t="s">
        <v>9733</v>
      </c>
      <c r="MTN8" s="14" t="s">
        <v>9734</v>
      </c>
      <c r="MTO8" s="14" t="s">
        <v>9735</v>
      </c>
      <c r="MTP8" s="14" t="s">
        <v>9736</v>
      </c>
      <c r="MTQ8" s="14" t="s">
        <v>9737</v>
      </c>
      <c r="MTR8" s="14" t="s">
        <v>9738</v>
      </c>
      <c r="MTS8" s="14" t="s">
        <v>9739</v>
      </c>
      <c r="MTT8" s="14" t="s">
        <v>9740</v>
      </c>
      <c r="MTU8" s="14" t="s">
        <v>9741</v>
      </c>
      <c r="MTV8" s="14" t="s">
        <v>9742</v>
      </c>
      <c r="MTW8" s="14" t="s">
        <v>9743</v>
      </c>
      <c r="MTX8" s="14" t="s">
        <v>9744</v>
      </c>
      <c r="MTY8" s="14" t="s">
        <v>9745</v>
      </c>
      <c r="MTZ8" s="14" t="s">
        <v>9746</v>
      </c>
      <c r="MUA8" s="14" t="s">
        <v>9747</v>
      </c>
      <c r="MUB8" s="14" t="s">
        <v>9748</v>
      </c>
      <c r="MUC8" s="14" t="s">
        <v>9749</v>
      </c>
      <c r="MUD8" s="14" t="s">
        <v>9750</v>
      </c>
      <c r="MUE8" s="14" t="s">
        <v>9751</v>
      </c>
      <c r="MUF8" s="14" t="s">
        <v>9752</v>
      </c>
      <c r="MUG8" s="14" t="s">
        <v>9753</v>
      </c>
      <c r="MUH8" s="14" t="s">
        <v>9754</v>
      </c>
      <c r="MUI8" s="14" t="s">
        <v>9755</v>
      </c>
      <c r="MUJ8" s="14" t="s">
        <v>9756</v>
      </c>
      <c r="MUK8" s="14" t="s">
        <v>9757</v>
      </c>
      <c r="MUL8" s="14" t="s">
        <v>9758</v>
      </c>
      <c r="MUM8" s="14" t="s">
        <v>9759</v>
      </c>
      <c r="MUN8" s="14" t="s">
        <v>9760</v>
      </c>
      <c r="MUO8" s="14" t="s">
        <v>9761</v>
      </c>
      <c r="MUP8" s="14" t="s">
        <v>9762</v>
      </c>
      <c r="MUQ8" s="14" t="s">
        <v>9763</v>
      </c>
      <c r="MUR8" s="14" t="s">
        <v>9764</v>
      </c>
      <c r="MUS8" s="14" t="s">
        <v>9765</v>
      </c>
      <c r="MUT8" s="14" t="s">
        <v>9766</v>
      </c>
      <c r="MUU8" s="14" t="s">
        <v>9767</v>
      </c>
      <c r="MUV8" s="14" t="s">
        <v>9768</v>
      </c>
      <c r="MUW8" s="14" t="s">
        <v>9769</v>
      </c>
      <c r="MUX8" s="14" t="s">
        <v>9770</v>
      </c>
      <c r="MUY8" s="14" t="s">
        <v>9771</v>
      </c>
      <c r="MUZ8" s="14" t="s">
        <v>9772</v>
      </c>
      <c r="MVA8" s="14" t="s">
        <v>9773</v>
      </c>
      <c r="MVB8" s="14" t="s">
        <v>9774</v>
      </c>
      <c r="MVC8" s="14" t="s">
        <v>9775</v>
      </c>
      <c r="MVD8" s="14" t="s">
        <v>9776</v>
      </c>
      <c r="MVE8" s="14" t="s">
        <v>9777</v>
      </c>
      <c r="MVF8" s="14" t="s">
        <v>9778</v>
      </c>
      <c r="MVG8" s="14" t="s">
        <v>9779</v>
      </c>
      <c r="MVH8" s="14" t="s">
        <v>9780</v>
      </c>
      <c r="MVI8" s="14" t="s">
        <v>9781</v>
      </c>
      <c r="MVJ8" s="14" t="s">
        <v>9782</v>
      </c>
      <c r="MVK8" s="14" t="s">
        <v>9783</v>
      </c>
      <c r="MVL8" s="14" t="s">
        <v>9784</v>
      </c>
      <c r="MVM8" s="14" t="s">
        <v>9785</v>
      </c>
      <c r="MVN8" s="14" t="s">
        <v>9786</v>
      </c>
      <c r="MVO8" s="14" t="s">
        <v>9787</v>
      </c>
      <c r="MVP8" s="14" t="s">
        <v>9788</v>
      </c>
      <c r="MVQ8" s="14" t="s">
        <v>9789</v>
      </c>
      <c r="MVR8" s="14" t="s">
        <v>9790</v>
      </c>
      <c r="MVS8" s="14" t="s">
        <v>9791</v>
      </c>
      <c r="MVT8" s="14" t="s">
        <v>9792</v>
      </c>
      <c r="MVU8" s="14" t="s">
        <v>9793</v>
      </c>
      <c r="MVV8" s="14" t="s">
        <v>9794</v>
      </c>
      <c r="MVW8" s="14" t="s">
        <v>9795</v>
      </c>
      <c r="MVX8" s="14" t="s">
        <v>9796</v>
      </c>
      <c r="MVY8" s="14" t="s">
        <v>9797</v>
      </c>
      <c r="MVZ8" s="14" t="s">
        <v>9798</v>
      </c>
      <c r="MWA8" s="14" t="s">
        <v>9799</v>
      </c>
      <c r="MWB8" s="14" t="s">
        <v>9800</v>
      </c>
      <c r="MWC8" s="14" t="s">
        <v>9801</v>
      </c>
      <c r="MWD8" s="14" t="s">
        <v>9802</v>
      </c>
      <c r="MWE8" s="14" t="s">
        <v>9803</v>
      </c>
      <c r="MWF8" s="14" t="s">
        <v>9804</v>
      </c>
      <c r="MWG8" s="14" t="s">
        <v>9805</v>
      </c>
      <c r="MWH8" s="14" t="s">
        <v>9806</v>
      </c>
      <c r="MWI8" s="14" t="s">
        <v>9807</v>
      </c>
      <c r="MWJ8" s="14" t="s">
        <v>9808</v>
      </c>
      <c r="MWK8" s="14" t="s">
        <v>9809</v>
      </c>
      <c r="MWL8" s="14" t="s">
        <v>9810</v>
      </c>
      <c r="MWM8" s="14" t="s">
        <v>9811</v>
      </c>
      <c r="MWN8" s="14" t="s">
        <v>9812</v>
      </c>
      <c r="MWO8" s="14" t="s">
        <v>9813</v>
      </c>
      <c r="MWP8" s="14" t="s">
        <v>9814</v>
      </c>
      <c r="MWQ8" s="14" t="s">
        <v>9815</v>
      </c>
      <c r="MWR8" s="14" t="s">
        <v>9816</v>
      </c>
      <c r="MWS8" s="14" t="s">
        <v>9817</v>
      </c>
      <c r="MWT8" s="14" t="s">
        <v>9818</v>
      </c>
      <c r="MWU8" s="14" t="s">
        <v>9819</v>
      </c>
      <c r="MWV8" s="14" t="s">
        <v>9820</v>
      </c>
      <c r="MWW8" s="14" t="s">
        <v>9821</v>
      </c>
      <c r="MWX8" s="14" t="s">
        <v>9822</v>
      </c>
      <c r="MWY8" s="14" t="s">
        <v>9823</v>
      </c>
      <c r="MWZ8" s="14" t="s">
        <v>9824</v>
      </c>
      <c r="MXA8" s="14" t="s">
        <v>9825</v>
      </c>
      <c r="MXB8" s="14" t="s">
        <v>9826</v>
      </c>
      <c r="MXC8" s="14" t="s">
        <v>9827</v>
      </c>
      <c r="MXD8" s="14" t="s">
        <v>9828</v>
      </c>
      <c r="MXE8" s="14" t="s">
        <v>9829</v>
      </c>
      <c r="MXF8" s="14" t="s">
        <v>9830</v>
      </c>
      <c r="MXG8" s="14" t="s">
        <v>9831</v>
      </c>
      <c r="MXH8" s="14" t="s">
        <v>9832</v>
      </c>
      <c r="MXI8" s="14" t="s">
        <v>9833</v>
      </c>
      <c r="MXJ8" s="14" t="s">
        <v>9834</v>
      </c>
      <c r="MXK8" s="14" t="s">
        <v>9835</v>
      </c>
      <c r="MXL8" s="14" t="s">
        <v>9836</v>
      </c>
      <c r="MXM8" s="14" t="s">
        <v>9837</v>
      </c>
      <c r="MXN8" s="14" t="s">
        <v>9838</v>
      </c>
      <c r="MXO8" s="14" t="s">
        <v>9839</v>
      </c>
      <c r="MXP8" s="14" t="s">
        <v>9840</v>
      </c>
      <c r="MXQ8" s="14" t="s">
        <v>9841</v>
      </c>
      <c r="MXR8" s="14" t="s">
        <v>9842</v>
      </c>
      <c r="MXS8" s="14" t="s">
        <v>9843</v>
      </c>
      <c r="MXT8" s="14" t="s">
        <v>9844</v>
      </c>
      <c r="MXU8" s="14" t="s">
        <v>9845</v>
      </c>
      <c r="MXV8" s="14" t="s">
        <v>9846</v>
      </c>
      <c r="MXW8" s="14" t="s">
        <v>9847</v>
      </c>
      <c r="MXX8" s="14" t="s">
        <v>9848</v>
      </c>
      <c r="MXY8" s="14" t="s">
        <v>9849</v>
      </c>
      <c r="MXZ8" s="14" t="s">
        <v>9850</v>
      </c>
      <c r="MYA8" s="14" t="s">
        <v>9851</v>
      </c>
      <c r="MYB8" s="14" t="s">
        <v>9852</v>
      </c>
      <c r="MYC8" s="14" t="s">
        <v>9853</v>
      </c>
      <c r="MYD8" s="14" t="s">
        <v>9854</v>
      </c>
      <c r="MYE8" s="14" t="s">
        <v>9855</v>
      </c>
      <c r="MYF8" s="14" t="s">
        <v>9856</v>
      </c>
      <c r="MYG8" s="14" t="s">
        <v>9857</v>
      </c>
      <c r="MYH8" s="14" t="s">
        <v>9858</v>
      </c>
      <c r="MYI8" s="14" t="s">
        <v>9859</v>
      </c>
      <c r="MYJ8" s="14" t="s">
        <v>9860</v>
      </c>
      <c r="MYK8" s="14" t="s">
        <v>9861</v>
      </c>
      <c r="MYL8" s="14" t="s">
        <v>9862</v>
      </c>
      <c r="MYM8" s="14" t="s">
        <v>9863</v>
      </c>
      <c r="MYN8" s="14" t="s">
        <v>9864</v>
      </c>
      <c r="MYO8" s="14" t="s">
        <v>9865</v>
      </c>
      <c r="MYP8" s="14" t="s">
        <v>9866</v>
      </c>
      <c r="MYQ8" s="14" t="s">
        <v>9867</v>
      </c>
      <c r="MYR8" s="14" t="s">
        <v>9868</v>
      </c>
      <c r="MYS8" s="14" t="s">
        <v>9869</v>
      </c>
      <c r="MYT8" s="14" t="s">
        <v>9870</v>
      </c>
      <c r="MYU8" s="14" t="s">
        <v>9871</v>
      </c>
      <c r="MYV8" s="14" t="s">
        <v>9872</v>
      </c>
      <c r="MYW8" s="14" t="s">
        <v>9873</v>
      </c>
      <c r="MYX8" s="14" t="s">
        <v>9874</v>
      </c>
      <c r="MYY8" s="14" t="s">
        <v>9875</v>
      </c>
      <c r="MYZ8" s="14" t="s">
        <v>9876</v>
      </c>
      <c r="MZA8" s="14" t="s">
        <v>9877</v>
      </c>
      <c r="MZB8" s="14" t="s">
        <v>9878</v>
      </c>
      <c r="MZC8" s="14" t="s">
        <v>9879</v>
      </c>
      <c r="MZD8" s="14" t="s">
        <v>9880</v>
      </c>
      <c r="MZE8" s="14" t="s">
        <v>9881</v>
      </c>
      <c r="MZF8" s="14" t="s">
        <v>9882</v>
      </c>
      <c r="MZG8" s="14" t="s">
        <v>9883</v>
      </c>
      <c r="MZH8" s="14" t="s">
        <v>9884</v>
      </c>
      <c r="MZI8" s="14" t="s">
        <v>9885</v>
      </c>
      <c r="MZJ8" s="14" t="s">
        <v>9886</v>
      </c>
      <c r="MZK8" s="14" t="s">
        <v>9887</v>
      </c>
      <c r="MZL8" s="14" t="s">
        <v>9888</v>
      </c>
      <c r="MZM8" s="14" t="s">
        <v>9889</v>
      </c>
      <c r="MZN8" s="14" t="s">
        <v>9890</v>
      </c>
      <c r="MZO8" s="14" t="s">
        <v>9891</v>
      </c>
      <c r="MZP8" s="14" t="s">
        <v>9892</v>
      </c>
      <c r="MZQ8" s="14" t="s">
        <v>9893</v>
      </c>
      <c r="MZR8" s="14" t="s">
        <v>9894</v>
      </c>
      <c r="MZS8" s="14" t="s">
        <v>9895</v>
      </c>
      <c r="MZT8" s="14" t="s">
        <v>9896</v>
      </c>
      <c r="MZU8" s="14" t="s">
        <v>9897</v>
      </c>
      <c r="MZV8" s="14" t="s">
        <v>9898</v>
      </c>
      <c r="MZW8" s="14" t="s">
        <v>9899</v>
      </c>
      <c r="MZX8" s="14" t="s">
        <v>9900</v>
      </c>
      <c r="MZY8" s="14" t="s">
        <v>9901</v>
      </c>
      <c r="MZZ8" s="14" t="s">
        <v>9902</v>
      </c>
      <c r="NAA8" s="14" t="s">
        <v>9903</v>
      </c>
      <c r="NAB8" s="14" t="s">
        <v>9904</v>
      </c>
      <c r="NAC8" s="14" t="s">
        <v>9905</v>
      </c>
      <c r="NAD8" s="14" t="s">
        <v>9906</v>
      </c>
      <c r="NAE8" s="14" t="s">
        <v>9907</v>
      </c>
      <c r="NAF8" s="14" t="s">
        <v>9908</v>
      </c>
      <c r="NAG8" s="14" t="s">
        <v>9909</v>
      </c>
      <c r="NAH8" s="14" t="s">
        <v>9910</v>
      </c>
      <c r="NAI8" s="14" t="s">
        <v>9911</v>
      </c>
      <c r="NAJ8" s="14" t="s">
        <v>9912</v>
      </c>
      <c r="NAK8" s="14" t="s">
        <v>9913</v>
      </c>
      <c r="NAL8" s="14" t="s">
        <v>9914</v>
      </c>
      <c r="NAM8" s="14" t="s">
        <v>9915</v>
      </c>
      <c r="NAN8" s="14" t="s">
        <v>9916</v>
      </c>
      <c r="NAO8" s="14" t="s">
        <v>9917</v>
      </c>
      <c r="NAP8" s="14" t="s">
        <v>9918</v>
      </c>
      <c r="NAQ8" s="14" t="s">
        <v>9919</v>
      </c>
      <c r="NAR8" s="14" t="s">
        <v>9920</v>
      </c>
      <c r="NAS8" s="14" t="s">
        <v>9921</v>
      </c>
      <c r="NAT8" s="14" t="s">
        <v>9922</v>
      </c>
      <c r="NAU8" s="14" t="s">
        <v>9923</v>
      </c>
      <c r="NAV8" s="14" t="s">
        <v>9924</v>
      </c>
      <c r="NAW8" s="14" t="s">
        <v>9925</v>
      </c>
      <c r="NAX8" s="14" t="s">
        <v>9926</v>
      </c>
      <c r="NAY8" s="14" t="s">
        <v>9927</v>
      </c>
      <c r="NAZ8" s="14" t="s">
        <v>9928</v>
      </c>
      <c r="NBA8" s="14" t="s">
        <v>9929</v>
      </c>
      <c r="NBB8" s="14" t="s">
        <v>9930</v>
      </c>
      <c r="NBC8" s="14" t="s">
        <v>9931</v>
      </c>
      <c r="NBD8" s="14" t="s">
        <v>9932</v>
      </c>
      <c r="NBE8" s="14" t="s">
        <v>9933</v>
      </c>
      <c r="NBF8" s="14" t="s">
        <v>9934</v>
      </c>
      <c r="NBG8" s="14" t="s">
        <v>9935</v>
      </c>
      <c r="NBH8" s="14" t="s">
        <v>9936</v>
      </c>
      <c r="NBI8" s="14" t="s">
        <v>9937</v>
      </c>
      <c r="NBJ8" s="14" t="s">
        <v>9938</v>
      </c>
      <c r="NBK8" s="14" t="s">
        <v>9939</v>
      </c>
      <c r="NBL8" s="14" t="s">
        <v>9940</v>
      </c>
      <c r="NBM8" s="14" t="s">
        <v>9941</v>
      </c>
      <c r="NBN8" s="14" t="s">
        <v>9942</v>
      </c>
      <c r="NBO8" s="14" t="s">
        <v>9943</v>
      </c>
      <c r="NBP8" s="14" t="s">
        <v>9944</v>
      </c>
      <c r="NBQ8" s="14" t="s">
        <v>9945</v>
      </c>
      <c r="NBR8" s="14" t="s">
        <v>9946</v>
      </c>
      <c r="NBS8" s="14" t="s">
        <v>9947</v>
      </c>
      <c r="NBT8" s="14" t="s">
        <v>9948</v>
      </c>
      <c r="NBU8" s="14" t="s">
        <v>9949</v>
      </c>
      <c r="NBV8" s="14" t="s">
        <v>9950</v>
      </c>
      <c r="NBW8" s="14" t="s">
        <v>9951</v>
      </c>
      <c r="NBX8" s="14" t="s">
        <v>9952</v>
      </c>
      <c r="NBY8" s="14" t="s">
        <v>9953</v>
      </c>
      <c r="NBZ8" s="14" t="s">
        <v>9954</v>
      </c>
      <c r="NCA8" s="14" t="s">
        <v>9955</v>
      </c>
      <c r="NCB8" s="14" t="s">
        <v>9956</v>
      </c>
      <c r="NCC8" s="14" t="s">
        <v>9957</v>
      </c>
      <c r="NCD8" s="14" t="s">
        <v>9958</v>
      </c>
      <c r="NCE8" s="14" t="s">
        <v>9959</v>
      </c>
      <c r="NCF8" s="14" t="s">
        <v>9960</v>
      </c>
      <c r="NCG8" s="14" t="s">
        <v>9961</v>
      </c>
      <c r="NCH8" s="14" t="s">
        <v>9962</v>
      </c>
      <c r="NCI8" s="14" t="s">
        <v>9963</v>
      </c>
      <c r="NCJ8" s="14" t="s">
        <v>9964</v>
      </c>
      <c r="NCK8" s="14" t="s">
        <v>9965</v>
      </c>
      <c r="NCL8" s="14" t="s">
        <v>9966</v>
      </c>
      <c r="NCM8" s="14" t="s">
        <v>9967</v>
      </c>
      <c r="NCN8" s="14" t="s">
        <v>9968</v>
      </c>
      <c r="NCO8" s="14" t="s">
        <v>9969</v>
      </c>
      <c r="NCP8" s="14" t="s">
        <v>9970</v>
      </c>
      <c r="NCQ8" s="14" t="s">
        <v>9971</v>
      </c>
      <c r="NCR8" s="14" t="s">
        <v>9972</v>
      </c>
      <c r="NCS8" s="14" t="s">
        <v>9973</v>
      </c>
      <c r="NCT8" s="14" t="s">
        <v>9974</v>
      </c>
      <c r="NCU8" s="14" t="s">
        <v>9975</v>
      </c>
      <c r="NCV8" s="14" t="s">
        <v>9976</v>
      </c>
      <c r="NCW8" s="14" t="s">
        <v>9977</v>
      </c>
      <c r="NCX8" s="14" t="s">
        <v>9978</v>
      </c>
      <c r="NCY8" s="14" t="s">
        <v>9979</v>
      </c>
      <c r="NCZ8" s="14" t="s">
        <v>9980</v>
      </c>
      <c r="NDA8" s="14" t="s">
        <v>9981</v>
      </c>
      <c r="NDB8" s="14" t="s">
        <v>9982</v>
      </c>
      <c r="NDC8" s="14" t="s">
        <v>9983</v>
      </c>
      <c r="NDD8" s="14" t="s">
        <v>9984</v>
      </c>
      <c r="NDE8" s="14" t="s">
        <v>9985</v>
      </c>
      <c r="NDF8" s="14" t="s">
        <v>9986</v>
      </c>
      <c r="NDG8" s="14" t="s">
        <v>9987</v>
      </c>
      <c r="NDH8" s="14" t="s">
        <v>9988</v>
      </c>
      <c r="NDI8" s="14" t="s">
        <v>9989</v>
      </c>
      <c r="NDJ8" s="14" t="s">
        <v>9990</v>
      </c>
      <c r="NDK8" s="14" t="s">
        <v>9991</v>
      </c>
      <c r="NDL8" s="14" t="s">
        <v>9992</v>
      </c>
      <c r="NDM8" s="14" t="s">
        <v>9993</v>
      </c>
      <c r="NDN8" s="14" t="s">
        <v>9994</v>
      </c>
      <c r="NDO8" s="14" t="s">
        <v>9995</v>
      </c>
      <c r="NDP8" s="14" t="s">
        <v>9996</v>
      </c>
      <c r="NDQ8" s="14" t="s">
        <v>9997</v>
      </c>
      <c r="NDR8" s="14" t="s">
        <v>9998</v>
      </c>
      <c r="NDS8" s="14" t="s">
        <v>9999</v>
      </c>
      <c r="NDT8" s="14" t="s">
        <v>10000</v>
      </c>
      <c r="NDU8" s="14" t="s">
        <v>10001</v>
      </c>
      <c r="NDV8" s="14" t="s">
        <v>10002</v>
      </c>
      <c r="NDW8" s="14" t="s">
        <v>10003</v>
      </c>
      <c r="NDX8" s="14" t="s">
        <v>10004</v>
      </c>
      <c r="NDY8" s="14" t="s">
        <v>10005</v>
      </c>
      <c r="NDZ8" s="14" t="s">
        <v>10006</v>
      </c>
      <c r="NEA8" s="14" t="s">
        <v>10007</v>
      </c>
      <c r="NEB8" s="14" t="s">
        <v>10008</v>
      </c>
      <c r="NEC8" s="14" t="s">
        <v>10009</v>
      </c>
      <c r="NED8" s="14" t="s">
        <v>10010</v>
      </c>
      <c r="NEE8" s="14" t="s">
        <v>10011</v>
      </c>
      <c r="NEF8" s="14" t="s">
        <v>10012</v>
      </c>
      <c r="NEG8" s="14" t="s">
        <v>10013</v>
      </c>
      <c r="NEH8" s="14" t="s">
        <v>10014</v>
      </c>
      <c r="NEI8" s="14" t="s">
        <v>10015</v>
      </c>
      <c r="NEJ8" s="14" t="s">
        <v>10016</v>
      </c>
      <c r="NEK8" s="14" t="s">
        <v>10017</v>
      </c>
      <c r="NEL8" s="14" t="s">
        <v>10018</v>
      </c>
      <c r="NEM8" s="14" t="s">
        <v>10019</v>
      </c>
      <c r="NEN8" s="14" t="s">
        <v>10020</v>
      </c>
      <c r="NEO8" s="14" t="s">
        <v>10021</v>
      </c>
      <c r="NEP8" s="14" t="s">
        <v>10022</v>
      </c>
      <c r="NEQ8" s="14" t="s">
        <v>10023</v>
      </c>
      <c r="NER8" s="14" t="s">
        <v>10024</v>
      </c>
      <c r="NES8" s="14" t="s">
        <v>10025</v>
      </c>
      <c r="NET8" s="14" t="s">
        <v>10026</v>
      </c>
      <c r="NEU8" s="14" t="s">
        <v>10027</v>
      </c>
      <c r="NEV8" s="14" t="s">
        <v>10028</v>
      </c>
      <c r="NEW8" s="14" t="s">
        <v>10029</v>
      </c>
      <c r="NEX8" s="14" t="s">
        <v>10030</v>
      </c>
      <c r="NEY8" s="14" t="s">
        <v>10031</v>
      </c>
      <c r="NEZ8" s="14" t="s">
        <v>10032</v>
      </c>
      <c r="NFA8" s="14" t="s">
        <v>10033</v>
      </c>
      <c r="NFB8" s="14" t="s">
        <v>10034</v>
      </c>
      <c r="NFC8" s="14" t="s">
        <v>10035</v>
      </c>
      <c r="NFD8" s="14" t="s">
        <v>10036</v>
      </c>
      <c r="NFE8" s="14" t="s">
        <v>10037</v>
      </c>
      <c r="NFF8" s="14" t="s">
        <v>10038</v>
      </c>
      <c r="NFG8" s="14" t="s">
        <v>10039</v>
      </c>
      <c r="NFH8" s="14" t="s">
        <v>10040</v>
      </c>
      <c r="NFI8" s="14" t="s">
        <v>10041</v>
      </c>
      <c r="NFJ8" s="14" t="s">
        <v>10042</v>
      </c>
      <c r="NFK8" s="14" t="s">
        <v>10043</v>
      </c>
      <c r="NFL8" s="14" t="s">
        <v>10044</v>
      </c>
      <c r="NFM8" s="14" t="s">
        <v>10045</v>
      </c>
      <c r="NFN8" s="14" t="s">
        <v>10046</v>
      </c>
      <c r="NFO8" s="14" t="s">
        <v>10047</v>
      </c>
      <c r="NFP8" s="14" t="s">
        <v>10048</v>
      </c>
      <c r="NFQ8" s="14" t="s">
        <v>10049</v>
      </c>
      <c r="NFR8" s="14" t="s">
        <v>10050</v>
      </c>
      <c r="NFS8" s="14" t="s">
        <v>10051</v>
      </c>
      <c r="NFT8" s="14" t="s">
        <v>10052</v>
      </c>
      <c r="NFU8" s="14" t="s">
        <v>10053</v>
      </c>
      <c r="NFV8" s="14" t="s">
        <v>10054</v>
      </c>
      <c r="NFW8" s="14" t="s">
        <v>10055</v>
      </c>
      <c r="NFX8" s="14" t="s">
        <v>10056</v>
      </c>
      <c r="NFY8" s="14" t="s">
        <v>10057</v>
      </c>
      <c r="NFZ8" s="14" t="s">
        <v>10058</v>
      </c>
      <c r="NGA8" s="14" t="s">
        <v>10059</v>
      </c>
      <c r="NGB8" s="14" t="s">
        <v>10060</v>
      </c>
      <c r="NGC8" s="14" t="s">
        <v>10061</v>
      </c>
      <c r="NGD8" s="14" t="s">
        <v>10062</v>
      </c>
      <c r="NGE8" s="14" t="s">
        <v>10063</v>
      </c>
      <c r="NGF8" s="14" t="s">
        <v>10064</v>
      </c>
      <c r="NGG8" s="14" t="s">
        <v>10065</v>
      </c>
      <c r="NGH8" s="14" t="s">
        <v>10066</v>
      </c>
      <c r="NGI8" s="14" t="s">
        <v>10067</v>
      </c>
      <c r="NGJ8" s="14" t="s">
        <v>10068</v>
      </c>
      <c r="NGK8" s="14" t="s">
        <v>10069</v>
      </c>
      <c r="NGL8" s="14" t="s">
        <v>10070</v>
      </c>
      <c r="NGM8" s="14" t="s">
        <v>10071</v>
      </c>
      <c r="NGN8" s="14" t="s">
        <v>10072</v>
      </c>
      <c r="NGO8" s="14" t="s">
        <v>10073</v>
      </c>
      <c r="NGP8" s="14" t="s">
        <v>10074</v>
      </c>
      <c r="NGQ8" s="14" t="s">
        <v>10075</v>
      </c>
      <c r="NGR8" s="14" t="s">
        <v>10076</v>
      </c>
      <c r="NGS8" s="14" t="s">
        <v>10077</v>
      </c>
      <c r="NGT8" s="14" t="s">
        <v>10078</v>
      </c>
      <c r="NGU8" s="14" t="s">
        <v>10079</v>
      </c>
      <c r="NGV8" s="14" t="s">
        <v>10080</v>
      </c>
      <c r="NGW8" s="14" t="s">
        <v>10081</v>
      </c>
      <c r="NGX8" s="14" t="s">
        <v>10082</v>
      </c>
      <c r="NGY8" s="14" t="s">
        <v>10083</v>
      </c>
      <c r="NGZ8" s="14" t="s">
        <v>10084</v>
      </c>
      <c r="NHA8" s="14" t="s">
        <v>10085</v>
      </c>
      <c r="NHB8" s="14" t="s">
        <v>10086</v>
      </c>
      <c r="NHC8" s="14" t="s">
        <v>10087</v>
      </c>
      <c r="NHD8" s="14" t="s">
        <v>10088</v>
      </c>
      <c r="NHE8" s="14" t="s">
        <v>10089</v>
      </c>
      <c r="NHF8" s="14" t="s">
        <v>10090</v>
      </c>
      <c r="NHG8" s="14" t="s">
        <v>10091</v>
      </c>
      <c r="NHH8" s="14" t="s">
        <v>10092</v>
      </c>
      <c r="NHI8" s="14" t="s">
        <v>10093</v>
      </c>
      <c r="NHJ8" s="14" t="s">
        <v>10094</v>
      </c>
      <c r="NHK8" s="14" t="s">
        <v>10095</v>
      </c>
      <c r="NHL8" s="14" t="s">
        <v>10096</v>
      </c>
      <c r="NHM8" s="14" t="s">
        <v>10097</v>
      </c>
      <c r="NHN8" s="14" t="s">
        <v>10098</v>
      </c>
      <c r="NHO8" s="14" t="s">
        <v>10099</v>
      </c>
      <c r="NHP8" s="14" t="s">
        <v>10100</v>
      </c>
      <c r="NHQ8" s="14" t="s">
        <v>10101</v>
      </c>
      <c r="NHR8" s="14" t="s">
        <v>10102</v>
      </c>
      <c r="NHS8" s="14" t="s">
        <v>10103</v>
      </c>
      <c r="NHT8" s="14" t="s">
        <v>10104</v>
      </c>
      <c r="NHU8" s="14" t="s">
        <v>10105</v>
      </c>
      <c r="NHV8" s="14" t="s">
        <v>10106</v>
      </c>
      <c r="NHW8" s="14" t="s">
        <v>10107</v>
      </c>
      <c r="NHX8" s="14" t="s">
        <v>10108</v>
      </c>
      <c r="NHY8" s="14" t="s">
        <v>10109</v>
      </c>
      <c r="NHZ8" s="14" t="s">
        <v>10110</v>
      </c>
      <c r="NIA8" s="14" t="s">
        <v>10111</v>
      </c>
      <c r="NIB8" s="14" t="s">
        <v>10112</v>
      </c>
      <c r="NIC8" s="14" t="s">
        <v>10113</v>
      </c>
      <c r="NID8" s="14" t="s">
        <v>10114</v>
      </c>
      <c r="NIE8" s="14" t="s">
        <v>10115</v>
      </c>
      <c r="NIF8" s="14" t="s">
        <v>10116</v>
      </c>
      <c r="NIG8" s="14" t="s">
        <v>10117</v>
      </c>
      <c r="NIH8" s="14" t="s">
        <v>10118</v>
      </c>
      <c r="NII8" s="14" t="s">
        <v>10119</v>
      </c>
      <c r="NIJ8" s="14" t="s">
        <v>10120</v>
      </c>
      <c r="NIK8" s="14" t="s">
        <v>10121</v>
      </c>
      <c r="NIL8" s="14" t="s">
        <v>10122</v>
      </c>
      <c r="NIM8" s="14" t="s">
        <v>10123</v>
      </c>
      <c r="NIN8" s="14" t="s">
        <v>10124</v>
      </c>
      <c r="NIO8" s="14" t="s">
        <v>10125</v>
      </c>
      <c r="NIP8" s="14" t="s">
        <v>10126</v>
      </c>
      <c r="NIQ8" s="14" t="s">
        <v>10127</v>
      </c>
      <c r="NIR8" s="14" t="s">
        <v>10128</v>
      </c>
      <c r="NIS8" s="14" t="s">
        <v>10129</v>
      </c>
      <c r="NIT8" s="14" t="s">
        <v>10130</v>
      </c>
      <c r="NIU8" s="14" t="s">
        <v>10131</v>
      </c>
      <c r="NIV8" s="14" t="s">
        <v>10132</v>
      </c>
      <c r="NIW8" s="14" t="s">
        <v>10133</v>
      </c>
      <c r="NIX8" s="14" t="s">
        <v>10134</v>
      </c>
      <c r="NIY8" s="14" t="s">
        <v>10135</v>
      </c>
      <c r="NIZ8" s="14" t="s">
        <v>10136</v>
      </c>
      <c r="NJA8" s="14" t="s">
        <v>10137</v>
      </c>
      <c r="NJB8" s="14" t="s">
        <v>10138</v>
      </c>
      <c r="NJC8" s="14" t="s">
        <v>10139</v>
      </c>
      <c r="NJD8" s="14" t="s">
        <v>10140</v>
      </c>
      <c r="NJE8" s="14" t="s">
        <v>10141</v>
      </c>
      <c r="NJF8" s="14" t="s">
        <v>10142</v>
      </c>
      <c r="NJG8" s="14" t="s">
        <v>10143</v>
      </c>
      <c r="NJH8" s="14" t="s">
        <v>10144</v>
      </c>
      <c r="NJI8" s="14" t="s">
        <v>10145</v>
      </c>
      <c r="NJJ8" s="14" t="s">
        <v>10146</v>
      </c>
      <c r="NJK8" s="14" t="s">
        <v>10147</v>
      </c>
      <c r="NJL8" s="14" t="s">
        <v>10148</v>
      </c>
      <c r="NJM8" s="14" t="s">
        <v>10149</v>
      </c>
      <c r="NJN8" s="14" t="s">
        <v>10150</v>
      </c>
      <c r="NJO8" s="14" t="s">
        <v>10151</v>
      </c>
      <c r="NJP8" s="14" t="s">
        <v>10152</v>
      </c>
      <c r="NJQ8" s="14" t="s">
        <v>10153</v>
      </c>
      <c r="NJR8" s="14" t="s">
        <v>10154</v>
      </c>
      <c r="NJS8" s="14" t="s">
        <v>10155</v>
      </c>
      <c r="NJT8" s="14" t="s">
        <v>10156</v>
      </c>
      <c r="NJU8" s="14" t="s">
        <v>10157</v>
      </c>
      <c r="NJV8" s="14" t="s">
        <v>10158</v>
      </c>
      <c r="NJW8" s="14" t="s">
        <v>10159</v>
      </c>
      <c r="NJX8" s="14" t="s">
        <v>10160</v>
      </c>
      <c r="NJY8" s="14" t="s">
        <v>10161</v>
      </c>
      <c r="NJZ8" s="14" t="s">
        <v>10162</v>
      </c>
      <c r="NKA8" s="14" t="s">
        <v>10163</v>
      </c>
      <c r="NKB8" s="14" t="s">
        <v>10164</v>
      </c>
      <c r="NKC8" s="14" t="s">
        <v>10165</v>
      </c>
      <c r="NKD8" s="14" t="s">
        <v>10166</v>
      </c>
      <c r="NKE8" s="14" t="s">
        <v>10167</v>
      </c>
      <c r="NKF8" s="14" t="s">
        <v>10168</v>
      </c>
      <c r="NKG8" s="14" t="s">
        <v>10169</v>
      </c>
      <c r="NKH8" s="14" t="s">
        <v>10170</v>
      </c>
      <c r="NKI8" s="14" t="s">
        <v>10171</v>
      </c>
      <c r="NKJ8" s="14" t="s">
        <v>10172</v>
      </c>
      <c r="NKK8" s="14" t="s">
        <v>10173</v>
      </c>
      <c r="NKL8" s="14" t="s">
        <v>10174</v>
      </c>
      <c r="NKM8" s="14" t="s">
        <v>10175</v>
      </c>
      <c r="NKN8" s="14" t="s">
        <v>10176</v>
      </c>
      <c r="NKO8" s="14" t="s">
        <v>10177</v>
      </c>
      <c r="NKP8" s="14" t="s">
        <v>10178</v>
      </c>
      <c r="NKQ8" s="14" t="s">
        <v>10179</v>
      </c>
      <c r="NKR8" s="14" t="s">
        <v>10180</v>
      </c>
      <c r="NKS8" s="14" t="s">
        <v>10181</v>
      </c>
      <c r="NKT8" s="14" t="s">
        <v>10182</v>
      </c>
      <c r="NKU8" s="14" t="s">
        <v>10183</v>
      </c>
      <c r="NKV8" s="14" t="s">
        <v>10184</v>
      </c>
      <c r="NKW8" s="14" t="s">
        <v>10185</v>
      </c>
      <c r="NKX8" s="14" t="s">
        <v>10186</v>
      </c>
      <c r="NKY8" s="14" t="s">
        <v>10187</v>
      </c>
      <c r="NKZ8" s="14" t="s">
        <v>10188</v>
      </c>
      <c r="NLA8" s="14" t="s">
        <v>10189</v>
      </c>
      <c r="NLB8" s="14" t="s">
        <v>10190</v>
      </c>
      <c r="NLC8" s="14" t="s">
        <v>10191</v>
      </c>
      <c r="NLD8" s="14" t="s">
        <v>10192</v>
      </c>
      <c r="NLE8" s="14" t="s">
        <v>10193</v>
      </c>
      <c r="NLF8" s="14" t="s">
        <v>10194</v>
      </c>
      <c r="NLG8" s="14" t="s">
        <v>10195</v>
      </c>
      <c r="NLH8" s="14" t="s">
        <v>10196</v>
      </c>
      <c r="NLI8" s="14" t="s">
        <v>10197</v>
      </c>
      <c r="NLJ8" s="14" t="s">
        <v>10198</v>
      </c>
      <c r="NLK8" s="14" t="s">
        <v>10199</v>
      </c>
      <c r="NLL8" s="14" t="s">
        <v>10200</v>
      </c>
      <c r="NLM8" s="14" t="s">
        <v>10201</v>
      </c>
      <c r="NLN8" s="14" t="s">
        <v>10202</v>
      </c>
      <c r="NLO8" s="14" t="s">
        <v>10203</v>
      </c>
      <c r="NLP8" s="14" t="s">
        <v>10204</v>
      </c>
      <c r="NLQ8" s="14" t="s">
        <v>10205</v>
      </c>
      <c r="NLR8" s="14" t="s">
        <v>10206</v>
      </c>
      <c r="NLS8" s="14" t="s">
        <v>10207</v>
      </c>
      <c r="NLT8" s="14" t="s">
        <v>10208</v>
      </c>
      <c r="NLU8" s="14" t="s">
        <v>10209</v>
      </c>
      <c r="NLV8" s="14" t="s">
        <v>10210</v>
      </c>
      <c r="NLW8" s="14" t="s">
        <v>10211</v>
      </c>
      <c r="NLX8" s="14" t="s">
        <v>10212</v>
      </c>
      <c r="NLY8" s="14" t="s">
        <v>10213</v>
      </c>
      <c r="NLZ8" s="14" t="s">
        <v>10214</v>
      </c>
      <c r="NMA8" s="14" t="s">
        <v>10215</v>
      </c>
      <c r="NMB8" s="14" t="s">
        <v>10216</v>
      </c>
      <c r="NMC8" s="14" t="s">
        <v>10217</v>
      </c>
      <c r="NMD8" s="14" t="s">
        <v>10218</v>
      </c>
      <c r="NME8" s="14" t="s">
        <v>10219</v>
      </c>
      <c r="NMF8" s="14" t="s">
        <v>10220</v>
      </c>
      <c r="NMG8" s="14" t="s">
        <v>10221</v>
      </c>
      <c r="NMH8" s="14" t="s">
        <v>10222</v>
      </c>
      <c r="NMI8" s="14" t="s">
        <v>10223</v>
      </c>
      <c r="NMJ8" s="14" t="s">
        <v>10224</v>
      </c>
      <c r="NMK8" s="14" t="s">
        <v>10225</v>
      </c>
      <c r="NML8" s="14" t="s">
        <v>10226</v>
      </c>
      <c r="NMM8" s="14" t="s">
        <v>10227</v>
      </c>
      <c r="NMN8" s="14" t="s">
        <v>10228</v>
      </c>
      <c r="NMO8" s="14" t="s">
        <v>10229</v>
      </c>
      <c r="NMP8" s="14" t="s">
        <v>10230</v>
      </c>
      <c r="NMQ8" s="14" t="s">
        <v>10231</v>
      </c>
      <c r="NMR8" s="14" t="s">
        <v>10232</v>
      </c>
      <c r="NMS8" s="14" t="s">
        <v>10233</v>
      </c>
      <c r="NMT8" s="14" t="s">
        <v>10234</v>
      </c>
      <c r="NMU8" s="14" t="s">
        <v>10235</v>
      </c>
      <c r="NMV8" s="14" t="s">
        <v>10236</v>
      </c>
      <c r="NMW8" s="14" t="s">
        <v>10237</v>
      </c>
      <c r="NMX8" s="14" t="s">
        <v>10238</v>
      </c>
      <c r="NMY8" s="14" t="s">
        <v>10239</v>
      </c>
      <c r="NMZ8" s="14" t="s">
        <v>10240</v>
      </c>
      <c r="NNA8" s="14" t="s">
        <v>10241</v>
      </c>
      <c r="NNB8" s="14" t="s">
        <v>10242</v>
      </c>
      <c r="NNC8" s="14" t="s">
        <v>10243</v>
      </c>
      <c r="NND8" s="14" t="s">
        <v>10244</v>
      </c>
      <c r="NNE8" s="14" t="s">
        <v>10245</v>
      </c>
      <c r="NNF8" s="14" t="s">
        <v>10246</v>
      </c>
      <c r="NNG8" s="14" t="s">
        <v>10247</v>
      </c>
      <c r="NNH8" s="14" t="s">
        <v>10248</v>
      </c>
      <c r="NNI8" s="14" t="s">
        <v>10249</v>
      </c>
      <c r="NNJ8" s="14" t="s">
        <v>10250</v>
      </c>
      <c r="NNK8" s="14" t="s">
        <v>10251</v>
      </c>
      <c r="NNL8" s="14" t="s">
        <v>10252</v>
      </c>
      <c r="NNM8" s="14" t="s">
        <v>10253</v>
      </c>
      <c r="NNN8" s="14" t="s">
        <v>10254</v>
      </c>
      <c r="NNO8" s="14" t="s">
        <v>10255</v>
      </c>
      <c r="NNP8" s="14" t="s">
        <v>10256</v>
      </c>
      <c r="NNQ8" s="14" t="s">
        <v>10257</v>
      </c>
      <c r="NNR8" s="14" t="s">
        <v>10258</v>
      </c>
      <c r="NNS8" s="14" t="s">
        <v>10259</v>
      </c>
      <c r="NNT8" s="14" t="s">
        <v>10260</v>
      </c>
      <c r="NNU8" s="14" t="s">
        <v>10261</v>
      </c>
      <c r="NNV8" s="14" t="s">
        <v>10262</v>
      </c>
      <c r="NNW8" s="14" t="s">
        <v>10263</v>
      </c>
      <c r="NNX8" s="14" t="s">
        <v>10264</v>
      </c>
      <c r="NNY8" s="14" t="s">
        <v>10265</v>
      </c>
      <c r="NNZ8" s="14" t="s">
        <v>10266</v>
      </c>
      <c r="NOA8" s="14" t="s">
        <v>10267</v>
      </c>
      <c r="NOB8" s="14" t="s">
        <v>10268</v>
      </c>
      <c r="NOC8" s="14" t="s">
        <v>10269</v>
      </c>
      <c r="NOD8" s="14" t="s">
        <v>10270</v>
      </c>
      <c r="NOE8" s="14" t="s">
        <v>10271</v>
      </c>
      <c r="NOF8" s="14" t="s">
        <v>10272</v>
      </c>
      <c r="NOG8" s="14" t="s">
        <v>10273</v>
      </c>
      <c r="NOH8" s="14" t="s">
        <v>10274</v>
      </c>
      <c r="NOI8" s="14" t="s">
        <v>10275</v>
      </c>
      <c r="NOJ8" s="14" t="s">
        <v>10276</v>
      </c>
      <c r="NOK8" s="14" t="s">
        <v>10277</v>
      </c>
      <c r="NOL8" s="14" t="s">
        <v>10278</v>
      </c>
      <c r="NOM8" s="14" t="s">
        <v>10279</v>
      </c>
      <c r="NON8" s="14" t="s">
        <v>10280</v>
      </c>
      <c r="NOO8" s="14" t="s">
        <v>10281</v>
      </c>
      <c r="NOP8" s="14" t="s">
        <v>10282</v>
      </c>
      <c r="NOQ8" s="14" t="s">
        <v>10283</v>
      </c>
      <c r="NOR8" s="14" t="s">
        <v>10284</v>
      </c>
      <c r="NOS8" s="14" t="s">
        <v>10285</v>
      </c>
      <c r="NOT8" s="14" t="s">
        <v>10286</v>
      </c>
      <c r="NOU8" s="14" t="s">
        <v>10287</v>
      </c>
      <c r="NOV8" s="14" t="s">
        <v>10288</v>
      </c>
      <c r="NOW8" s="14" t="s">
        <v>10289</v>
      </c>
      <c r="NOX8" s="14" t="s">
        <v>10290</v>
      </c>
      <c r="NOY8" s="14" t="s">
        <v>10291</v>
      </c>
      <c r="NOZ8" s="14" t="s">
        <v>10292</v>
      </c>
      <c r="NPA8" s="14" t="s">
        <v>10293</v>
      </c>
      <c r="NPB8" s="14" t="s">
        <v>10294</v>
      </c>
      <c r="NPC8" s="14" t="s">
        <v>10295</v>
      </c>
      <c r="NPD8" s="14" t="s">
        <v>10296</v>
      </c>
      <c r="NPE8" s="14" t="s">
        <v>10297</v>
      </c>
      <c r="NPF8" s="14" t="s">
        <v>10298</v>
      </c>
      <c r="NPG8" s="14" t="s">
        <v>10299</v>
      </c>
      <c r="NPH8" s="14" t="s">
        <v>10300</v>
      </c>
      <c r="NPI8" s="14" t="s">
        <v>10301</v>
      </c>
      <c r="NPJ8" s="14" t="s">
        <v>10302</v>
      </c>
      <c r="NPK8" s="14" t="s">
        <v>10303</v>
      </c>
      <c r="NPL8" s="14" t="s">
        <v>10304</v>
      </c>
      <c r="NPM8" s="14" t="s">
        <v>10305</v>
      </c>
      <c r="NPN8" s="14" t="s">
        <v>10306</v>
      </c>
      <c r="NPO8" s="14" t="s">
        <v>10307</v>
      </c>
      <c r="NPP8" s="14" t="s">
        <v>10308</v>
      </c>
      <c r="NPQ8" s="14" t="s">
        <v>10309</v>
      </c>
      <c r="NPR8" s="14" t="s">
        <v>10310</v>
      </c>
      <c r="NPS8" s="14" t="s">
        <v>10311</v>
      </c>
      <c r="NPT8" s="14" t="s">
        <v>10312</v>
      </c>
      <c r="NPU8" s="14" t="s">
        <v>10313</v>
      </c>
      <c r="NPV8" s="14" t="s">
        <v>10314</v>
      </c>
      <c r="NPW8" s="14" t="s">
        <v>10315</v>
      </c>
      <c r="NPX8" s="14" t="s">
        <v>10316</v>
      </c>
      <c r="NPY8" s="14" t="s">
        <v>10317</v>
      </c>
      <c r="NPZ8" s="14" t="s">
        <v>10318</v>
      </c>
      <c r="NQA8" s="14" t="s">
        <v>10319</v>
      </c>
      <c r="NQB8" s="14" t="s">
        <v>10320</v>
      </c>
      <c r="NQC8" s="14" t="s">
        <v>10321</v>
      </c>
      <c r="NQD8" s="14" t="s">
        <v>10322</v>
      </c>
      <c r="NQE8" s="14" t="s">
        <v>10323</v>
      </c>
      <c r="NQF8" s="14" t="s">
        <v>10324</v>
      </c>
      <c r="NQG8" s="14" t="s">
        <v>10325</v>
      </c>
      <c r="NQH8" s="14" t="s">
        <v>10326</v>
      </c>
      <c r="NQI8" s="14" t="s">
        <v>10327</v>
      </c>
      <c r="NQJ8" s="14" t="s">
        <v>10328</v>
      </c>
      <c r="NQK8" s="14" t="s">
        <v>10329</v>
      </c>
      <c r="NQL8" s="14" t="s">
        <v>10330</v>
      </c>
      <c r="NQM8" s="14" t="s">
        <v>10331</v>
      </c>
      <c r="NQN8" s="14" t="s">
        <v>10332</v>
      </c>
      <c r="NQO8" s="14" t="s">
        <v>10333</v>
      </c>
      <c r="NQP8" s="14" t="s">
        <v>10334</v>
      </c>
      <c r="NQQ8" s="14" t="s">
        <v>10335</v>
      </c>
      <c r="NQR8" s="14" t="s">
        <v>10336</v>
      </c>
      <c r="NQS8" s="14" t="s">
        <v>10337</v>
      </c>
      <c r="NQT8" s="14" t="s">
        <v>10338</v>
      </c>
      <c r="NQU8" s="14" t="s">
        <v>10339</v>
      </c>
      <c r="NQV8" s="14" t="s">
        <v>10340</v>
      </c>
      <c r="NQW8" s="14" t="s">
        <v>10341</v>
      </c>
      <c r="NQX8" s="14" t="s">
        <v>10342</v>
      </c>
      <c r="NQY8" s="14" t="s">
        <v>10343</v>
      </c>
      <c r="NQZ8" s="14" t="s">
        <v>10344</v>
      </c>
      <c r="NRA8" s="14" t="s">
        <v>10345</v>
      </c>
      <c r="NRB8" s="14" t="s">
        <v>10346</v>
      </c>
      <c r="NRC8" s="14" t="s">
        <v>10347</v>
      </c>
      <c r="NRD8" s="14" t="s">
        <v>10348</v>
      </c>
      <c r="NRE8" s="14" t="s">
        <v>10349</v>
      </c>
      <c r="NRF8" s="14" t="s">
        <v>10350</v>
      </c>
      <c r="NRG8" s="14" t="s">
        <v>10351</v>
      </c>
      <c r="NRH8" s="14" t="s">
        <v>10352</v>
      </c>
      <c r="NRI8" s="14" t="s">
        <v>10353</v>
      </c>
      <c r="NRJ8" s="14" t="s">
        <v>10354</v>
      </c>
      <c r="NRK8" s="14" t="s">
        <v>10355</v>
      </c>
      <c r="NRL8" s="14" t="s">
        <v>10356</v>
      </c>
      <c r="NRM8" s="14" t="s">
        <v>10357</v>
      </c>
      <c r="NRN8" s="14" t="s">
        <v>10358</v>
      </c>
      <c r="NRO8" s="14" t="s">
        <v>10359</v>
      </c>
      <c r="NRP8" s="14" t="s">
        <v>10360</v>
      </c>
      <c r="NRQ8" s="14" t="s">
        <v>10361</v>
      </c>
      <c r="NRR8" s="14" t="s">
        <v>10362</v>
      </c>
      <c r="NRS8" s="14" t="s">
        <v>10363</v>
      </c>
      <c r="NRT8" s="14" t="s">
        <v>10364</v>
      </c>
      <c r="NRU8" s="14" t="s">
        <v>10365</v>
      </c>
      <c r="NRV8" s="14" t="s">
        <v>10366</v>
      </c>
      <c r="NRW8" s="14" t="s">
        <v>10367</v>
      </c>
      <c r="NRX8" s="14" t="s">
        <v>10368</v>
      </c>
      <c r="NRY8" s="14" t="s">
        <v>10369</v>
      </c>
      <c r="NRZ8" s="14" t="s">
        <v>10370</v>
      </c>
      <c r="NSA8" s="14" t="s">
        <v>10371</v>
      </c>
      <c r="NSB8" s="14" t="s">
        <v>10372</v>
      </c>
      <c r="NSC8" s="14" t="s">
        <v>10373</v>
      </c>
      <c r="NSD8" s="14" t="s">
        <v>10374</v>
      </c>
      <c r="NSE8" s="14" t="s">
        <v>10375</v>
      </c>
      <c r="NSF8" s="14" t="s">
        <v>10376</v>
      </c>
      <c r="NSG8" s="14" t="s">
        <v>10377</v>
      </c>
      <c r="NSH8" s="14" t="s">
        <v>10378</v>
      </c>
      <c r="NSI8" s="14" t="s">
        <v>10379</v>
      </c>
      <c r="NSJ8" s="14" t="s">
        <v>10380</v>
      </c>
      <c r="NSK8" s="14" t="s">
        <v>10381</v>
      </c>
      <c r="NSL8" s="14" t="s">
        <v>10382</v>
      </c>
      <c r="NSM8" s="14" t="s">
        <v>10383</v>
      </c>
      <c r="NSN8" s="14" t="s">
        <v>10384</v>
      </c>
      <c r="NSO8" s="14" t="s">
        <v>10385</v>
      </c>
      <c r="NSP8" s="14" t="s">
        <v>10386</v>
      </c>
      <c r="NSQ8" s="14" t="s">
        <v>10387</v>
      </c>
      <c r="NSR8" s="14" t="s">
        <v>10388</v>
      </c>
      <c r="NSS8" s="14" t="s">
        <v>10389</v>
      </c>
      <c r="NST8" s="14" t="s">
        <v>10390</v>
      </c>
      <c r="NSU8" s="14" t="s">
        <v>10391</v>
      </c>
      <c r="NSV8" s="14" t="s">
        <v>10392</v>
      </c>
      <c r="NSW8" s="14" t="s">
        <v>10393</v>
      </c>
      <c r="NSX8" s="14" t="s">
        <v>10394</v>
      </c>
      <c r="NSY8" s="14" t="s">
        <v>10395</v>
      </c>
      <c r="NSZ8" s="14" t="s">
        <v>10396</v>
      </c>
      <c r="NTA8" s="14" t="s">
        <v>10397</v>
      </c>
      <c r="NTB8" s="14" t="s">
        <v>10398</v>
      </c>
      <c r="NTC8" s="14" t="s">
        <v>10399</v>
      </c>
      <c r="NTD8" s="14" t="s">
        <v>10400</v>
      </c>
      <c r="NTE8" s="14" t="s">
        <v>10401</v>
      </c>
      <c r="NTF8" s="14" t="s">
        <v>10402</v>
      </c>
      <c r="NTG8" s="14" t="s">
        <v>10403</v>
      </c>
      <c r="NTH8" s="14" t="s">
        <v>10404</v>
      </c>
      <c r="NTI8" s="14" t="s">
        <v>10405</v>
      </c>
      <c r="NTJ8" s="14" t="s">
        <v>10406</v>
      </c>
      <c r="NTK8" s="14" t="s">
        <v>10407</v>
      </c>
      <c r="NTL8" s="14" t="s">
        <v>10408</v>
      </c>
      <c r="NTM8" s="14" t="s">
        <v>10409</v>
      </c>
      <c r="NTN8" s="14" t="s">
        <v>10410</v>
      </c>
      <c r="NTO8" s="14" t="s">
        <v>10411</v>
      </c>
      <c r="NTP8" s="14" t="s">
        <v>10412</v>
      </c>
      <c r="NTQ8" s="14" t="s">
        <v>10413</v>
      </c>
      <c r="NTR8" s="14" t="s">
        <v>10414</v>
      </c>
      <c r="NTS8" s="14" t="s">
        <v>10415</v>
      </c>
      <c r="NTT8" s="14" t="s">
        <v>10416</v>
      </c>
      <c r="NTU8" s="14" t="s">
        <v>10417</v>
      </c>
      <c r="NTV8" s="14" t="s">
        <v>10418</v>
      </c>
      <c r="NTW8" s="14" t="s">
        <v>10419</v>
      </c>
      <c r="NTX8" s="14" t="s">
        <v>10420</v>
      </c>
      <c r="NTY8" s="14" t="s">
        <v>10421</v>
      </c>
      <c r="NTZ8" s="14" t="s">
        <v>10422</v>
      </c>
      <c r="NUA8" s="14" t="s">
        <v>10423</v>
      </c>
      <c r="NUB8" s="14" t="s">
        <v>10424</v>
      </c>
      <c r="NUC8" s="14" t="s">
        <v>10425</v>
      </c>
      <c r="NUD8" s="14" t="s">
        <v>10426</v>
      </c>
      <c r="NUE8" s="14" t="s">
        <v>10427</v>
      </c>
      <c r="NUF8" s="14" t="s">
        <v>10428</v>
      </c>
      <c r="NUG8" s="14" t="s">
        <v>10429</v>
      </c>
      <c r="NUH8" s="14" t="s">
        <v>10430</v>
      </c>
      <c r="NUI8" s="14" t="s">
        <v>10431</v>
      </c>
      <c r="NUJ8" s="14" t="s">
        <v>10432</v>
      </c>
      <c r="NUK8" s="14" t="s">
        <v>10433</v>
      </c>
      <c r="NUL8" s="14" t="s">
        <v>10434</v>
      </c>
      <c r="NUM8" s="14" t="s">
        <v>10435</v>
      </c>
      <c r="NUN8" s="14" t="s">
        <v>10436</v>
      </c>
      <c r="NUO8" s="14" t="s">
        <v>10437</v>
      </c>
      <c r="NUP8" s="14" t="s">
        <v>10438</v>
      </c>
      <c r="NUQ8" s="14" t="s">
        <v>10439</v>
      </c>
      <c r="NUR8" s="14" t="s">
        <v>10440</v>
      </c>
      <c r="NUS8" s="14" t="s">
        <v>10441</v>
      </c>
      <c r="NUT8" s="14" t="s">
        <v>10442</v>
      </c>
      <c r="NUU8" s="14" t="s">
        <v>10443</v>
      </c>
      <c r="NUV8" s="14" t="s">
        <v>10444</v>
      </c>
      <c r="NUW8" s="14" t="s">
        <v>10445</v>
      </c>
      <c r="NUX8" s="14" t="s">
        <v>10446</v>
      </c>
      <c r="NUY8" s="14" t="s">
        <v>10447</v>
      </c>
      <c r="NUZ8" s="14" t="s">
        <v>10448</v>
      </c>
      <c r="NVA8" s="14" t="s">
        <v>10449</v>
      </c>
      <c r="NVB8" s="14" t="s">
        <v>10450</v>
      </c>
      <c r="NVC8" s="14" t="s">
        <v>10451</v>
      </c>
      <c r="NVD8" s="14" t="s">
        <v>10452</v>
      </c>
      <c r="NVE8" s="14" t="s">
        <v>10453</v>
      </c>
      <c r="NVF8" s="14" t="s">
        <v>10454</v>
      </c>
      <c r="NVG8" s="14" t="s">
        <v>10455</v>
      </c>
      <c r="NVH8" s="14" t="s">
        <v>10456</v>
      </c>
      <c r="NVI8" s="14" t="s">
        <v>10457</v>
      </c>
      <c r="NVJ8" s="14" t="s">
        <v>10458</v>
      </c>
      <c r="NVK8" s="14" t="s">
        <v>10459</v>
      </c>
      <c r="NVL8" s="14" t="s">
        <v>10460</v>
      </c>
      <c r="NVM8" s="14" t="s">
        <v>10461</v>
      </c>
      <c r="NVN8" s="14" t="s">
        <v>10462</v>
      </c>
      <c r="NVO8" s="14" t="s">
        <v>10463</v>
      </c>
      <c r="NVP8" s="14" t="s">
        <v>10464</v>
      </c>
      <c r="NVQ8" s="14" t="s">
        <v>10465</v>
      </c>
      <c r="NVR8" s="14" t="s">
        <v>10466</v>
      </c>
      <c r="NVS8" s="14" t="s">
        <v>10467</v>
      </c>
      <c r="NVT8" s="14" t="s">
        <v>10468</v>
      </c>
      <c r="NVU8" s="14" t="s">
        <v>10469</v>
      </c>
      <c r="NVV8" s="14" t="s">
        <v>10470</v>
      </c>
      <c r="NVW8" s="14" t="s">
        <v>10471</v>
      </c>
      <c r="NVX8" s="14" t="s">
        <v>10472</v>
      </c>
      <c r="NVY8" s="14" t="s">
        <v>10473</v>
      </c>
      <c r="NVZ8" s="14" t="s">
        <v>10474</v>
      </c>
      <c r="NWA8" s="14" t="s">
        <v>10475</v>
      </c>
      <c r="NWB8" s="14" t="s">
        <v>10476</v>
      </c>
      <c r="NWC8" s="14" t="s">
        <v>10477</v>
      </c>
      <c r="NWD8" s="14" t="s">
        <v>10478</v>
      </c>
      <c r="NWE8" s="14" t="s">
        <v>10479</v>
      </c>
      <c r="NWF8" s="14" t="s">
        <v>10480</v>
      </c>
      <c r="NWG8" s="14" t="s">
        <v>10481</v>
      </c>
      <c r="NWH8" s="14" t="s">
        <v>10482</v>
      </c>
      <c r="NWI8" s="14" t="s">
        <v>10483</v>
      </c>
      <c r="NWJ8" s="14" t="s">
        <v>10484</v>
      </c>
      <c r="NWK8" s="14" t="s">
        <v>10485</v>
      </c>
      <c r="NWL8" s="14" t="s">
        <v>10486</v>
      </c>
      <c r="NWM8" s="14" t="s">
        <v>10487</v>
      </c>
      <c r="NWN8" s="14" t="s">
        <v>10488</v>
      </c>
      <c r="NWO8" s="14" t="s">
        <v>10489</v>
      </c>
      <c r="NWP8" s="14" t="s">
        <v>10490</v>
      </c>
      <c r="NWQ8" s="14" t="s">
        <v>10491</v>
      </c>
      <c r="NWR8" s="14" t="s">
        <v>10492</v>
      </c>
      <c r="NWS8" s="14" t="s">
        <v>10493</v>
      </c>
      <c r="NWT8" s="14" t="s">
        <v>10494</v>
      </c>
      <c r="NWU8" s="14" t="s">
        <v>10495</v>
      </c>
      <c r="NWV8" s="14" t="s">
        <v>10496</v>
      </c>
      <c r="NWW8" s="14" t="s">
        <v>10497</v>
      </c>
      <c r="NWX8" s="14" t="s">
        <v>10498</v>
      </c>
      <c r="NWY8" s="14" t="s">
        <v>10499</v>
      </c>
      <c r="NWZ8" s="14" t="s">
        <v>10500</v>
      </c>
      <c r="NXA8" s="14" t="s">
        <v>10501</v>
      </c>
      <c r="NXB8" s="14" t="s">
        <v>10502</v>
      </c>
      <c r="NXC8" s="14" t="s">
        <v>10503</v>
      </c>
      <c r="NXD8" s="14" t="s">
        <v>10504</v>
      </c>
      <c r="NXE8" s="14" t="s">
        <v>10505</v>
      </c>
      <c r="NXF8" s="14" t="s">
        <v>10506</v>
      </c>
      <c r="NXG8" s="14" t="s">
        <v>10507</v>
      </c>
      <c r="NXH8" s="14" t="s">
        <v>10508</v>
      </c>
      <c r="NXI8" s="14" t="s">
        <v>10509</v>
      </c>
      <c r="NXJ8" s="14" t="s">
        <v>10510</v>
      </c>
      <c r="NXK8" s="14" t="s">
        <v>10511</v>
      </c>
      <c r="NXL8" s="14" t="s">
        <v>10512</v>
      </c>
      <c r="NXM8" s="14" t="s">
        <v>10513</v>
      </c>
      <c r="NXN8" s="14" t="s">
        <v>10514</v>
      </c>
      <c r="NXO8" s="14" t="s">
        <v>10515</v>
      </c>
      <c r="NXP8" s="14" t="s">
        <v>10516</v>
      </c>
      <c r="NXQ8" s="14" t="s">
        <v>10517</v>
      </c>
      <c r="NXR8" s="14" t="s">
        <v>10518</v>
      </c>
      <c r="NXS8" s="14" t="s">
        <v>10519</v>
      </c>
      <c r="NXT8" s="14" t="s">
        <v>10520</v>
      </c>
      <c r="NXU8" s="14" t="s">
        <v>10521</v>
      </c>
      <c r="NXV8" s="14" t="s">
        <v>10522</v>
      </c>
      <c r="NXW8" s="14" t="s">
        <v>10523</v>
      </c>
      <c r="NXX8" s="14" t="s">
        <v>10524</v>
      </c>
      <c r="NXY8" s="14" t="s">
        <v>10525</v>
      </c>
      <c r="NXZ8" s="14" t="s">
        <v>10526</v>
      </c>
      <c r="NYA8" s="14" t="s">
        <v>10527</v>
      </c>
      <c r="NYB8" s="14" t="s">
        <v>10528</v>
      </c>
      <c r="NYC8" s="14" t="s">
        <v>10529</v>
      </c>
      <c r="NYD8" s="14" t="s">
        <v>10530</v>
      </c>
      <c r="NYE8" s="14" t="s">
        <v>10531</v>
      </c>
      <c r="NYF8" s="14" t="s">
        <v>10532</v>
      </c>
      <c r="NYG8" s="14" t="s">
        <v>10533</v>
      </c>
      <c r="NYH8" s="14" t="s">
        <v>10534</v>
      </c>
      <c r="NYI8" s="14" t="s">
        <v>10535</v>
      </c>
      <c r="NYJ8" s="14" t="s">
        <v>10536</v>
      </c>
      <c r="NYK8" s="14" t="s">
        <v>10537</v>
      </c>
      <c r="NYL8" s="14" t="s">
        <v>10538</v>
      </c>
      <c r="NYM8" s="14" t="s">
        <v>10539</v>
      </c>
      <c r="NYN8" s="14" t="s">
        <v>10540</v>
      </c>
      <c r="NYO8" s="14" t="s">
        <v>10541</v>
      </c>
      <c r="NYP8" s="14" t="s">
        <v>10542</v>
      </c>
      <c r="NYQ8" s="14" t="s">
        <v>10543</v>
      </c>
      <c r="NYR8" s="14" t="s">
        <v>10544</v>
      </c>
      <c r="NYS8" s="14" t="s">
        <v>10545</v>
      </c>
      <c r="NYT8" s="14" t="s">
        <v>10546</v>
      </c>
      <c r="NYU8" s="14" t="s">
        <v>10547</v>
      </c>
      <c r="NYV8" s="14" t="s">
        <v>10548</v>
      </c>
      <c r="NYW8" s="14" t="s">
        <v>10549</v>
      </c>
      <c r="NYX8" s="14" t="s">
        <v>10550</v>
      </c>
      <c r="NYY8" s="14" t="s">
        <v>10551</v>
      </c>
      <c r="NYZ8" s="14" t="s">
        <v>10552</v>
      </c>
      <c r="NZA8" s="14" t="s">
        <v>10553</v>
      </c>
      <c r="NZB8" s="14" t="s">
        <v>10554</v>
      </c>
      <c r="NZC8" s="14" t="s">
        <v>10555</v>
      </c>
      <c r="NZD8" s="14" t="s">
        <v>10556</v>
      </c>
      <c r="NZE8" s="14" t="s">
        <v>10557</v>
      </c>
      <c r="NZF8" s="14" t="s">
        <v>10558</v>
      </c>
      <c r="NZG8" s="14" t="s">
        <v>10559</v>
      </c>
      <c r="NZH8" s="14" t="s">
        <v>10560</v>
      </c>
      <c r="NZI8" s="14" t="s">
        <v>10561</v>
      </c>
      <c r="NZJ8" s="14" t="s">
        <v>10562</v>
      </c>
      <c r="NZK8" s="14" t="s">
        <v>10563</v>
      </c>
      <c r="NZL8" s="14" t="s">
        <v>10564</v>
      </c>
      <c r="NZM8" s="14" t="s">
        <v>10565</v>
      </c>
      <c r="NZN8" s="14" t="s">
        <v>10566</v>
      </c>
      <c r="NZO8" s="14" t="s">
        <v>10567</v>
      </c>
      <c r="NZP8" s="14" t="s">
        <v>10568</v>
      </c>
      <c r="NZQ8" s="14" t="s">
        <v>10569</v>
      </c>
      <c r="NZR8" s="14" t="s">
        <v>10570</v>
      </c>
      <c r="NZS8" s="14" t="s">
        <v>10571</v>
      </c>
      <c r="NZT8" s="14" t="s">
        <v>10572</v>
      </c>
      <c r="NZU8" s="14" t="s">
        <v>10573</v>
      </c>
      <c r="NZV8" s="14" t="s">
        <v>10574</v>
      </c>
      <c r="NZW8" s="14" t="s">
        <v>10575</v>
      </c>
      <c r="NZX8" s="14" t="s">
        <v>10576</v>
      </c>
      <c r="NZY8" s="14" t="s">
        <v>10577</v>
      </c>
      <c r="NZZ8" s="14" t="s">
        <v>10578</v>
      </c>
      <c r="OAA8" s="14" t="s">
        <v>10579</v>
      </c>
      <c r="OAB8" s="14" t="s">
        <v>10580</v>
      </c>
      <c r="OAC8" s="14" t="s">
        <v>10581</v>
      </c>
      <c r="OAD8" s="14" t="s">
        <v>10582</v>
      </c>
      <c r="OAE8" s="14" t="s">
        <v>10583</v>
      </c>
      <c r="OAF8" s="14" t="s">
        <v>10584</v>
      </c>
      <c r="OAG8" s="14" t="s">
        <v>10585</v>
      </c>
      <c r="OAH8" s="14" t="s">
        <v>10586</v>
      </c>
      <c r="OAI8" s="14" t="s">
        <v>10587</v>
      </c>
      <c r="OAJ8" s="14" t="s">
        <v>10588</v>
      </c>
      <c r="OAK8" s="14" t="s">
        <v>10589</v>
      </c>
      <c r="OAL8" s="14" t="s">
        <v>10590</v>
      </c>
      <c r="OAM8" s="14" t="s">
        <v>10591</v>
      </c>
      <c r="OAN8" s="14" t="s">
        <v>10592</v>
      </c>
      <c r="OAO8" s="14" t="s">
        <v>10593</v>
      </c>
      <c r="OAP8" s="14" t="s">
        <v>10594</v>
      </c>
      <c r="OAQ8" s="14" t="s">
        <v>10595</v>
      </c>
      <c r="OAR8" s="14" t="s">
        <v>10596</v>
      </c>
      <c r="OAS8" s="14" t="s">
        <v>10597</v>
      </c>
      <c r="OAT8" s="14" t="s">
        <v>10598</v>
      </c>
      <c r="OAU8" s="14" t="s">
        <v>10599</v>
      </c>
      <c r="OAV8" s="14" t="s">
        <v>10600</v>
      </c>
      <c r="OAW8" s="14" t="s">
        <v>10601</v>
      </c>
      <c r="OAX8" s="14" t="s">
        <v>10602</v>
      </c>
      <c r="OAY8" s="14" t="s">
        <v>10603</v>
      </c>
      <c r="OAZ8" s="14" t="s">
        <v>10604</v>
      </c>
      <c r="OBA8" s="14" t="s">
        <v>10605</v>
      </c>
      <c r="OBB8" s="14" t="s">
        <v>10606</v>
      </c>
      <c r="OBC8" s="14" t="s">
        <v>10607</v>
      </c>
      <c r="OBD8" s="14" t="s">
        <v>10608</v>
      </c>
      <c r="OBE8" s="14" t="s">
        <v>10609</v>
      </c>
      <c r="OBF8" s="14" t="s">
        <v>10610</v>
      </c>
      <c r="OBG8" s="14" t="s">
        <v>10611</v>
      </c>
      <c r="OBH8" s="14" t="s">
        <v>10612</v>
      </c>
      <c r="OBI8" s="14" t="s">
        <v>10613</v>
      </c>
      <c r="OBJ8" s="14" t="s">
        <v>10614</v>
      </c>
      <c r="OBK8" s="14" t="s">
        <v>10615</v>
      </c>
      <c r="OBL8" s="14" t="s">
        <v>10616</v>
      </c>
      <c r="OBM8" s="14" t="s">
        <v>10617</v>
      </c>
      <c r="OBN8" s="14" t="s">
        <v>10618</v>
      </c>
      <c r="OBO8" s="14" t="s">
        <v>10619</v>
      </c>
      <c r="OBP8" s="14" t="s">
        <v>10620</v>
      </c>
      <c r="OBQ8" s="14" t="s">
        <v>10621</v>
      </c>
      <c r="OBR8" s="14" t="s">
        <v>10622</v>
      </c>
      <c r="OBS8" s="14" t="s">
        <v>10623</v>
      </c>
      <c r="OBT8" s="14" t="s">
        <v>10624</v>
      </c>
      <c r="OBU8" s="14" t="s">
        <v>10625</v>
      </c>
      <c r="OBV8" s="14" t="s">
        <v>10626</v>
      </c>
      <c r="OBW8" s="14" t="s">
        <v>10627</v>
      </c>
      <c r="OBX8" s="14" t="s">
        <v>10628</v>
      </c>
      <c r="OBY8" s="14" t="s">
        <v>10629</v>
      </c>
      <c r="OBZ8" s="14" t="s">
        <v>10630</v>
      </c>
      <c r="OCA8" s="14" t="s">
        <v>10631</v>
      </c>
      <c r="OCB8" s="14" t="s">
        <v>10632</v>
      </c>
      <c r="OCC8" s="14" t="s">
        <v>10633</v>
      </c>
      <c r="OCD8" s="14" t="s">
        <v>10634</v>
      </c>
      <c r="OCE8" s="14" t="s">
        <v>10635</v>
      </c>
      <c r="OCF8" s="14" t="s">
        <v>10636</v>
      </c>
      <c r="OCG8" s="14" t="s">
        <v>10637</v>
      </c>
      <c r="OCH8" s="14" t="s">
        <v>10638</v>
      </c>
      <c r="OCI8" s="14" t="s">
        <v>10639</v>
      </c>
      <c r="OCJ8" s="14" t="s">
        <v>10640</v>
      </c>
      <c r="OCK8" s="14" t="s">
        <v>10641</v>
      </c>
      <c r="OCL8" s="14" t="s">
        <v>10642</v>
      </c>
      <c r="OCM8" s="14" t="s">
        <v>10643</v>
      </c>
      <c r="OCN8" s="14" t="s">
        <v>10644</v>
      </c>
      <c r="OCO8" s="14" t="s">
        <v>10645</v>
      </c>
      <c r="OCP8" s="14" t="s">
        <v>10646</v>
      </c>
      <c r="OCQ8" s="14" t="s">
        <v>10647</v>
      </c>
      <c r="OCR8" s="14" t="s">
        <v>10648</v>
      </c>
      <c r="OCS8" s="14" t="s">
        <v>10649</v>
      </c>
      <c r="OCT8" s="14" t="s">
        <v>10650</v>
      </c>
      <c r="OCU8" s="14" t="s">
        <v>10651</v>
      </c>
      <c r="OCV8" s="14" t="s">
        <v>10652</v>
      </c>
      <c r="OCW8" s="14" t="s">
        <v>10653</v>
      </c>
      <c r="OCX8" s="14" t="s">
        <v>10654</v>
      </c>
      <c r="OCY8" s="14" t="s">
        <v>10655</v>
      </c>
      <c r="OCZ8" s="14" t="s">
        <v>10656</v>
      </c>
      <c r="ODA8" s="14" t="s">
        <v>10657</v>
      </c>
      <c r="ODB8" s="14" t="s">
        <v>10658</v>
      </c>
      <c r="ODC8" s="14" t="s">
        <v>10659</v>
      </c>
      <c r="ODD8" s="14" t="s">
        <v>10660</v>
      </c>
      <c r="ODE8" s="14" t="s">
        <v>10661</v>
      </c>
      <c r="ODF8" s="14" t="s">
        <v>10662</v>
      </c>
      <c r="ODG8" s="14" t="s">
        <v>10663</v>
      </c>
      <c r="ODH8" s="14" t="s">
        <v>10664</v>
      </c>
      <c r="ODI8" s="14" t="s">
        <v>10665</v>
      </c>
      <c r="ODJ8" s="14" t="s">
        <v>10666</v>
      </c>
      <c r="ODK8" s="14" t="s">
        <v>10667</v>
      </c>
      <c r="ODL8" s="14" t="s">
        <v>10668</v>
      </c>
      <c r="ODM8" s="14" t="s">
        <v>10669</v>
      </c>
      <c r="ODN8" s="14" t="s">
        <v>10670</v>
      </c>
      <c r="ODO8" s="14" t="s">
        <v>10671</v>
      </c>
      <c r="ODP8" s="14" t="s">
        <v>10672</v>
      </c>
      <c r="ODQ8" s="14" t="s">
        <v>10673</v>
      </c>
      <c r="ODR8" s="14" t="s">
        <v>10674</v>
      </c>
      <c r="ODS8" s="14" t="s">
        <v>10675</v>
      </c>
      <c r="ODT8" s="14" t="s">
        <v>10676</v>
      </c>
      <c r="ODU8" s="14" t="s">
        <v>10677</v>
      </c>
      <c r="ODV8" s="14" t="s">
        <v>10678</v>
      </c>
      <c r="ODW8" s="14" t="s">
        <v>10679</v>
      </c>
      <c r="ODX8" s="14" t="s">
        <v>10680</v>
      </c>
      <c r="ODY8" s="14" t="s">
        <v>10681</v>
      </c>
      <c r="ODZ8" s="14" t="s">
        <v>10682</v>
      </c>
      <c r="OEA8" s="14" t="s">
        <v>10683</v>
      </c>
      <c r="OEB8" s="14" t="s">
        <v>10684</v>
      </c>
      <c r="OEC8" s="14" t="s">
        <v>10685</v>
      </c>
      <c r="OED8" s="14" t="s">
        <v>10686</v>
      </c>
      <c r="OEE8" s="14" t="s">
        <v>10687</v>
      </c>
      <c r="OEF8" s="14" t="s">
        <v>10688</v>
      </c>
      <c r="OEG8" s="14" t="s">
        <v>10689</v>
      </c>
      <c r="OEH8" s="14" t="s">
        <v>10690</v>
      </c>
      <c r="OEI8" s="14" t="s">
        <v>10691</v>
      </c>
      <c r="OEJ8" s="14" t="s">
        <v>10692</v>
      </c>
      <c r="OEK8" s="14" t="s">
        <v>10693</v>
      </c>
      <c r="OEL8" s="14" t="s">
        <v>10694</v>
      </c>
      <c r="OEM8" s="14" t="s">
        <v>10695</v>
      </c>
      <c r="OEN8" s="14" t="s">
        <v>10696</v>
      </c>
      <c r="OEO8" s="14" t="s">
        <v>10697</v>
      </c>
      <c r="OEP8" s="14" t="s">
        <v>10698</v>
      </c>
      <c r="OEQ8" s="14" t="s">
        <v>10699</v>
      </c>
      <c r="OER8" s="14" t="s">
        <v>10700</v>
      </c>
      <c r="OES8" s="14" t="s">
        <v>10701</v>
      </c>
      <c r="OET8" s="14" t="s">
        <v>10702</v>
      </c>
      <c r="OEU8" s="14" t="s">
        <v>10703</v>
      </c>
      <c r="OEV8" s="14" t="s">
        <v>10704</v>
      </c>
      <c r="OEW8" s="14" t="s">
        <v>10705</v>
      </c>
      <c r="OEX8" s="14" t="s">
        <v>10706</v>
      </c>
      <c r="OEY8" s="14" t="s">
        <v>10707</v>
      </c>
      <c r="OEZ8" s="14" t="s">
        <v>10708</v>
      </c>
      <c r="OFA8" s="14" t="s">
        <v>10709</v>
      </c>
      <c r="OFB8" s="14" t="s">
        <v>10710</v>
      </c>
      <c r="OFC8" s="14" t="s">
        <v>10711</v>
      </c>
      <c r="OFD8" s="14" t="s">
        <v>10712</v>
      </c>
      <c r="OFE8" s="14" t="s">
        <v>10713</v>
      </c>
      <c r="OFF8" s="14" t="s">
        <v>10714</v>
      </c>
      <c r="OFG8" s="14" t="s">
        <v>10715</v>
      </c>
      <c r="OFH8" s="14" t="s">
        <v>10716</v>
      </c>
      <c r="OFI8" s="14" t="s">
        <v>10717</v>
      </c>
      <c r="OFJ8" s="14" t="s">
        <v>10718</v>
      </c>
      <c r="OFK8" s="14" t="s">
        <v>10719</v>
      </c>
      <c r="OFL8" s="14" t="s">
        <v>10720</v>
      </c>
      <c r="OFM8" s="14" t="s">
        <v>10721</v>
      </c>
      <c r="OFN8" s="14" t="s">
        <v>10722</v>
      </c>
      <c r="OFO8" s="14" t="s">
        <v>10723</v>
      </c>
      <c r="OFP8" s="14" t="s">
        <v>10724</v>
      </c>
      <c r="OFQ8" s="14" t="s">
        <v>10725</v>
      </c>
      <c r="OFR8" s="14" t="s">
        <v>10726</v>
      </c>
      <c r="OFS8" s="14" t="s">
        <v>10727</v>
      </c>
      <c r="OFT8" s="14" t="s">
        <v>10728</v>
      </c>
      <c r="OFU8" s="14" t="s">
        <v>10729</v>
      </c>
      <c r="OFV8" s="14" t="s">
        <v>10730</v>
      </c>
      <c r="OFW8" s="14" t="s">
        <v>10731</v>
      </c>
      <c r="OFX8" s="14" t="s">
        <v>10732</v>
      </c>
      <c r="OFY8" s="14" t="s">
        <v>10733</v>
      </c>
      <c r="OFZ8" s="14" t="s">
        <v>10734</v>
      </c>
      <c r="OGA8" s="14" t="s">
        <v>10735</v>
      </c>
      <c r="OGB8" s="14" t="s">
        <v>10736</v>
      </c>
      <c r="OGC8" s="14" t="s">
        <v>10737</v>
      </c>
      <c r="OGD8" s="14" t="s">
        <v>10738</v>
      </c>
      <c r="OGE8" s="14" t="s">
        <v>10739</v>
      </c>
      <c r="OGF8" s="14" t="s">
        <v>10740</v>
      </c>
      <c r="OGG8" s="14" t="s">
        <v>10741</v>
      </c>
      <c r="OGH8" s="14" t="s">
        <v>10742</v>
      </c>
      <c r="OGI8" s="14" t="s">
        <v>10743</v>
      </c>
      <c r="OGJ8" s="14" t="s">
        <v>10744</v>
      </c>
      <c r="OGK8" s="14" t="s">
        <v>10745</v>
      </c>
      <c r="OGL8" s="14" t="s">
        <v>10746</v>
      </c>
      <c r="OGM8" s="14" t="s">
        <v>10747</v>
      </c>
      <c r="OGN8" s="14" t="s">
        <v>10748</v>
      </c>
      <c r="OGO8" s="14" t="s">
        <v>10749</v>
      </c>
      <c r="OGP8" s="14" t="s">
        <v>10750</v>
      </c>
      <c r="OGQ8" s="14" t="s">
        <v>10751</v>
      </c>
      <c r="OGR8" s="14" t="s">
        <v>10752</v>
      </c>
      <c r="OGS8" s="14" t="s">
        <v>10753</v>
      </c>
      <c r="OGT8" s="14" t="s">
        <v>10754</v>
      </c>
      <c r="OGU8" s="14" t="s">
        <v>10755</v>
      </c>
      <c r="OGV8" s="14" t="s">
        <v>10756</v>
      </c>
      <c r="OGW8" s="14" t="s">
        <v>10757</v>
      </c>
      <c r="OGX8" s="14" t="s">
        <v>10758</v>
      </c>
      <c r="OGY8" s="14" t="s">
        <v>10759</v>
      </c>
      <c r="OGZ8" s="14" t="s">
        <v>10760</v>
      </c>
      <c r="OHA8" s="14" t="s">
        <v>10761</v>
      </c>
      <c r="OHB8" s="14" t="s">
        <v>10762</v>
      </c>
      <c r="OHC8" s="14" t="s">
        <v>10763</v>
      </c>
      <c r="OHD8" s="14" t="s">
        <v>10764</v>
      </c>
      <c r="OHE8" s="14" t="s">
        <v>10765</v>
      </c>
      <c r="OHF8" s="14" t="s">
        <v>10766</v>
      </c>
      <c r="OHG8" s="14" t="s">
        <v>10767</v>
      </c>
      <c r="OHH8" s="14" t="s">
        <v>10768</v>
      </c>
      <c r="OHI8" s="14" t="s">
        <v>10769</v>
      </c>
      <c r="OHJ8" s="14" t="s">
        <v>10770</v>
      </c>
      <c r="OHK8" s="14" t="s">
        <v>10771</v>
      </c>
      <c r="OHL8" s="14" t="s">
        <v>10772</v>
      </c>
      <c r="OHM8" s="14" t="s">
        <v>10773</v>
      </c>
      <c r="OHN8" s="14" t="s">
        <v>10774</v>
      </c>
      <c r="OHO8" s="14" t="s">
        <v>10775</v>
      </c>
      <c r="OHP8" s="14" t="s">
        <v>10776</v>
      </c>
      <c r="OHQ8" s="14" t="s">
        <v>10777</v>
      </c>
      <c r="OHR8" s="14" t="s">
        <v>10778</v>
      </c>
      <c r="OHS8" s="14" t="s">
        <v>10779</v>
      </c>
      <c r="OHT8" s="14" t="s">
        <v>10780</v>
      </c>
      <c r="OHU8" s="14" t="s">
        <v>10781</v>
      </c>
      <c r="OHV8" s="14" t="s">
        <v>10782</v>
      </c>
      <c r="OHW8" s="14" t="s">
        <v>10783</v>
      </c>
      <c r="OHX8" s="14" t="s">
        <v>10784</v>
      </c>
      <c r="OHY8" s="14" t="s">
        <v>10785</v>
      </c>
      <c r="OHZ8" s="14" t="s">
        <v>10786</v>
      </c>
      <c r="OIA8" s="14" t="s">
        <v>10787</v>
      </c>
      <c r="OIB8" s="14" t="s">
        <v>10788</v>
      </c>
      <c r="OIC8" s="14" t="s">
        <v>10789</v>
      </c>
      <c r="OID8" s="14" t="s">
        <v>10790</v>
      </c>
      <c r="OIE8" s="14" t="s">
        <v>10791</v>
      </c>
      <c r="OIF8" s="14" t="s">
        <v>10792</v>
      </c>
      <c r="OIG8" s="14" t="s">
        <v>10793</v>
      </c>
      <c r="OIH8" s="14" t="s">
        <v>10794</v>
      </c>
      <c r="OII8" s="14" t="s">
        <v>10795</v>
      </c>
      <c r="OIJ8" s="14" t="s">
        <v>10796</v>
      </c>
      <c r="OIK8" s="14" t="s">
        <v>10797</v>
      </c>
      <c r="OIL8" s="14" t="s">
        <v>10798</v>
      </c>
      <c r="OIM8" s="14" t="s">
        <v>10799</v>
      </c>
      <c r="OIN8" s="14" t="s">
        <v>10800</v>
      </c>
      <c r="OIO8" s="14" t="s">
        <v>10801</v>
      </c>
      <c r="OIP8" s="14" t="s">
        <v>10802</v>
      </c>
      <c r="OIQ8" s="14" t="s">
        <v>10803</v>
      </c>
      <c r="OIR8" s="14" t="s">
        <v>10804</v>
      </c>
      <c r="OIS8" s="14" t="s">
        <v>10805</v>
      </c>
      <c r="OIT8" s="14" t="s">
        <v>10806</v>
      </c>
      <c r="OIU8" s="14" t="s">
        <v>10807</v>
      </c>
      <c r="OIV8" s="14" t="s">
        <v>10808</v>
      </c>
      <c r="OIW8" s="14" t="s">
        <v>10809</v>
      </c>
      <c r="OIX8" s="14" t="s">
        <v>10810</v>
      </c>
      <c r="OIY8" s="14" t="s">
        <v>10811</v>
      </c>
      <c r="OIZ8" s="14" t="s">
        <v>10812</v>
      </c>
      <c r="OJA8" s="14" t="s">
        <v>10813</v>
      </c>
      <c r="OJB8" s="14" t="s">
        <v>10814</v>
      </c>
      <c r="OJC8" s="14" t="s">
        <v>10815</v>
      </c>
      <c r="OJD8" s="14" t="s">
        <v>10816</v>
      </c>
      <c r="OJE8" s="14" t="s">
        <v>10817</v>
      </c>
      <c r="OJF8" s="14" t="s">
        <v>10818</v>
      </c>
      <c r="OJG8" s="14" t="s">
        <v>10819</v>
      </c>
      <c r="OJH8" s="14" t="s">
        <v>10820</v>
      </c>
      <c r="OJI8" s="14" t="s">
        <v>10821</v>
      </c>
      <c r="OJJ8" s="14" t="s">
        <v>10822</v>
      </c>
      <c r="OJK8" s="14" t="s">
        <v>10823</v>
      </c>
      <c r="OJL8" s="14" t="s">
        <v>10824</v>
      </c>
      <c r="OJM8" s="14" t="s">
        <v>10825</v>
      </c>
      <c r="OJN8" s="14" t="s">
        <v>10826</v>
      </c>
      <c r="OJO8" s="14" t="s">
        <v>10827</v>
      </c>
      <c r="OJP8" s="14" t="s">
        <v>10828</v>
      </c>
      <c r="OJQ8" s="14" t="s">
        <v>10829</v>
      </c>
      <c r="OJR8" s="14" t="s">
        <v>10830</v>
      </c>
      <c r="OJS8" s="14" t="s">
        <v>10831</v>
      </c>
      <c r="OJT8" s="14" t="s">
        <v>10832</v>
      </c>
      <c r="OJU8" s="14" t="s">
        <v>10833</v>
      </c>
      <c r="OJV8" s="14" t="s">
        <v>10834</v>
      </c>
      <c r="OJW8" s="14" t="s">
        <v>10835</v>
      </c>
      <c r="OJX8" s="14" t="s">
        <v>10836</v>
      </c>
      <c r="OJY8" s="14" t="s">
        <v>10837</v>
      </c>
      <c r="OJZ8" s="14" t="s">
        <v>10838</v>
      </c>
      <c r="OKA8" s="14" t="s">
        <v>10839</v>
      </c>
      <c r="OKB8" s="14" t="s">
        <v>10840</v>
      </c>
      <c r="OKC8" s="14" t="s">
        <v>10841</v>
      </c>
      <c r="OKD8" s="14" t="s">
        <v>10842</v>
      </c>
      <c r="OKE8" s="14" t="s">
        <v>10843</v>
      </c>
      <c r="OKF8" s="14" t="s">
        <v>10844</v>
      </c>
      <c r="OKG8" s="14" t="s">
        <v>10845</v>
      </c>
      <c r="OKH8" s="14" t="s">
        <v>10846</v>
      </c>
      <c r="OKI8" s="14" t="s">
        <v>10847</v>
      </c>
      <c r="OKJ8" s="14" t="s">
        <v>10848</v>
      </c>
      <c r="OKK8" s="14" t="s">
        <v>10849</v>
      </c>
      <c r="OKL8" s="14" t="s">
        <v>10850</v>
      </c>
      <c r="OKM8" s="14" t="s">
        <v>10851</v>
      </c>
      <c r="OKN8" s="14" t="s">
        <v>10852</v>
      </c>
      <c r="OKO8" s="14" t="s">
        <v>10853</v>
      </c>
      <c r="OKP8" s="14" t="s">
        <v>10854</v>
      </c>
      <c r="OKQ8" s="14" t="s">
        <v>10855</v>
      </c>
      <c r="OKR8" s="14" t="s">
        <v>10856</v>
      </c>
      <c r="OKS8" s="14" t="s">
        <v>10857</v>
      </c>
      <c r="OKT8" s="14" t="s">
        <v>10858</v>
      </c>
      <c r="OKU8" s="14" t="s">
        <v>10859</v>
      </c>
      <c r="OKV8" s="14" t="s">
        <v>10860</v>
      </c>
      <c r="OKW8" s="14" t="s">
        <v>10861</v>
      </c>
      <c r="OKX8" s="14" t="s">
        <v>10862</v>
      </c>
      <c r="OKY8" s="14" t="s">
        <v>10863</v>
      </c>
      <c r="OKZ8" s="14" t="s">
        <v>10864</v>
      </c>
      <c r="OLA8" s="14" t="s">
        <v>10865</v>
      </c>
      <c r="OLB8" s="14" t="s">
        <v>10866</v>
      </c>
      <c r="OLC8" s="14" t="s">
        <v>10867</v>
      </c>
      <c r="OLD8" s="14" t="s">
        <v>10868</v>
      </c>
      <c r="OLE8" s="14" t="s">
        <v>10869</v>
      </c>
      <c r="OLF8" s="14" t="s">
        <v>10870</v>
      </c>
      <c r="OLG8" s="14" t="s">
        <v>10871</v>
      </c>
      <c r="OLH8" s="14" t="s">
        <v>10872</v>
      </c>
      <c r="OLI8" s="14" t="s">
        <v>10873</v>
      </c>
      <c r="OLJ8" s="14" t="s">
        <v>10874</v>
      </c>
      <c r="OLK8" s="14" t="s">
        <v>10875</v>
      </c>
      <c r="OLL8" s="14" t="s">
        <v>10876</v>
      </c>
      <c r="OLM8" s="14" t="s">
        <v>10877</v>
      </c>
      <c r="OLN8" s="14" t="s">
        <v>10878</v>
      </c>
      <c r="OLO8" s="14" t="s">
        <v>10879</v>
      </c>
      <c r="OLP8" s="14" t="s">
        <v>10880</v>
      </c>
      <c r="OLQ8" s="14" t="s">
        <v>10881</v>
      </c>
      <c r="OLR8" s="14" t="s">
        <v>10882</v>
      </c>
      <c r="OLS8" s="14" t="s">
        <v>10883</v>
      </c>
      <c r="OLT8" s="14" t="s">
        <v>10884</v>
      </c>
      <c r="OLU8" s="14" t="s">
        <v>10885</v>
      </c>
      <c r="OLV8" s="14" t="s">
        <v>10886</v>
      </c>
      <c r="OLW8" s="14" t="s">
        <v>10887</v>
      </c>
      <c r="OLX8" s="14" t="s">
        <v>10888</v>
      </c>
      <c r="OLY8" s="14" t="s">
        <v>10889</v>
      </c>
      <c r="OLZ8" s="14" t="s">
        <v>10890</v>
      </c>
      <c r="OMA8" s="14" t="s">
        <v>10891</v>
      </c>
      <c r="OMB8" s="14" t="s">
        <v>10892</v>
      </c>
      <c r="OMC8" s="14" t="s">
        <v>10893</v>
      </c>
      <c r="OMD8" s="14" t="s">
        <v>10894</v>
      </c>
      <c r="OME8" s="14" t="s">
        <v>10895</v>
      </c>
      <c r="OMF8" s="14" t="s">
        <v>10896</v>
      </c>
      <c r="OMG8" s="14" t="s">
        <v>10897</v>
      </c>
      <c r="OMH8" s="14" t="s">
        <v>10898</v>
      </c>
      <c r="OMI8" s="14" t="s">
        <v>10899</v>
      </c>
      <c r="OMJ8" s="14" t="s">
        <v>10900</v>
      </c>
      <c r="OMK8" s="14" t="s">
        <v>10901</v>
      </c>
      <c r="OML8" s="14" t="s">
        <v>10902</v>
      </c>
      <c r="OMM8" s="14" t="s">
        <v>10903</v>
      </c>
      <c r="OMN8" s="14" t="s">
        <v>10904</v>
      </c>
      <c r="OMO8" s="14" t="s">
        <v>10905</v>
      </c>
      <c r="OMP8" s="14" t="s">
        <v>10906</v>
      </c>
      <c r="OMQ8" s="14" t="s">
        <v>10907</v>
      </c>
      <c r="OMR8" s="14" t="s">
        <v>10908</v>
      </c>
      <c r="OMS8" s="14" t="s">
        <v>10909</v>
      </c>
      <c r="OMT8" s="14" t="s">
        <v>10910</v>
      </c>
      <c r="OMU8" s="14" t="s">
        <v>10911</v>
      </c>
      <c r="OMV8" s="14" t="s">
        <v>10912</v>
      </c>
      <c r="OMW8" s="14" t="s">
        <v>10913</v>
      </c>
      <c r="OMX8" s="14" t="s">
        <v>10914</v>
      </c>
      <c r="OMY8" s="14" t="s">
        <v>10915</v>
      </c>
      <c r="OMZ8" s="14" t="s">
        <v>10916</v>
      </c>
      <c r="ONA8" s="14" t="s">
        <v>10917</v>
      </c>
      <c r="ONB8" s="14" t="s">
        <v>10918</v>
      </c>
      <c r="ONC8" s="14" t="s">
        <v>10919</v>
      </c>
      <c r="OND8" s="14" t="s">
        <v>10920</v>
      </c>
      <c r="ONE8" s="14" t="s">
        <v>10921</v>
      </c>
      <c r="ONF8" s="14" t="s">
        <v>10922</v>
      </c>
      <c r="ONG8" s="14" t="s">
        <v>10923</v>
      </c>
      <c r="ONH8" s="14" t="s">
        <v>10924</v>
      </c>
      <c r="ONI8" s="14" t="s">
        <v>10925</v>
      </c>
      <c r="ONJ8" s="14" t="s">
        <v>10926</v>
      </c>
      <c r="ONK8" s="14" t="s">
        <v>10927</v>
      </c>
      <c r="ONL8" s="14" t="s">
        <v>10928</v>
      </c>
      <c r="ONM8" s="14" t="s">
        <v>10929</v>
      </c>
      <c r="ONN8" s="14" t="s">
        <v>10930</v>
      </c>
      <c r="ONO8" s="14" t="s">
        <v>10931</v>
      </c>
      <c r="ONP8" s="14" t="s">
        <v>10932</v>
      </c>
      <c r="ONQ8" s="14" t="s">
        <v>10933</v>
      </c>
      <c r="ONR8" s="14" t="s">
        <v>10934</v>
      </c>
      <c r="ONS8" s="14" t="s">
        <v>10935</v>
      </c>
      <c r="ONT8" s="14" t="s">
        <v>10936</v>
      </c>
      <c r="ONU8" s="14" t="s">
        <v>10937</v>
      </c>
      <c r="ONV8" s="14" t="s">
        <v>10938</v>
      </c>
      <c r="ONW8" s="14" t="s">
        <v>10939</v>
      </c>
      <c r="ONX8" s="14" t="s">
        <v>10940</v>
      </c>
      <c r="ONY8" s="14" t="s">
        <v>10941</v>
      </c>
      <c r="ONZ8" s="14" t="s">
        <v>10942</v>
      </c>
      <c r="OOA8" s="14" t="s">
        <v>10943</v>
      </c>
      <c r="OOB8" s="14" t="s">
        <v>10944</v>
      </c>
      <c r="OOC8" s="14" t="s">
        <v>10945</v>
      </c>
      <c r="OOD8" s="14" t="s">
        <v>10946</v>
      </c>
      <c r="OOE8" s="14" t="s">
        <v>10947</v>
      </c>
      <c r="OOF8" s="14" t="s">
        <v>10948</v>
      </c>
      <c r="OOG8" s="14" t="s">
        <v>10949</v>
      </c>
      <c r="OOH8" s="14" t="s">
        <v>10950</v>
      </c>
      <c r="OOI8" s="14" t="s">
        <v>10951</v>
      </c>
      <c r="OOJ8" s="14" t="s">
        <v>10952</v>
      </c>
      <c r="OOK8" s="14" t="s">
        <v>10953</v>
      </c>
      <c r="OOL8" s="14" t="s">
        <v>10954</v>
      </c>
      <c r="OOM8" s="14" t="s">
        <v>10955</v>
      </c>
      <c r="OON8" s="14" t="s">
        <v>10956</v>
      </c>
      <c r="OOO8" s="14" t="s">
        <v>10957</v>
      </c>
      <c r="OOP8" s="14" t="s">
        <v>10958</v>
      </c>
      <c r="OOQ8" s="14" t="s">
        <v>10959</v>
      </c>
      <c r="OOR8" s="14" t="s">
        <v>10960</v>
      </c>
      <c r="OOS8" s="14" t="s">
        <v>10961</v>
      </c>
      <c r="OOT8" s="14" t="s">
        <v>10962</v>
      </c>
      <c r="OOU8" s="14" t="s">
        <v>10963</v>
      </c>
      <c r="OOV8" s="14" t="s">
        <v>10964</v>
      </c>
      <c r="OOW8" s="14" t="s">
        <v>10965</v>
      </c>
      <c r="OOX8" s="14" t="s">
        <v>10966</v>
      </c>
      <c r="OOY8" s="14" t="s">
        <v>10967</v>
      </c>
      <c r="OOZ8" s="14" t="s">
        <v>10968</v>
      </c>
      <c r="OPA8" s="14" t="s">
        <v>10969</v>
      </c>
      <c r="OPB8" s="14" t="s">
        <v>10970</v>
      </c>
      <c r="OPC8" s="14" t="s">
        <v>10971</v>
      </c>
      <c r="OPD8" s="14" t="s">
        <v>10972</v>
      </c>
      <c r="OPE8" s="14" t="s">
        <v>10973</v>
      </c>
      <c r="OPF8" s="14" t="s">
        <v>10974</v>
      </c>
      <c r="OPG8" s="14" t="s">
        <v>10975</v>
      </c>
      <c r="OPH8" s="14" t="s">
        <v>10976</v>
      </c>
      <c r="OPI8" s="14" t="s">
        <v>10977</v>
      </c>
      <c r="OPJ8" s="14" t="s">
        <v>10978</v>
      </c>
      <c r="OPK8" s="14" t="s">
        <v>10979</v>
      </c>
      <c r="OPL8" s="14" t="s">
        <v>10980</v>
      </c>
      <c r="OPM8" s="14" t="s">
        <v>10981</v>
      </c>
      <c r="OPN8" s="14" t="s">
        <v>10982</v>
      </c>
      <c r="OPO8" s="14" t="s">
        <v>10983</v>
      </c>
      <c r="OPP8" s="14" t="s">
        <v>10984</v>
      </c>
      <c r="OPQ8" s="14" t="s">
        <v>10985</v>
      </c>
      <c r="OPR8" s="14" t="s">
        <v>10986</v>
      </c>
      <c r="OPS8" s="14" t="s">
        <v>10987</v>
      </c>
      <c r="OPT8" s="14" t="s">
        <v>10988</v>
      </c>
      <c r="OPU8" s="14" t="s">
        <v>10989</v>
      </c>
      <c r="OPV8" s="14" t="s">
        <v>10990</v>
      </c>
      <c r="OPW8" s="14" t="s">
        <v>10991</v>
      </c>
      <c r="OPX8" s="14" t="s">
        <v>10992</v>
      </c>
      <c r="OPY8" s="14" t="s">
        <v>10993</v>
      </c>
      <c r="OPZ8" s="14" t="s">
        <v>10994</v>
      </c>
      <c r="OQA8" s="14" t="s">
        <v>10995</v>
      </c>
      <c r="OQB8" s="14" t="s">
        <v>10996</v>
      </c>
      <c r="OQC8" s="14" t="s">
        <v>10997</v>
      </c>
      <c r="OQD8" s="14" t="s">
        <v>10998</v>
      </c>
      <c r="OQE8" s="14" t="s">
        <v>10999</v>
      </c>
      <c r="OQF8" s="14" t="s">
        <v>11000</v>
      </c>
      <c r="OQG8" s="14" t="s">
        <v>11001</v>
      </c>
      <c r="OQH8" s="14" t="s">
        <v>11002</v>
      </c>
      <c r="OQI8" s="14" t="s">
        <v>11003</v>
      </c>
      <c r="OQJ8" s="14" t="s">
        <v>11004</v>
      </c>
      <c r="OQK8" s="14" t="s">
        <v>11005</v>
      </c>
      <c r="OQL8" s="14" t="s">
        <v>11006</v>
      </c>
      <c r="OQM8" s="14" t="s">
        <v>11007</v>
      </c>
      <c r="OQN8" s="14" t="s">
        <v>11008</v>
      </c>
      <c r="OQO8" s="14" t="s">
        <v>11009</v>
      </c>
      <c r="OQP8" s="14" t="s">
        <v>11010</v>
      </c>
      <c r="OQQ8" s="14" t="s">
        <v>11011</v>
      </c>
      <c r="OQR8" s="14" t="s">
        <v>11012</v>
      </c>
      <c r="OQS8" s="14" t="s">
        <v>11013</v>
      </c>
      <c r="OQT8" s="14" t="s">
        <v>11014</v>
      </c>
      <c r="OQU8" s="14" t="s">
        <v>11015</v>
      </c>
      <c r="OQV8" s="14" t="s">
        <v>11016</v>
      </c>
      <c r="OQW8" s="14" t="s">
        <v>11017</v>
      </c>
      <c r="OQX8" s="14" t="s">
        <v>11018</v>
      </c>
      <c r="OQY8" s="14" t="s">
        <v>11019</v>
      </c>
      <c r="OQZ8" s="14" t="s">
        <v>11020</v>
      </c>
      <c r="ORA8" s="14" t="s">
        <v>11021</v>
      </c>
      <c r="ORB8" s="14" t="s">
        <v>11022</v>
      </c>
      <c r="ORC8" s="14" t="s">
        <v>11023</v>
      </c>
      <c r="ORD8" s="14" t="s">
        <v>11024</v>
      </c>
      <c r="ORE8" s="14" t="s">
        <v>11025</v>
      </c>
      <c r="ORF8" s="14" t="s">
        <v>11026</v>
      </c>
      <c r="ORG8" s="14" t="s">
        <v>11027</v>
      </c>
      <c r="ORH8" s="14" t="s">
        <v>11028</v>
      </c>
      <c r="ORI8" s="14" t="s">
        <v>11029</v>
      </c>
      <c r="ORJ8" s="14" t="s">
        <v>11030</v>
      </c>
      <c r="ORK8" s="14" t="s">
        <v>11031</v>
      </c>
      <c r="ORL8" s="14" t="s">
        <v>11032</v>
      </c>
      <c r="ORM8" s="14" t="s">
        <v>11033</v>
      </c>
      <c r="ORN8" s="14" t="s">
        <v>11034</v>
      </c>
      <c r="ORO8" s="14" t="s">
        <v>11035</v>
      </c>
      <c r="ORP8" s="14" t="s">
        <v>11036</v>
      </c>
      <c r="ORQ8" s="14" t="s">
        <v>11037</v>
      </c>
      <c r="ORR8" s="14" t="s">
        <v>11038</v>
      </c>
      <c r="ORS8" s="14" t="s">
        <v>11039</v>
      </c>
      <c r="ORT8" s="14" t="s">
        <v>11040</v>
      </c>
      <c r="ORU8" s="14" t="s">
        <v>11041</v>
      </c>
      <c r="ORV8" s="14" t="s">
        <v>11042</v>
      </c>
      <c r="ORW8" s="14" t="s">
        <v>11043</v>
      </c>
      <c r="ORX8" s="14" t="s">
        <v>11044</v>
      </c>
      <c r="ORY8" s="14" t="s">
        <v>11045</v>
      </c>
      <c r="ORZ8" s="14" t="s">
        <v>11046</v>
      </c>
      <c r="OSA8" s="14" t="s">
        <v>11047</v>
      </c>
      <c r="OSB8" s="14" t="s">
        <v>11048</v>
      </c>
      <c r="OSC8" s="14" t="s">
        <v>11049</v>
      </c>
      <c r="OSD8" s="14" t="s">
        <v>11050</v>
      </c>
      <c r="OSE8" s="14" t="s">
        <v>11051</v>
      </c>
      <c r="OSF8" s="14" t="s">
        <v>11052</v>
      </c>
      <c r="OSG8" s="14" t="s">
        <v>11053</v>
      </c>
      <c r="OSH8" s="14" t="s">
        <v>11054</v>
      </c>
      <c r="OSI8" s="14" t="s">
        <v>11055</v>
      </c>
      <c r="OSJ8" s="14" t="s">
        <v>11056</v>
      </c>
      <c r="OSK8" s="14" t="s">
        <v>11057</v>
      </c>
      <c r="OSL8" s="14" t="s">
        <v>11058</v>
      </c>
      <c r="OSM8" s="14" t="s">
        <v>11059</v>
      </c>
      <c r="OSN8" s="14" t="s">
        <v>11060</v>
      </c>
      <c r="OSO8" s="14" t="s">
        <v>11061</v>
      </c>
      <c r="OSP8" s="14" t="s">
        <v>11062</v>
      </c>
      <c r="OSQ8" s="14" t="s">
        <v>11063</v>
      </c>
      <c r="OSR8" s="14" t="s">
        <v>11064</v>
      </c>
      <c r="OSS8" s="14" t="s">
        <v>11065</v>
      </c>
      <c r="OST8" s="14" t="s">
        <v>11066</v>
      </c>
      <c r="OSU8" s="14" t="s">
        <v>11067</v>
      </c>
      <c r="OSV8" s="14" t="s">
        <v>11068</v>
      </c>
      <c r="OSW8" s="14" t="s">
        <v>11069</v>
      </c>
      <c r="OSX8" s="14" t="s">
        <v>11070</v>
      </c>
      <c r="OSY8" s="14" t="s">
        <v>11071</v>
      </c>
      <c r="OSZ8" s="14" t="s">
        <v>11072</v>
      </c>
      <c r="OTA8" s="14" t="s">
        <v>11073</v>
      </c>
      <c r="OTB8" s="14" t="s">
        <v>11074</v>
      </c>
      <c r="OTC8" s="14" t="s">
        <v>11075</v>
      </c>
      <c r="OTD8" s="14" t="s">
        <v>11076</v>
      </c>
      <c r="OTE8" s="14" t="s">
        <v>11077</v>
      </c>
      <c r="OTF8" s="14" t="s">
        <v>11078</v>
      </c>
      <c r="OTG8" s="14" t="s">
        <v>11079</v>
      </c>
      <c r="OTH8" s="14" t="s">
        <v>11080</v>
      </c>
      <c r="OTI8" s="14" t="s">
        <v>11081</v>
      </c>
      <c r="OTJ8" s="14" t="s">
        <v>11082</v>
      </c>
      <c r="OTK8" s="14" t="s">
        <v>11083</v>
      </c>
      <c r="OTL8" s="14" t="s">
        <v>11084</v>
      </c>
      <c r="OTM8" s="14" t="s">
        <v>11085</v>
      </c>
      <c r="OTN8" s="14" t="s">
        <v>11086</v>
      </c>
      <c r="OTO8" s="14" t="s">
        <v>11087</v>
      </c>
      <c r="OTP8" s="14" t="s">
        <v>11088</v>
      </c>
      <c r="OTQ8" s="14" t="s">
        <v>11089</v>
      </c>
      <c r="OTR8" s="14" t="s">
        <v>11090</v>
      </c>
      <c r="OTS8" s="14" t="s">
        <v>11091</v>
      </c>
      <c r="OTT8" s="14" t="s">
        <v>11092</v>
      </c>
      <c r="OTU8" s="14" t="s">
        <v>11093</v>
      </c>
      <c r="OTV8" s="14" t="s">
        <v>11094</v>
      </c>
      <c r="OTW8" s="14" t="s">
        <v>11095</v>
      </c>
      <c r="OTX8" s="14" t="s">
        <v>11096</v>
      </c>
      <c r="OTY8" s="14" t="s">
        <v>11097</v>
      </c>
      <c r="OTZ8" s="14" t="s">
        <v>11098</v>
      </c>
      <c r="OUA8" s="14" t="s">
        <v>11099</v>
      </c>
      <c r="OUB8" s="14" t="s">
        <v>11100</v>
      </c>
      <c r="OUC8" s="14" t="s">
        <v>11101</v>
      </c>
      <c r="OUD8" s="14" t="s">
        <v>11102</v>
      </c>
      <c r="OUE8" s="14" t="s">
        <v>11103</v>
      </c>
      <c r="OUF8" s="14" t="s">
        <v>11104</v>
      </c>
      <c r="OUG8" s="14" t="s">
        <v>11105</v>
      </c>
      <c r="OUH8" s="14" t="s">
        <v>11106</v>
      </c>
      <c r="OUI8" s="14" t="s">
        <v>11107</v>
      </c>
      <c r="OUJ8" s="14" t="s">
        <v>11108</v>
      </c>
      <c r="OUK8" s="14" t="s">
        <v>11109</v>
      </c>
      <c r="OUL8" s="14" t="s">
        <v>11110</v>
      </c>
      <c r="OUM8" s="14" t="s">
        <v>11111</v>
      </c>
      <c r="OUN8" s="14" t="s">
        <v>11112</v>
      </c>
      <c r="OUO8" s="14" t="s">
        <v>11113</v>
      </c>
      <c r="OUP8" s="14" t="s">
        <v>11114</v>
      </c>
      <c r="OUQ8" s="14" t="s">
        <v>11115</v>
      </c>
      <c r="OUR8" s="14" t="s">
        <v>11116</v>
      </c>
      <c r="OUS8" s="14" t="s">
        <v>11117</v>
      </c>
      <c r="OUT8" s="14" t="s">
        <v>11118</v>
      </c>
      <c r="OUU8" s="14" t="s">
        <v>11119</v>
      </c>
      <c r="OUV8" s="14" t="s">
        <v>11120</v>
      </c>
      <c r="OUW8" s="14" t="s">
        <v>11121</v>
      </c>
      <c r="OUX8" s="14" t="s">
        <v>11122</v>
      </c>
      <c r="OUY8" s="14" t="s">
        <v>11123</v>
      </c>
      <c r="OUZ8" s="14" t="s">
        <v>11124</v>
      </c>
      <c r="OVA8" s="14" t="s">
        <v>11125</v>
      </c>
      <c r="OVB8" s="14" t="s">
        <v>11126</v>
      </c>
      <c r="OVC8" s="14" t="s">
        <v>11127</v>
      </c>
      <c r="OVD8" s="14" t="s">
        <v>11128</v>
      </c>
      <c r="OVE8" s="14" t="s">
        <v>11129</v>
      </c>
      <c r="OVF8" s="14" t="s">
        <v>11130</v>
      </c>
      <c r="OVG8" s="14" t="s">
        <v>11131</v>
      </c>
      <c r="OVH8" s="14" t="s">
        <v>11132</v>
      </c>
      <c r="OVI8" s="14" t="s">
        <v>11133</v>
      </c>
      <c r="OVJ8" s="14" t="s">
        <v>11134</v>
      </c>
      <c r="OVK8" s="14" t="s">
        <v>11135</v>
      </c>
      <c r="OVL8" s="14" t="s">
        <v>11136</v>
      </c>
      <c r="OVM8" s="14" t="s">
        <v>11137</v>
      </c>
      <c r="OVN8" s="14" t="s">
        <v>11138</v>
      </c>
      <c r="OVO8" s="14" t="s">
        <v>11139</v>
      </c>
      <c r="OVP8" s="14" t="s">
        <v>11140</v>
      </c>
      <c r="OVQ8" s="14" t="s">
        <v>11141</v>
      </c>
      <c r="OVR8" s="14" t="s">
        <v>11142</v>
      </c>
      <c r="OVS8" s="14" t="s">
        <v>11143</v>
      </c>
      <c r="OVT8" s="14" t="s">
        <v>11144</v>
      </c>
      <c r="OVU8" s="14" t="s">
        <v>11145</v>
      </c>
      <c r="OVV8" s="14" t="s">
        <v>11146</v>
      </c>
      <c r="OVW8" s="14" t="s">
        <v>11147</v>
      </c>
      <c r="OVX8" s="14" t="s">
        <v>11148</v>
      </c>
      <c r="OVY8" s="14" t="s">
        <v>11149</v>
      </c>
      <c r="OVZ8" s="14" t="s">
        <v>11150</v>
      </c>
      <c r="OWA8" s="14" t="s">
        <v>11151</v>
      </c>
      <c r="OWB8" s="14" t="s">
        <v>11152</v>
      </c>
      <c r="OWC8" s="14" t="s">
        <v>11153</v>
      </c>
      <c r="OWD8" s="14" t="s">
        <v>11154</v>
      </c>
      <c r="OWE8" s="14" t="s">
        <v>11155</v>
      </c>
      <c r="OWF8" s="14" t="s">
        <v>11156</v>
      </c>
      <c r="OWG8" s="14" t="s">
        <v>11157</v>
      </c>
      <c r="OWH8" s="14" t="s">
        <v>11158</v>
      </c>
      <c r="OWI8" s="14" t="s">
        <v>11159</v>
      </c>
      <c r="OWJ8" s="14" t="s">
        <v>11160</v>
      </c>
      <c r="OWK8" s="14" t="s">
        <v>11161</v>
      </c>
      <c r="OWL8" s="14" t="s">
        <v>11162</v>
      </c>
      <c r="OWM8" s="14" t="s">
        <v>11163</v>
      </c>
      <c r="OWN8" s="14" t="s">
        <v>11164</v>
      </c>
      <c r="OWO8" s="14" t="s">
        <v>11165</v>
      </c>
      <c r="OWP8" s="14" t="s">
        <v>11166</v>
      </c>
      <c r="OWQ8" s="14" t="s">
        <v>11167</v>
      </c>
      <c r="OWR8" s="14" t="s">
        <v>11168</v>
      </c>
      <c r="OWS8" s="14" t="s">
        <v>11169</v>
      </c>
      <c r="OWT8" s="14" t="s">
        <v>11170</v>
      </c>
      <c r="OWU8" s="14" t="s">
        <v>11171</v>
      </c>
      <c r="OWV8" s="14" t="s">
        <v>11172</v>
      </c>
      <c r="OWW8" s="14" t="s">
        <v>11173</v>
      </c>
      <c r="OWX8" s="14" t="s">
        <v>11174</v>
      </c>
      <c r="OWY8" s="14" t="s">
        <v>11175</v>
      </c>
      <c r="OWZ8" s="14" t="s">
        <v>11176</v>
      </c>
      <c r="OXA8" s="14" t="s">
        <v>11177</v>
      </c>
      <c r="OXB8" s="14" t="s">
        <v>11178</v>
      </c>
      <c r="OXC8" s="14" t="s">
        <v>11179</v>
      </c>
      <c r="OXD8" s="14" t="s">
        <v>11180</v>
      </c>
      <c r="OXE8" s="14" t="s">
        <v>11181</v>
      </c>
      <c r="OXF8" s="14" t="s">
        <v>11182</v>
      </c>
      <c r="OXG8" s="14" t="s">
        <v>11183</v>
      </c>
      <c r="OXH8" s="14" t="s">
        <v>11184</v>
      </c>
      <c r="OXI8" s="14" t="s">
        <v>11185</v>
      </c>
      <c r="OXJ8" s="14" t="s">
        <v>11186</v>
      </c>
      <c r="OXK8" s="14" t="s">
        <v>11187</v>
      </c>
      <c r="OXL8" s="14" t="s">
        <v>11188</v>
      </c>
      <c r="OXM8" s="14" t="s">
        <v>11189</v>
      </c>
      <c r="OXN8" s="14" t="s">
        <v>11190</v>
      </c>
      <c r="OXO8" s="14" t="s">
        <v>11191</v>
      </c>
      <c r="OXP8" s="14" t="s">
        <v>11192</v>
      </c>
      <c r="OXQ8" s="14" t="s">
        <v>11193</v>
      </c>
      <c r="OXR8" s="14" t="s">
        <v>11194</v>
      </c>
      <c r="OXS8" s="14" t="s">
        <v>11195</v>
      </c>
      <c r="OXT8" s="14" t="s">
        <v>11196</v>
      </c>
      <c r="OXU8" s="14" t="s">
        <v>11197</v>
      </c>
      <c r="OXV8" s="14" t="s">
        <v>11198</v>
      </c>
      <c r="OXW8" s="14" t="s">
        <v>11199</v>
      </c>
      <c r="OXX8" s="14" t="s">
        <v>11200</v>
      </c>
      <c r="OXY8" s="14" t="s">
        <v>11201</v>
      </c>
      <c r="OXZ8" s="14" t="s">
        <v>11202</v>
      </c>
      <c r="OYA8" s="14" t="s">
        <v>11203</v>
      </c>
      <c r="OYB8" s="14" t="s">
        <v>11204</v>
      </c>
      <c r="OYC8" s="14" t="s">
        <v>11205</v>
      </c>
      <c r="OYD8" s="14" t="s">
        <v>11206</v>
      </c>
      <c r="OYE8" s="14" t="s">
        <v>11207</v>
      </c>
      <c r="OYF8" s="14" t="s">
        <v>11208</v>
      </c>
      <c r="OYG8" s="14" t="s">
        <v>11209</v>
      </c>
      <c r="OYH8" s="14" t="s">
        <v>11210</v>
      </c>
      <c r="OYI8" s="14" t="s">
        <v>11211</v>
      </c>
      <c r="OYJ8" s="14" t="s">
        <v>11212</v>
      </c>
      <c r="OYK8" s="14" t="s">
        <v>11213</v>
      </c>
      <c r="OYL8" s="14" t="s">
        <v>11214</v>
      </c>
      <c r="OYM8" s="14" t="s">
        <v>11215</v>
      </c>
      <c r="OYN8" s="14" t="s">
        <v>11216</v>
      </c>
      <c r="OYO8" s="14" t="s">
        <v>11217</v>
      </c>
      <c r="OYP8" s="14" t="s">
        <v>11218</v>
      </c>
      <c r="OYQ8" s="14" t="s">
        <v>11219</v>
      </c>
      <c r="OYR8" s="14" t="s">
        <v>11220</v>
      </c>
      <c r="OYS8" s="14" t="s">
        <v>11221</v>
      </c>
      <c r="OYT8" s="14" t="s">
        <v>11222</v>
      </c>
      <c r="OYU8" s="14" t="s">
        <v>11223</v>
      </c>
      <c r="OYV8" s="14" t="s">
        <v>11224</v>
      </c>
      <c r="OYW8" s="14" t="s">
        <v>11225</v>
      </c>
      <c r="OYX8" s="14" t="s">
        <v>11226</v>
      </c>
      <c r="OYY8" s="14" t="s">
        <v>11227</v>
      </c>
      <c r="OYZ8" s="14" t="s">
        <v>11228</v>
      </c>
      <c r="OZA8" s="14" t="s">
        <v>11229</v>
      </c>
      <c r="OZB8" s="14" t="s">
        <v>11230</v>
      </c>
      <c r="OZC8" s="14" t="s">
        <v>11231</v>
      </c>
      <c r="OZD8" s="14" t="s">
        <v>11232</v>
      </c>
      <c r="OZE8" s="14" t="s">
        <v>11233</v>
      </c>
      <c r="OZF8" s="14" t="s">
        <v>11234</v>
      </c>
      <c r="OZG8" s="14" t="s">
        <v>11235</v>
      </c>
      <c r="OZH8" s="14" t="s">
        <v>11236</v>
      </c>
      <c r="OZI8" s="14" t="s">
        <v>11237</v>
      </c>
      <c r="OZJ8" s="14" t="s">
        <v>11238</v>
      </c>
      <c r="OZK8" s="14" t="s">
        <v>11239</v>
      </c>
      <c r="OZL8" s="14" t="s">
        <v>11240</v>
      </c>
      <c r="OZM8" s="14" t="s">
        <v>11241</v>
      </c>
      <c r="OZN8" s="14" t="s">
        <v>11242</v>
      </c>
      <c r="OZO8" s="14" t="s">
        <v>11243</v>
      </c>
      <c r="OZP8" s="14" t="s">
        <v>11244</v>
      </c>
      <c r="OZQ8" s="14" t="s">
        <v>11245</v>
      </c>
      <c r="OZR8" s="14" t="s">
        <v>11246</v>
      </c>
      <c r="OZS8" s="14" t="s">
        <v>11247</v>
      </c>
      <c r="OZT8" s="14" t="s">
        <v>11248</v>
      </c>
      <c r="OZU8" s="14" t="s">
        <v>11249</v>
      </c>
      <c r="OZV8" s="14" t="s">
        <v>11250</v>
      </c>
      <c r="OZW8" s="14" t="s">
        <v>11251</v>
      </c>
      <c r="OZX8" s="14" t="s">
        <v>11252</v>
      </c>
      <c r="OZY8" s="14" t="s">
        <v>11253</v>
      </c>
      <c r="OZZ8" s="14" t="s">
        <v>11254</v>
      </c>
      <c r="PAA8" s="14" t="s">
        <v>11255</v>
      </c>
      <c r="PAB8" s="14" t="s">
        <v>11256</v>
      </c>
      <c r="PAC8" s="14" t="s">
        <v>11257</v>
      </c>
      <c r="PAD8" s="14" t="s">
        <v>11258</v>
      </c>
      <c r="PAE8" s="14" t="s">
        <v>11259</v>
      </c>
      <c r="PAF8" s="14" t="s">
        <v>11260</v>
      </c>
      <c r="PAG8" s="14" t="s">
        <v>11261</v>
      </c>
      <c r="PAH8" s="14" t="s">
        <v>11262</v>
      </c>
      <c r="PAI8" s="14" t="s">
        <v>11263</v>
      </c>
      <c r="PAJ8" s="14" t="s">
        <v>11264</v>
      </c>
      <c r="PAK8" s="14" t="s">
        <v>11265</v>
      </c>
      <c r="PAL8" s="14" t="s">
        <v>11266</v>
      </c>
      <c r="PAM8" s="14" t="s">
        <v>11267</v>
      </c>
      <c r="PAN8" s="14" t="s">
        <v>11268</v>
      </c>
      <c r="PAO8" s="14" t="s">
        <v>11269</v>
      </c>
      <c r="PAP8" s="14" t="s">
        <v>11270</v>
      </c>
      <c r="PAQ8" s="14" t="s">
        <v>11271</v>
      </c>
      <c r="PAR8" s="14" t="s">
        <v>11272</v>
      </c>
      <c r="PAS8" s="14" t="s">
        <v>11273</v>
      </c>
      <c r="PAT8" s="14" t="s">
        <v>11274</v>
      </c>
      <c r="PAU8" s="14" t="s">
        <v>11275</v>
      </c>
      <c r="PAV8" s="14" t="s">
        <v>11276</v>
      </c>
      <c r="PAW8" s="14" t="s">
        <v>11277</v>
      </c>
      <c r="PAX8" s="14" t="s">
        <v>11278</v>
      </c>
      <c r="PAY8" s="14" t="s">
        <v>11279</v>
      </c>
      <c r="PAZ8" s="14" t="s">
        <v>11280</v>
      </c>
      <c r="PBA8" s="14" t="s">
        <v>11281</v>
      </c>
      <c r="PBB8" s="14" t="s">
        <v>11282</v>
      </c>
      <c r="PBC8" s="14" t="s">
        <v>11283</v>
      </c>
      <c r="PBD8" s="14" t="s">
        <v>11284</v>
      </c>
      <c r="PBE8" s="14" t="s">
        <v>11285</v>
      </c>
      <c r="PBF8" s="14" t="s">
        <v>11286</v>
      </c>
      <c r="PBG8" s="14" t="s">
        <v>11287</v>
      </c>
      <c r="PBH8" s="14" t="s">
        <v>11288</v>
      </c>
      <c r="PBI8" s="14" t="s">
        <v>11289</v>
      </c>
      <c r="PBJ8" s="14" t="s">
        <v>11290</v>
      </c>
      <c r="PBK8" s="14" t="s">
        <v>11291</v>
      </c>
      <c r="PBL8" s="14" t="s">
        <v>11292</v>
      </c>
      <c r="PBM8" s="14" t="s">
        <v>11293</v>
      </c>
      <c r="PBN8" s="14" t="s">
        <v>11294</v>
      </c>
      <c r="PBO8" s="14" t="s">
        <v>11295</v>
      </c>
      <c r="PBP8" s="14" t="s">
        <v>11296</v>
      </c>
      <c r="PBQ8" s="14" t="s">
        <v>11297</v>
      </c>
      <c r="PBR8" s="14" t="s">
        <v>11298</v>
      </c>
      <c r="PBS8" s="14" t="s">
        <v>11299</v>
      </c>
      <c r="PBT8" s="14" t="s">
        <v>11300</v>
      </c>
      <c r="PBU8" s="14" t="s">
        <v>11301</v>
      </c>
      <c r="PBV8" s="14" t="s">
        <v>11302</v>
      </c>
      <c r="PBW8" s="14" t="s">
        <v>11303</v>
      </c>
      <c r="PBX8" s="14" t="s">
        <v>11304</v>
      </c>
      <c r="PBY8" s="14" t="s">
        <v>11305</v>
      </c>
      <c r="PBZ8" s="14" t="s">
        <v>11306</v>
      </c>
      <c r="PCA8" s="14" t="s">
        <v>11307</v>
      </c>
      <c r="PCB8" s="14" t="s">
        <v>11308</v>
      </c>
      <c r="PCC8" s="14" t="s">
        <v>11309</v>
      </c>
      <c r="PCD8" s="14" t="s">
        <v>11310</v>
      </c>
      <c r="PCE8" s="14" t="s">
        <v>11311</v>
      </c>
      <c r="PCF8" s="14" t="s">
        <v>11312</v>
      </c>
      <c r="PCG8" s="14" t="s">
        <v>11313</v>
      </c>
      <c r="PCH8" s="14" t="s">
        <v>11314</v>
      </c>
      <c r="PCI8" s="14" t="s">
        <v>11315</v>
      </c>
      <c r="PCJ8" s="14" t="s">
        <v>11316</v>
      </c>
      <c r="PCK8" s="14" t="s">
        <v>11317</v>
      </c>
      <c r="PCL8" s="14" t="s">
        <v>11318</v>
      </c>
      <c r="PCM8" s="14" t="s">
        <v>11319</v>
      </c>
      <c r="PCN8" s="14" t="s">
        <v>11320</v>
      </c>
      <c r="PCO8" s="14" t="s">
        <v>11321</v>
      </c>
      <c r="PCP8" s="14" t="s">
        <v>11322</v>
      </c>
      <c r="PCQ8" s="14" t="s">
        <v>11323</v>
      </c>
      <c r="PCR8" s="14" t="s">
        <v>11324</v>
      </c>
      <c r="PCS8" s="14" t="s">
        <v>11325</v>
      </c>
      <c r="PCT8" s="14" t="s">
        <v>11326</v>
      </c>
      <c r="PCU8" s="14" t="s">
        <v>11327</v>
      </c>
      <c r="PCV8" s="14" t="s">
        <v>11328</v>
      </c>
      <c r="PCW8" s="14" t="s">
        <v>11329</v>
      </c>
      <c r="PCX8" s="14" t="s">
        <v>11330</v>
      </c>
      <c r="PCY8" s="14" t="s">
        <v>11331</v>
      </c>
      <c r="PCZ8" s="14" t="s">
        <v>11332</v>
      </c>
      <c r="PDA8" s="14" t="s">
        <v>11333</v>
      </c>
      <c r="PDB8" s="14" t="s">
        <v>11334</v>
      </c>
      <c r="PDC8" s="14" t="s">
        <v>11335</v>
      </c>
      <c r="PDD8" s="14" t="s">
        <v>11336</v>
      </c>
      <c r="PDE8" s="14" t="s">
        <v>11337</v>
      </c>
      <c r="PDF8" s="14" t="s">
        <v>11338</v>
      </c>
      <c r="PDG8" s="14" t="s">
        <v>11339</v>
      </c>
      <c r="PDH8" s="14" t="s">
        <v>11340</v>
      </c>
      <c r="PDI8" s="14" t="s">
        <v>11341</v>
      </c>
      <c r="PDJ8" s="14" t="s">
        <v>11342</v>
      </c>
      <c r="PDK8" s="14" t="s">
        <v>11343</v>
      </c>
      <c r="PDL8" s="14" t="s">
        <v>11344</v>
      </c>
      <c r="PDM8" s="14" t="s">
        <v>11345</v>
      </c>
      <c r="PDN8" s="14" t="s">
        <v>11346</v>
      </c>
      <c r="PDO8" s="14" t="s">
        <v>11347</v>
      </c>
      <c r="PDP8" s="14" t="s">
        <v>11348</v>
      </c>
      <c r="PDQ8" s="14" t="s">
        <v>11349</v>
      </c>
      <c r="PDR8" s="14" t="s">
        <v>11350</v>
      </c>
      <c r="PDS8" s="14" t="s">
        <v>11351</v>
      </c>
      <c r="PDT8" s="14" t="s">
        <v>11352</v>
      </c>
      <c r="PDU8" s="14" t="s">
        <v>11353</v>
      </c>
      <c r="PDV8" s="14" t="s">
        <v>11354</v>
      </c>
      <c r="PDW8" s="14" t="s">
        <v>11355</v>
      </c>
      <c r="PDX8" s="14" t="s">
        <v>11356</v>
      </c>
      <c r="PDY8" s="14" t="s">
        <v>11357</v>
      </c>
      <c r="PDZ8" s="14" t="s">
        <v>11358</v>
      </c>
      <c r="PEA8" s="14" t="s">
        <v>11359</v>
      </c>
      <c r="PEB8" s="14" t="s">
        <v>11360</v>
      </c>
      <c r="PEC8" s="14" t="s">
        <v>11361</v>
      </c>
      <c r="PED8" s="14" t="s">
        <v>11362</v>
      </c>
      <c r="PEE8" s="14" t="s">
        <v>11363</v>
      </c>
      <c r="PEF8" s="14" t="s">
        <v>11364</v>
      </c>
      <c r="PEG8" s="14" t="s">
        <v>11365</v>
      </c>
      <c r="PEH8" s="14" t="s">
        <v>11366</v>
      </c>
      <c r="PEI8" s="14" t="s">
        <v>11367</v>
      </c>
      <c r="PEJ8" s="14" t="s">
        <v>11368</v>
      </c>
      <c r="PEK8" s="14" t="s">
        <v>11369</v>
      </c>
      <c r="PEL8" s="14" t="s">
        <v>11370</v>
      </c>
      <c r="PEM8" s="14" t="s">
        <v>11371</v>
      </c>
      <c r="PEN8" s="14" t="s">
        <v>11372</v>
      </c>
      <c r="PEO8" s="14" t="s">
        <v>11373</v>
      </c>
      <c r="PEP8" s="14" t="s">
        <v>11374</v>
      </c>
      <c r="PEQ8" s="14" t="s">
        <v>11375</v>
      </c>
      <c r="PER8" s="14" t="s">
        <v>11376</v>
      </c>
      <c r="PES8" s="14" t="s">
        <v>11377</v>
      </c>
      <c r="PET8" s="14" t="s">
        <v>11378</v>
      </c>
      <c r="PEU8" s="14" t="s">
        <v>11379</v>
      </c>
      <c r="PEV8" s="14" t="s">
        <v>11380</v>
      </c>
      <c r="PEW8" s="14" t="s">
        <v>11381</v>
      </c>
      <c r="PEX8" s="14" t="s">
        <v>11382</v>
      </c>
      <c r="PEY8" s="14" t="s">
        <v>11383</v>
      </c>
      <c r="PEZ8" s="14" t="s">
        <v>11384</v>
      </c>
      <c r="PFA8" s="14" t="s">
        <v>11385</v>
      </c>
      <c r="PFB8" s="14" t="s">
        <v>11386</v>
      </c>
      <c r="PFC8" s="14" t="s">
        <v>11387</v>
      </c>
      <c r="PFD8" s="14" t="s">
        <v>11388</v>
      </c>
      <c r="PFE8" s="14" t="s">
        <v>11389</v>
      </c>
      <c r="PFF8" s="14" t="s">
        <v>11390</v>
      </c>
      <c r="PFG8" s="14" t="s">
        <v>11391</v>
      </c>
      <c r="PFH8" s="14" t="s">
        <v>11392</v>
      </c>
      <c r="PFI8" s="14" t="s">
        <v>11393</v>
      </c>
      <c r="PFJ8" s="14" t="s">
        <v>11394</v>
      </c>
      <c r="PFK8" s="14" t="s">
        <v>11395</v>
      </c>
      <c r="PFL8" s="14" t="s">
        <v>11396</v>
      </c>
      <c r="PFM8" s="14" t="s">
        <v>11397</v>
      </c>
      <c r="PFN8" s="14" t="s">
        <v>11398</v>
      </c>
      <c r="PFO8" s="14" t="s">
        <v>11399</v>
      </c>
      <c r="PFP8" s="14" t="s">
        <v>11400</v>
      </c>
      <c r="PFQ8" s="14" t="s">
        <v>11401</v>
      </c>
      <c r="PFR8" s="14" t="s">
        <v>11402</v>
      </c>
      <c r="PFS8" s="14" t="s">
        <v>11403</v>
      </c>
      <c r="PFT8" s="14" t="s">
        <v>11404</v>
      </c>
      <c r="PFU8" s="14" t="s">
        <v>11405</v>
      </c>
      <c r="PFV8" s="14" t="s">
        <v>11406</v>
      </c>
      <c r="PFW8" s="14" t="s">
        <v>11407</v>
      </c>
      <c r="PFX8" s="14" t="s">
        <v>11408</v>
      </c>
      <c r="PFY8" s="14" t="s">
        <v>11409</v>
      </c>
      <c r="PFZ8" s="14" t="s">
        <v>11410</v>
      </c>
      <c r="PGA8" s="14" t="s">
        <v>11411</v>
      </c>
      <c r="PGB8" s="14" t="s">
        <v>11412</v>
      </c>
      <c r="PGC8" s="14" t="s">
        <v>11413</v>
      </c>
      <c r="PGD8" s="14" t="s">
        <v>11414</v>
      </c>
      <c r="PGE8" s="14" t="s">
        <v>11415</v>
      </c>
      <c r="PGF8" s="14" t="s">
        <v>11416</v>
      </c>
      <c r="PGG8" s="14" t="s">
        <v>11417</v>
      </c>
      <c r="PGH8" s="14" t="s">
        <v>11418</v>
      </c>
      <c r="PGI8" s="14" t="s">
        <v>11419</v>
      </c>
      <c r="PGJ8" s="14" t="s">
        <v>11420</v>
      </c>
      <c r="PGK8" s="14" t="s">
        <v>11421</v>
      </c>
      <c r="PGL8" s="14" t="s">
        <v>11422</v>
      </c>
      <c r="PGM8" s="14" t="s">
        <v>11423</v>
      </c>
      <c r="PGN8" s="14" t="s">
        <v>11424</v>
      </c>
      <c r="PGO8" s="14" t="s">
        <v>11425</v>
      </c>
      <c r="PGP8" s="14" t="s">
        <v>11426</v>
      </c>
      <c r="PGQ8" s="14" t="s">
        <v>11427</v>
      </c>
      <c r="PGR8" s="14" t="s">
        <v>11428</v>
      </c>
      <c r="PGS8" s="14" t="s">
        <v>11429</v>
      </c>
      <c r="PGT8" s="14" t="s">
        <v>11430</v>
      </c>
      <c r="PGU8" s="14" t="s">
        <v>11431</v>
      </c>
      <c r="PGV8" s="14" t="s">
        <v>11432</v>
      </c>
      <c r="PGW8" s="14" t="s">
        <v>11433</v>
      </c>
      <c r="PGX8" s="14" t="s">
        <v>11434</v>
      </c>
      <c r="PGY8" s="14" t="s">
        <v>11435</v>
      </c>
      <c r="PGZ8" s="14" t="s">
        <v>11436</v>
      </c>
      <c r="PHA8" s="14" t="s">
        <v>11437</v>
      </c>
      <c r="PHB8" s="14" t="s">
        <v>11438</v>
      </c>
      <c r="PHC8" s="14" t="s">
        <v>11439</v>
      </c>
      <c r="PHD8" s="14" t="s">
        <v>11440</v>
      </c>
      <c r="PHE8" s="14" t="s">
        <v>11441</v>
      </c>
      <c r="PHF8" s="14" t="s">
        <v>11442</v>
      </c>
      <c r="PHG8" s="14" t="s">
        <v>11443</v>
      </c>
      <c r="PHH8" s="14" t="s">
        <v>11444</v>
      </c>
      <c r="PHI8" s="14" t="s">
        <v>11445</v>
      </c>
      <c r="PHJ8" s="14" t="s">
        <v>11446</v>
      </c>
      <c r="PHK8" s="14" t="s">
        <v>11447</v>
      </c>
      <c r="PHL8" s="14" t="s">
        <v>11448</v>
      </c>
      <c r="PHM8" s="14" t="s">
        <v>11449</v>
      </c>
      <c r="PHN8" s="14" t="s">
        <v>11450</v>
      </c>
      <c r="PHO8" s="14" t="s">
        <v>11451</v>
      </c>
      <c r="PHP8" s="14" t="s">
        <v>11452</v>
      </c>
      <c r="PHQ8" s="14" t="s">
        <v>11453</v>
      </c>
      <c r="PHR8" s="14" t="s">
        <v>11454</v>
      </c>
      <c r="PHS8" s="14" t="s">
        <v>11455</v>
      </c>
      <c r="PHT8" s="14" t="s">
        <v>11456</v>
      </c>
      <c r="PHU8" s="14" t="s">
        <v>11457</v>
      </c>
      <c r="PHV8" s="14" t="s">
        <v>11458</v>
      </c>
      <c r="PHW8" s="14" t="s">
        <v>11459</v>
      </c>
      <c r="PHX8" s="14" t="s">
        <v>11460</v>
      </c>
      <c r="PHY8" s="14" t="s">
        <v>11461</v>
      </c>
      <c r="PHZ8" s="14" t="s">
        <v>11462</v>
      </c>
      <c r="PIA8" s="14" t="s">
        <v>11463</v>
      </c>
      <c r="PIB8" s="14" t="s">
        <v>11464</v>
      </c>
      <c r="PIC8" s="14" t="s">
        <v>11465</v>
      </c>
      <c r="PID8" s="14" t="s">
        <v>11466</v>
      </c>
      <c r="PIE8" s="14" t="s">
        <v>11467</v>
      </c>
      <c r="PIF8" s="14" t="s">
        <v>11468</v>
      </c>
      <c r="PIG8" s="14" t="s">
        <v>11469</v>
      </c>
      <c r="PIH8" s="14" t="s">
        <v>11470</v>
      </c>
      <c r="PII8" s="14" t="s">
        <v>11471</v>
      </c>
      <c r="PIJ8" s="14" t="s">
        <v>11472</v>
      </c>
      <c r="PIK8" s="14" t="s">
        <v>11473</v>
      </c>
      <c r="PIL8" s="14" t="s">
        <v>11474</v>
      </c>
      <c r="PIM8" s="14" t="s">
        <v>11475</v>
      </c>
      <c r="PIN8" s="14" t="s">
        <v>11476</v>
      </c>
      <c r="PIO8" s="14" t="s">
        <v>11477</v>
      </c>
      <c r="PIP8" s="14" t="s">
        <v>11478</v>
      </c>
      <c r="PIQ8" s="14" t="s">
        <v>11479</v>
      </c>
      <c r="PIR8" s="14" t="s">
        <v>11480</v>
      </c>
      <c r="PIS8" s="14" t="s">
        <v>11481</v>
      </c>
      <c r="PIT8" s="14" t="s">
        <v>11482</v>
      </c>
      <c r="PIU8" s="14" t="s">
        <v>11483</v>
      </c>
      <c r="PIV8" s="14" t="s">
        <v>11484</v>
      </c>
      <c r="PIW8" s="14" t="s">
        <v>11485</v>
      </c>
      <c r="PIX8" s="14" t="s">
        <v>11486</v>
      </c>
      <c r="PIY8" s="14" t="s">
        <v>11487</v>
      </c>
      <c r="PIZ8" s="14" t="s">
        <v>11488</v>
      </c>
      <c r="PJA8" s="14" t="s">
        <v>11489</v>
      </c>
      <c r="PJB8" s="14" t="s">
        <v>11490</v>
      </c>
      <c r="PJC8" s="14" t="s">
        <v>11491</v>
      </c>
      <c r="PJD8" s="14" t="s">
        <v>11492</v>
      </c>
      <c r="PJE8" s="14" t="s">
        <v>11493</v>
      </c>
      <c r="PJF8" s="14" t="s">
        <v>11494</v>
      </c>
      <c r="PJG8" s="14" t="s">
        <v>11495</v>
      </c>
      <c r="PJH8" s="14" t="s">
        <v>11496</v>
      </c>
      <c r="PJI8" s="14" t="s">
        <v>11497</v>
      </c>
      <c r="PJJ8" s="14" t="s">
        <v>11498</v>
      </c>
      <c r="PJK8" s="14" t="s">
        <v>11499</v>
      </c>
      <c r="PJL8" s="14" t="s">
        <v>11500</v>
      </c>
      <c r="PJM8" s="14" t="s">
        <v>11501</v>
      </c>
      <c r="PJN8" s="14" t="s">
        <v>11502</v>
      </c>
      <c r="PJO8" s="14" t="s">
        <v>11503</v>
      </c>
      <c r="PJP8" s="14" t="s">
        <v>11504</v>
      </c>
      <c r="PJQ8" s="14" t="s">
        <v>11505</v>
      </c>
      <c r="PJR8" s="14" t="s">
        <v>11506</v>
      </c>
      <c r="PJS8" s="14" t="s">
        <v>11507</v>
      </c>
      <c r="PJT8" s="14" t="s">
        <v>11508</v>
      </c>
      <c r="PJU8" s="14" t="s">
        <v>11509</v>
      </c>
      <c r="PJV8" s="14" t="s">
        <v>11510</v>
      </c>
      <c r="PJW8" s="14" t="s">
        <v>11511</v>
      </c>
      <c r="PJX8" s="14" t="s">
        <v>11512</v>
      </c>
      <c r="PJY8" s="14" t="s">
        <v>11513</v>
      </c>
      <c r="PJZ8" s="14" t="s">
        <v>11514</v>
      </c>
      <c r="PKA8" s="14" t="s">
        <v>11515</v>
      </c>
      <c r="PKB8" s="14" t="s">
        <v>11516</v>
      </c>
      <c r="PKC8" s="14" t="s">
        <v>11517</v>
      </c>
      <c r="PKD8" s="14" t="s">
        <v>11518</v>
      </c>
      <c r="PKE8" s="14" t="s">
        <v>11519</v>
      </c>
      <c r="PKF8" s="14" t="s">
        <v>11520</v>
      </c>
      <c r="PKG8" s="14" t="s">
        <v>11521</v>
      </c>
      <c r="PKH8" s="14" t="s">
        <v>11522</v>
      </c>
      <c r="PKI8" s="14" t="s">
        <v>11523</v>
      </c>
      <c r="PKJ8" s="14" t="s">
        <v>11524</v>
      </c>
      <c r="PKK8" s="14" t="s">
        <v>11525</v>
      </c>
      <c r="PKL8" s="14" t="s">
        <v>11526</v>
      </c>
      <c r="PKM8" s="14" t="s">
        <v>11527</v>
      </c>
      <c r="PKN8" s="14" t="s">
        <v>11528</v>
      </c>
      <c r="PKO8" s="14" t="s">
        <v>11529</v>
      </c>
      <c r="PKP8" s="14" t="s">
        <v>11530</v>
      </c>
      <c r="PKQ8" s="14" t="s">
        <v>11531</v>
      </c>
      <c r="PKR8" s="14" t="s">
        <v>11532</v>
      </c>
      <c r="PKS8" s="14" t="s">
        <v>11533</v>
      </c>
      <c r="PKT8" s="14" t="s">
        <v>11534</v>
      </c>
      <c r="PKU8" s="14" t="s">
        <v>11535</v>
      </c>
      <c r="PKV8" s="14" t="s">
        <v>11536</v>
      </c>
      <c r="PKW8" s="14" t="s">
        <v>11537</v>
      </c>
      <c r="PKX8" s="14" t="s">
        <v>11538</v>
      </c>
      <c r="PKY8" s="14" t="s">
        <v>11539</v>
      </c>
      <c r="PKZ8" s="14" t="s">
        <v>11540</v>
      </c>
      <c r="PLA8" s="14" t="s">
        <v>11541</v>
      </c>
      <c r="PLB8" s="14" t="s">
        <v>11542</v>
      </c>
      <c r="PLC8" s="14" t="s">
        <v>11543</v>
      </c>
      <c r="PLD8" s="14" t="s">
        <v>11544</v>
      </c>
      <c r="PLE8" s="14" t="s">
        <v>11545</v>
      </c>
      <c r="PLF8" s="14" t="s">
        <v>11546</v>
      </c>
      <c r="PLG8" s="14" t="s">
        <v>11547</v>
      </c>
      <c r="PLH8" s="14" t="s">
        <v>11548</v>
      </c>
      <c r="PLI8" s="14" t="s">
        <v>11549</v>
      </c>
      <c r="PLJ8" s="14" t="s">
        <v>11550</v>
      </c>
      <c r="PLK8" s="14" t="s">
        <v>11551</v>
      </c>
      <c r="PLL8" s="14" t="s">
        <v>11552</v>
      </c>
      <c r="PLM8" s="14" t="s">
        <v>11553</v>
      </c>
      <c r="PLN8" s="14" t="s">
        <v>11554</v>
      </c>
      <c r="PLO8" s="14" t="s">
        <v>11555</v>
      </c>
      <c r="PLP8" s="14" t="s">
        <v>11556</v>
      </c>
      <c r="PLQ8" s="14" t="s">
        <v>11557</v>
      </c>
      <c r="PLR8" s="14" t="s">
        <v>11558</v>
      </c>
      <c r="PLS8" s="14" t="s">
        <v>11559</v>
      </c>
      <c r="PLT8" s="14" t="s">
        <v>11560</v>
      </c>
      <c r="PLU8" s="14" t="s">
        <v>11561</v>
      </c>
      <c r="PLV8" s="14" t="s">
        <v>11562</v>
      </c>
      <c r="PLW8" s="14" t="s">
        <v>11563</v>
      </c>
      <c r="PLX8" s="14" t="s">
        <v>11564</v>
      </c>
      <c r="PLY8" s="14" t="s">
        <v>11565</v>
      </c>
      <c r="PLZ8" s="14" t="s">
        <v>11566</v>
      </c>
      <c r="PMA8" s="14" t="s">
        <v>11567</v>
      </c>
      <c r="PMB8" s="14" t="s">
        <v>11568</v>
      </c>
      <c r="PMC8" s="14" t="s">
        <v>11569</v>
      </c>
      <c r="PMD8" s="14" t="s">
        <v>11570</v>
      </c>
      <c r="PME8" s="14" t="s">
        <v>11571</v>
      </c>
      <c r="PMF8" s="14" t="s">
        <v>11572</v>
      </c>
      <c r="PMG8" s="14" t="s">
        <v>11573</v>
      </c>
      <c r="PMH8" s="14" t="s">
        <v>11574</v>
      </c>
      <c r="PMI8" s="14" t="s">
        <v>11575</v>
      </c>
      <c r="PMJ8" s="14" t="s">
        <v>11576</v>
      </c>
      <c r="PMK8" s="14" t="s">
        <v>11577</v>
      </c>
      <c r="PML8" s="14" t="s">
        <v>11578</v>
      </c>
      <c r="PMM8" s="14" t="s">
        <v>11579</v>
      </c>
      <c r="PMN8" s="14" t="s">
        <v>11580</v>
      </c>
      <c r="PMO8" s="14" t="s">
        <v>11581</v>
      </c>
      <c r="PMP8" s="14" t="s">
        <v>11582</v>
      </c>
      <c r="PMQ8" s="14" t="s">
        <v>11583</v>
      </c>
      <c r="PMR8" s="14" t="s">
        <v>11584</v>
      </c>
      <c r="PMS8" s="14" t="s">
        <v>11585</v>
      </c>
      <c r="PMT8" s="14" t="s">
        <v>11586</v>
      </c>
      <c r="PMU8" s="14" t="s">
        <v>11587</v>
      </c>
      <c r="PMV8" s="14" t="s">
        <v>11588</v>
      </c>
      <c r="PMW8" s="14" t="s">
        <v>11589</v>
      </c>
      <c r="PMX8" s="14" t="s">
        <v>11590</v>
      </c>
      <c r="PMY8" s="14" t="s">
        <v>11591</v>
      </c>
      <c r="PMZ8" s="14" t="s">
        <v>11592</v>
      </c>
      <c r="PNA8" s="14" t="s">
        <v>11593</v>
      </c>
      <c r="PNB8" s="14" t="s">
        <v>11594</v>
      </c>
      <c r="PNC8" s="14" t="s">
        <v>11595</v>
      </c>
      <c r="PND8" s="14" t="s">
        <v>11596</v>
      </c>
      <c r="PNE8" s="14" t="s">
        <v>11597</v>
      </c>
      <c r="PNF8" s="14" t="s">
        <v>11598</v>
      </c>
      <c r="PNG8" s="14" t="s">
        <v>11599</v>
      </c>
      <c r="PNH8" s="14" t="s">
        <v>11600</v>
      </c>
      <c r="PNI8" s="14" t="s">
        <v>11601</v>
      </c>
      <c r="PNJ8" s="14" t="s">
        <v>11602</v>
      </c>
      <c r="PNK8" s="14" t="s">
        <v>11603</v>
      </c>
      <c r="PNL8" s="14" t="s">
        <v>11604</v>
      </c>
      <c r="PNM8" s="14" t="s">
        <v>11605</v>
      </c>
      <c r="PNN8" s="14" t="s">
        <v>11606</v>
      </c>
      <c r="PNO8" s="14" t="s">
        <v>11607</v>
      </c>
      <c r="PNP8" s="14" t="s">
        <v>11608</v>
      </c>
      <c r="PNQ8" s="14" t="s">
        <v>11609</v>
      </c>
      <c r="PNR8" s="14" t="s">
        <v>11610</v>
      </c>
      <c r="PNS8" s="14" t="s">
        <v>11611</v>
      </c>
      <c r="PNT8" s="14" t="s">
        <v>11612</v>
      </c>
      <c r="PNU8" s="14" t="s">
        <v>11613</v>
      </c>
      <c r="PNV8" s="14" t="s">
        <v>11614</v>
      </c>
      <c r="PNW8" s="14" t="s">
        <v>11615</v>
      </c>
      <c r="PNX8" s="14" t="s">
        <v>11616</v>
      </c>
      <c r="PNY8" s="14" t="s">
        <v>11617</v>
      </c>
      <c r="PNZ8" s="14" t="s">
        <v>11618</v>
      </c>
      <c r="POA8" s="14" t="s">
        <v>11619</v>
      </c>
      <c r="POB8" s="14" t="s">
        <v>11620</v>
      </c>
      <c r="POC8" s="14" t="s">
        <v>11621</v>
      </c>
      <c r="POD8" s="14" t="s">
        <v>11622</v>
      </c>
      <c r="POE8" s="14" t="s">
        <v>11623</v>
      </c>
      <c r="POF8" s="14" t="s">
        <v>11624</v>
      </c>
      <c r="POG8" s="14" t="s">
        <v>11625</v>
      </c>
      <c r="POH8" s="14" t="s">
        <v>11626</v>
      </c>
      <c r="POI8" s="14" t="s">
        <v>11627</v>
      </c>
      <c r="POJ8" s="14" t="s">
        <v>11628</v>
      </c>
      <c r="POK8" s="14" t="s">
        <v>11629</v>
      </c>
      <c r="POL8" s="14" t="s">
        <v>11630</v>
      </c>
      <c r="POM8" s="14" t="s">
        <v>11631</v>
      </c>
      <c r="PON8" s="14" t="s">
        <v>11632</v>
      </c>
      <c r="POO8" s="14" t="s">
        <v>11633</v>
      </c>
      <c r="POP8" s="14" t="s">
        <v>11634</v>
      </c>
      <c r="POQ8" s="14" t="s">
        <v>11635</v>
      </c>
      <c r="POR8" s="14" t="s">
        <v>11636</v>
      </c>
      <c r="POS8" s="14" t="s">
        <v>11637</v>
      </c>
      <c r="POT8" s="14" t="s">
        <v>11638</v>
      </c>
      <c r="POU8" s="14" t="s">
        <v>11639</v>
      </c>
      <c r="POV8" s="14" t="s">
        <v>11640</v>
      </c>
      <c r="POW8" s="14" t="s">
        <v>11641</v>
      </c>
      <c r="POX8" s="14" t="s">
        <v>11642</v>
      </c>
      <c r="POY8" s="14" t="s">
        <v>11643</v>
      </c>
      <c r="POZ8" s="14" t="s">
        <v>11644</v>
      </c>
      <c r="PPA8" s="14" t="s">
        <v>11645</v>
      </c>
      <c r="PPB8" s="14" t="s">
        <v>11646</v>
      </c>
      <c r="PPC8" s="14" t="s">
        <v>11647</v>
      </c>
      <c r="PPD8" s="14" t="s">
        <v>11648</v>
      </c>
      <c r="PPE8" s="14" t="s">
        <v>11649</v>
      </c>
      <c r="PPF8" s="14" t="s">
        <v>11650</v>
      </c>
      <c r="PPG8" s="14" t="s">
        <v>11651</v>
      </c>
      <c r="PPH8" s="14" t="s">
        <v>11652</v>
      </c>
      <c r="PPI8" s="14" t="s">
        <v>11653</v>
      </c>
      <c r="PPJ8" s="14" t="s">
        <v>11654</v>
      </c>
      <c r="PPK8" s="14" t="s">
        <v>11655</v>
      </c>
      <c r="PPL8" s="14" t="s">
        <v>11656</v>
      </c>
      <c r="PPM8" s="14" t="s">
        <v>11657</v>
      </c>
      <c r="PPN8" s="14" t="s">
        <v>11658</v>
      </c>
      <c r="PPO8" s="14" t="s">
        <v>11659</v>
      </c>
      <c r="PPP8" s="14" t="s">
        <v>11660</v>
      </c>
      <c r="PPQ8" s="14" t="s">
        <v>11661</v>
      </c>
      <c r="PPR8" s="14" t="s">
        <v>11662</v>
      </c>
      <c r="PPS8" s="14" t="s">
        <v>11663</v>
      </c>
      <c r="PPT8" s="14" t="s">
        <v>11664</v>
      </c>
      <c r="PPU8" s="14" t="s">
        <v>11665</v>
      </c>
      <c r="PPV8" s="14" t="s">
        <v>11666</v>
      </c>
      <c r="PPW8" s="14" t="s">
        <v>11667</v>
      </c>
      <c r="PPX8" s="14" t="s">
        <v>11668</v>
      </c>
      <c r="PPY8" s="14" t="s">
        <v>11669</v>
      </c>
      <c r="PPZ8" s="14" t="s">
        <v>11670</v>
      </c>
      <c r="PQA8" s="14" t="s">
        <v>11671</v>
      </c>
      <c r="PQB8" s="14" t="s">
        <v>11672</v>
      </c>
      <c r="PQC8" s="14" t="s">
        <v>11673</v>
      </c>
      <c r="PQD8" s="14" t="s">
        <v>11674</v>
      </c>
      <c r="PQE8" s="14" t="s">
        <v>11675</v>
      </c>
      <c r="PQF8" s="14" t="s">
        <v>11676</v>
      </c>
      <c r="PQG8" s="14" t="s">
        <v>11677</v>
      </c>
      <c r="PQH8" s="14" t="s">
        <v>11678</v>
      </c>
      <c r="PQI8" s="14" t="s">
        <v>11679</v>
      </c>
      <c r="PQJ8" s="14" t="s">
        <v>11680</v>
      </c>
      <c r="PQK8" s="14" t="s">
        <v>11681</v>
      </c>
      <c r="PQL8" s="14" t="s">
        <v>11682</v>
      </c>
      <c r="PQM8" s="14" t="s">
        <v>11683</v>
      </c>
      <c r="PQN8" s="14" t="s">
        <v>11684</v>
      </c>
      <c r="PQO8" s="14" t="s">
        <v>11685</v>
      </c>
      <c r="PQP8" s="14" t="s">
        <v>11686</v>
      </c>
      <c r="PQQ8" s="14" t="s">
        <v>11687</v>
      </c>
      <c r="PQR8" s="14" t="s">
        <v>11688</v>
      </c>
      <c r="PQS8" s="14" t="s">
        <v>11689</v>
      </c>
      <c r="PQT8" s="14" t="s">
        <v>11690</v>
      </c>
      <c r="PQU8" s="14" t="s">
        <v>11691</v>
      </c>
      <c r="PQV8" s="14" t="s">
        <v>11692</v>
      </c>
      <c r="PQW8" s="14" t="s">
        <v>11693</v>
      </c>
      <c r="PQX8" s="14" t="s">
        <v>11694</v>
      </c>
      <c r="PQY8" s="14" t="s">
        <v>11695</v>
      </c>
      <c r="PQZ8" s="14" t="s">
        <v>11696</v>
      </c>
      <c r="PRA8" s="14" t="s">
        <v>11697</v>
      </c>
      <c r="PRB8" s="14" t="s">
        <v>11698</v>
      </c>
      <c r="PRC8" s="14" t="s">
        <v>11699</v>
      </c>
      <c r="PRD8" s="14" t="s">
        <v>11700</v>
      </c>
      <c r="PRE8" s="14" t="s">
        <v>11701</v>
      </c>
      <c r="PRF8" s="14" t="s">
        <v>11702</v>
      </c>
      <c r="PRG8" s="14" t="s">
        <v>11703</v>
      </c>
      <c r="PRH8" s="14" t="s">
        <v>11704</v>
      </c>
      <c r="PRI8" s="14" t="s">
        <v>11705</v>
      </c>
      <c r="PRJ8" s="14" t="s">
        <v>11706</v>
      </c>
      <c r="PRK8" s="14" t="s">
        <v>11707</v>
      </c>
      <c r="PRL8" s="14" t="s">
        <v>11708</v>
      </c>
      <c r="PRM8" s="14" t="s">
        <v>11709</v>
      </c>
      <c r="PRN8" s="14" t="s">
        <v>11710</v>
      </c>
      <c r="PRO8" s="14" t="s">
        <v>11711</v>
      </c>
      <c r="PRP8" s="14" t="s">
        <v>11712</v>
      </c>
      <c r="PRQ8" s="14" t="s">
        <v>11713</v>
      </c>
      <c r="PRR8" s="14" t="s">
        <v>11714</v>
      </c>
      <c r="PRS8" s="14" t="s">
        <v>11715</v>
      </c>
      <c r="PRT8" s="14" t="s">
        <v>11716</v>
      </c>
      <c r="PRU8" s="14" t="s">
        <v>11717</v>
      </c>
      <c r="PRV8" s="14" t="s">
        <v>11718</v>
      </c>
      <c r="PRW8" s="14" t="s">
        <v>11719</v>
      </c>
      <c r="PRX8" s="14" t="s">
        <v>11720</v>
      </c>
      <c r="PRY8" s="14" t="s">
        <v>11721</v>
      </c>
      <c r="PRZ8" s="14" t="s">
        <v>11722</v>
      </c>
      <c r="PSA8" s="14" t="s">
        <v>11723</v>
      </c>
      <c r="PSB8" s="14" t="s">
        <v>11724</v>
      </c>
      <c r="PSC8" s="14" t="s">
        <v>11725</v>
      </c>
      <c r="PSD8" s="14" t="s">
        <v>11726</v>
      </c>
      <c r="PSE8" s="14" t="s">
        <v>11727</v>
      </c>
      <c r="PSF8" s="14" t="s">
        <v>11728</v>
      </c>
      <c r="PSG8" s="14" t="s">
        <v>11729</v>
      </c>
      <c r="PSH8" s="14" t="s">
        <v>11730</v>
      </c>
      <c r="PSI8" s="14" t="s">
        <v>11731</v>
      </c>
      <c r="PSJ8" s="14" t="s">
        <v>11732</v>
      </c>
      <c r="PSK8" s="14" t="s">
        <v>11733</v>
      </c>
      <c r="PSL8" s="14" t="s">
        <v>11734</v>
      </c>
      <c r="PSM8" s="14" t="s">
        <v>11735</v>
      </c>
      <c r="PSN8" s="14" t="s">
        <v>11736</v>
      </c>
      <c r="PSO8" s="14" t="s">
        <v>11737</v>
      </c>
      <c r="PSP8" s="14" t="s">
        <v>11738</v>
      </c>
      <c r="PSQ8" s="14" t="s">
        <v>11739</v>
      </c>
      <c r="PSR8" s="14" t="s">
        <v>11740</v>
      </c>
      <c r="PSS8" s="14" t="s">
        <v>11741</v>
      </c>
      <c r="PST8" s="14" t="s">
        <v>11742</v>
      </c>
      <c r="PSU8" s="14" t="s">
        <v>11743</v>
      </c>
      <c r="PSV8" s="14" t="s">
        <v>11744</v>
      </c>
      <c r="PSW8" s="14" t="s">
        <v>11745</v>
      </c>
      <c r="PSX8" s="14" t="s">
        <v>11746</v>
      </c>
      <c r="PSY8" s="14" t="s">
        <v>11747</v>
      </c>
      <c r="PSZ8" s="14" t="s">
        <v>11748</v>
      </c>
      <c r="PTA8" s="14" t="s">
        <v>11749</v>
      </c>
      <c r="PTB8" s="14" t="s">
        <v>11750</v>
      </c>
      <c r="PTC8" s="14" t="s">
        <v>11751</v>
      </c>
      <c r="PTD8" s="14" t="s">
        <v>11752</v>
      </c>
      <c r="PTE8" s="14" t="s">
        <v>11753</v>
      </c>
      <c r="PTF8" s="14" t="s">
        <v>11754</v>
      </c>
      <c r="PTG8" s="14" t="s">
        <v>11755</v>
      </c>
      <c r="PTH8" s="14" t="s">
        <v>11756</v>
      </c>
      <c r="PTI8" s="14" t="s">
        <v>11757</v>
      </c>
      <c r="PTJ8" s="14" t="s">
        <v>11758</v>
      </c>
      <c r="PTK8" s="14" t="s">
        <v>11759</v>
      </c>
      <c r="PTL8" s="14" t="s">
        <v>11760</v>
      </c>
      <c r="PTM8" s="14" t="s">
        <v>11761</v>
      </c>
      <c r="PTN8" s="14" t="s">
        <v>11762</v>
      </c>
      <c r="PTO8" s="14" t="s">
        <v>11763</v>
      </c>
      <c r="PTP8" s="14" t="s">
        <v>11764</v>
      </c>
      <c r="PTQ8" s="14" t="s">
        <v>11765</v>
      </c>
      <c r="PTR8" s="14" t="s">
        <v>11766</v>
      </c>
      <c r="PTS8" s="14" t="s">
        <v>11767</v>
      </c>
      <c r="PTT8" s="14" t="s">
        <v>11768</v>
      </c>
      <c r="PTU8" s="14" t="s">
        <v>11769</v>
      </c>
      <c r="PTV8" s="14" t="s">
        <v>11770</v>
      </c>
      <c r="PTW8" s="14" t="s">
        <v>11771</v>
      </c>
      <c r="PTX8" s="14" t="s">
        <v>11772</v>
      </c>
      <c r="PTY8" s="14" t="s">
        <v>11773</v>
      </c>
      <c r="PTZ8" s="14" t="s">
        <v>11774</v>
      </c>
      <c r="PUA8" s="14" t="s">
        <v>11775</v>
      </c>
      <c r="PUB8" s="14" t="s">
        <v>11776</v>
      </c>
      <c r="PUC8" s="14" t="s">
        <v>11777</v>
      </c>
      <c r="PUD8" s="14" t="s">
        <v>11778</v>
      </c>
      <c r="PUE8" s="14" t="s">
        <v>11779</v>
      </c>
      <c r="PUF8" s="14" t="s">
        <v>11780</v>
      </c>
      <c r="PUG8" s="14" t="s">
        <v>11781</v>
      </c>
      <c r="PUH8" s="14" t="s">
        <v>11782</v>
      </c>
      <c r="PUI8" s="14" t="s">
        <v>11783</v>
      </c>
      <c r="PUJ8" s="14" t="s">
        <v>11784</v>
      </c>
      <c r="PUK8" s="14" t="s">
        <v>11785</v>
      </c>
      <c r="PUL8" s="14" t="s">
        <v>11786</v>
      </c>
      <c r="PUM8" s="14" t="s">
        <v>11787</v>
      </c>
      <c r="PUN8" s="14" t="s">
        <v>11788</v>
      </c>
      <c r="PUO8" s="14" t="s">
        <v>11789</v>
      </c>
      <c r="PUP8" s="14" t="s">
        <v>11790</v>
      </c>
      <c r="PUQ8" s="14" t="s">
        <v>11791</v>
      </c>
      <c r="PUR8" s="14" t="s">
        <v>11792</v>
      </c>
      <c r="PUS8" s="14" t="s">
        <v>11793</v>
      </c>
      <c r="PUT8" s="14" t="s">
        <v>11794</v>
      </c>
      <c r="PUU8" s="14" t="s">
        <v>11795</v>
      </c>
      <c r="PUV8" s="14" t="s">
        <v>11796</v>
      </c>
      <c r="PUW8" s="14" t="s">
        <v>11797</v>
      </c>
      <c r="PUX8" s="14" t="s">
        <v>11798</v>
      </c>
      <c r="PUY8" s="14" t="s">
        <v>11799</v>
      </c>
      <c r="PUZ8" s="14" t="s">
        <v>11800</v>
      </c>
      <c r="PVA8" s="14" t="s">
        <v>11801</v>
      </c>
      <c r="PVB8" s="14" t="s">
        <v>11802</v>
      </c>
      <c r="PVC8" s="14" t="s">
        <v>11803</v>
      </c>
      <c r="PVD8" s="14" t="s">
        <v>11804</v>
      </c>
      <c r="PVE8" s="14" t="s">
        <v>11805</v>
      </c>
      <c r="PVF8" s="14" t="s">
        <v>11806</v>
      </c>
      <c r="PVG8" s="14" t="s">
        <v>11807</v>
      </c>
      <c r="PVH8" s="14" t="s">
        <v>11808</v>
      </c>
      <c r="PVI8" s="14" t="s">
        <v>11809</v>
      </c>
      <c r="PVJ8" s="14" t="s">
        <v>11810</v>
      </c>
      <c r="PVK8" s="14" t="s">
        <v>11811</v>
      </c>
      <c r="PVL8" s="14" t="s">
        <v>11812</v>
      </c>
      <c r="PVM8" s="14" t="s">
        <v>11813</v>
      </c>
      <c r="PVN8" s="14" t="s">
        <v>11814</v>
      </c>
      <c r="PVO8" s="14" t="s">
        <v>11815</v>
      </c>
      <c r="PVP8" s="14" t="s">
        <v>11816</v>
      </c>
      <c r="PVQ8" s="14" t="s">
        <v>11817</v>
      </c>
      <c r="PVR8" s="14" t="s">
        <v>11818</v>
      </c>
      <c r="PVS8" s="14" t="s">
        <v>11819</v>
      </c>
      <c r="PVT8" s="14" t="s">
        <v>11820</v>
      </c>
      <c r="PVU8" s="14" t="s">
        <v>11821</v>
      </c>
      <c r="PVV8" s="14" t="s">
        <v>11822</v>
      </c>
      <c r="PVW8" s="14" t="s">
        <v>11823</v>
      </c>
      <c r="PVX8" s="14" t="s">
        <v>11824</v>
      </c>
      <c r="PVY8" s="14" t="s">
        <v>11825</v>
      </c>
      <c r="PVZ8" s="14" t="s">
        <v>11826</v>
      </c>
      <c r="PWA8" s="14" t="s">
        <v>11827</v>
      </c>
      <c r="PWB8" s="14" t="s">
        <v>11828</v>
      </c>
      <c r="PWC8" s="14" t="s">
        <v>11829</v>
      </c>
      <c r="PWD8" s="14" t="s">
        <v>11830</v>
      </c>
      <c r="PWE8" s="14" t="s">
        <v>11831</v>
      </c>
      <c r="PWF8" s="14" t="s">
        <v>11832</v>
      </c>
      <c r="PWG8" s="14" t="s">
        <v>11833</v>
      </c>
      <c r="PWH8" s="14" t="s">
        <v>11834</v>
      </c>
      <c r="PWI8" s="14" t="s">
        <v>11835</v>
      </c>
      <c r="PWJ8" s="14" t="s">
        <v>11836</v>
      </c>
      <c r="PWK8" s="14" t="s">
        <v>11837</v>
      </c>
      <c r="PWL8" s="14" t="s">
        <v>11838</v>
      </c>
      <c r="PWM8" s="14" t="s">
        <v>11839</v>
      </c>
      <c r="PWN8" s="14" t="s">
        <v>11840</v>
      </c>
      <c r="PWO8" s="14" t="s">
        <v>11841</v>
      </c>
      <c r="PWP8" s="14" t="s">
        <v>11842</v>
      </c>
      <c r="PWQ8" s="14" t="s">
        <v>11843</v>
      </c>
      <c r="PWR8" s="14" t="s">
        <v>11844</v>
      </c>
      <c r="PWS8" s="14" t="s">
        <v>11845</v>
      </c>
      <c r="PWT8" s="14" t="s">
        <v>11846</v>
      </c>
      <c r="PWU8" s="14" t="s">
        <v>11847</v>
      </c>
      <c r="PWV8" s="14" t="s">
        <v>11848</v>
      </c>
      <c r="PWW8" s="14" t="s">
        <v>11849</v>
      </c>
      <c r="PWX8" s="14" t="s">
        <v>11850</v>
      </c>
      <c r="PWY8" s="14" t="s">
        <v>11851</v>
      </c>
      <c r="PWZ8" s="14" t="s">
        <v>11852</v>
      </c>
      <c r="PXA8" s="14" t="s">
        <v>11853</v>
      </c>
      <c r="PXB8" s="14" t="s">
        <v>11854</v>
      </c>
      <c r="PXC8" s="14" t="s">
        <v>11855</v>
      </c>
      <c r="PXD8" s="14" t="s">
        <v>11856</v>
      </c>
      <c r="PXE8" s="14" t="s">
        <v>11857</v>
      </c>
      <c r="PXF8" s="14" t="s">
        <v>11858</v>
      </c>
      <c r="PXG8" s="14" t="s">
        <v>11859</v>
      </c>
      <c r="PXH8" s="14" t="s">
        <v>11860</v>
      </c>
      <c r="PXI8" s="14" t="s">
        <v>11861</v>
      </c>
      <c r="PXJ8" s="14" t="s">
        <v>11862</v>
      </c>
      <c r="PXK8" s="14" t="s">
        <v>11863</v>
      </c>
      <c r="PXL8" s="14" t="s">
        <v>11864</v>
      </c>
      <c r="PXM8" s="14" t="s">
        <v>11865</v>
      </c>
      <c r="PXN8" s="14" t="s">
        <v>11866</v>
      </c>
      <c r="PXO8" s="14" t="s">
        <v>11867</v>
      </c>
      <c r="PXP8" s="14" t="s">
        <v>11868</v>
      </c>
      <c r="PXQ8" s="14" t="s">
        <v>11869</v>
      </c>
      <c r="PXR8" s="14" t="s">
        <v>11870</v>
      </c>
      <c r="PXS8" s="14" t="s">
        <v>11871</v>
      </c>
      <c r="PXT8" s="14" t="s">
        <v>11872</v>
      </c>
      <c r="PXU8" s="14" t="s">
        <v>11873</v>
      </c>
      <c r="PXV8" s="14" t="s">
        <v>11874</v>
      </c>
      <c r="PXW8" s="14" t="s">
        <v>11875</v>
      </c>
      <c r="PXX8" s="14" t="s">
        <v>11876</v>
      </c>
      <c r="PXY8" s="14" t="s">
        <v>11877</v>
      </c>
      <c r="PXZ8" s="14" t="s">
        <v>11878</v>
      </c>
      <c r="PYA8" s="14" t="s">
        <v>11879</v>
      </c>
      <c r="PYB8" s="14" t="s">
        <v>11880</v>
      </c>
      <c r="PYC8" s="14" t="s">
        <v>11881</v>
      </c>
      <c r="PYD8" s="14" t="s">
        <v>11882</v>
      </c>
      <c r="PYE8" s="14" t="s">
        <v>11883</v>
      </c>
      <c r="PYF8" s="14" t="s">
        <v>11884</v>
      </c>
      <c r="PYG8" s="14" t="s">
        <v>11885</v>
      </c>
      <c r="PYH8" s="14" t="s">
        <v>11886</v>
      </c>
      <c r="PYI8" s="14" t="s">
        <v>11887</v>
      </c>
      <c r="PYJ8" s="14" t="s">
        <v>11888</v>
      </c>
      <c r="PYK8" s="14" t="s">
        <v>11889</v>
      </c>
      <c r="PYL8" s="14" t="s">
        <v>11890</v>
      </c>
      <c r="PYM8" s="14" t="s">
        <v>11891</v>
      </c>
      <c r="PYN8" s="14" t="s">
        <v>11892</v>
      </c>
      <c r="PYO8" s="14" t="s">
        <v>11893</v>
      </c>
      <c r="PYP8" s="14" t="s">
        <v>11894</v>
      </c>
      <c r="PYQ8" s="14" t="s">
        <v>11895</v>
      </c>
      <c r="PYR8" s="14" t="s">
        <v>11896</v>
      </c>
      <c r="PYS8" s="14" t="s">
        <v>11897</v>
      </c>
      <c r="PYT8" s="14" t="s">
        <v>11898</v>
      </c>
      <c r="PYU8" s="14" t="s">
        <v>11899</v>
      </c>
      <c r="PYV8" s="14" t="s">
        <v>11900</v>
      </c>
      <c r="PYW8" s="14" t="s">
        <v>11901</v>
      </c>
      <c r="PYX8" s="14" t="s">
        <v>11902</v>
      </c>
      <c r="PYY8" s="14" t="s">
        <v>11903</v>
      </c>
      <c r="PYZ8" s="14" t="s">
        <v>11904</v>
      </c>
      <c r="PZA8" s="14" t="s">
        <v>11905</v>
      </c>
      <c r="PZB8" s="14" t="s">
        <v>11906</v>
      </c>
      <c r="PZC8" s="14" t="s">
        <v>11907</v>
      </c>
      <c r="PZD8" s="14" t="s">
        <v>11908</v>
      </c>
      <c r="PZE8" s="14" t="s">
        <v>11909</v>
      </c>
      <c r="PZF8" s="14" t="s">
        <v>11910</v>
      </c>
      <c r="PZG8" s="14" t="s">
        <v>11911</v>
      </c>
      <c r="PZH8" s="14" t="s">
        <v>11912</v>
      </c>
      <c r="PZI8" s="14" t="s">
        <v>11913</v>
      </c>
      <c r="PZJ8" s="14" t="s">
        <v>11914</v>
      </c>
      <c r="PZK8" s="14" t="s">
        <v>11915</v>
      </c>
      <c r="PZL8" s="14" t="s">
        <v>11916</v>
      </c>
      <c r="PZM8" s="14" t="s">
        <v>11917</v>
      </c>
      <c r="PZN8" s="14" t="s">
        <v>11918</v>
      </c>
      <c r="PZO8" s="14" t="s">
        <v>11919</v>
      </c>
      <c r="PZP8" s="14" t="s">
        <v>11920</v>
      </c>
      <c r="PZQ8" s="14" t="s">
        <v>11921</v>
      </c>
      <c r="PZR8" s="14" t="s">
        <v>11922</v>
      </c>
      <c r="PZS8" s="14" t="s">
        <v>11923</v>
      </c>
      <c r="PZT8" s="14" t="s">
        <v>11924</v>
      </c>
      <c r="PZU8" s="14" t="s">
        <v>11925</v>
      </c>
      <c r="PZV8" s="14" t="s">
        <v>11926</v>
      </c>
      <c r="PZW8" s="14" t="s">
        <v>11927</v>
      </c>
      <c r="PZX8" s="14" t="s">
        <v>11928</v>
      </c>
      <c r="PZY8" s="14" t="s">
        <v>11929</v>
      </c>
      <c r="PZZ8" s="14" t="s">
        <v>11930</v>
      </c>
      <c r="QAA8" s="14" t="s">
        <v>11931</v>
      </c>
      <c r="QAB8" s="14" t="s">
        <v>11932</v>
      </c>
      <c r="QAC8" s="14" t="s">
        <v>11933</v>
      </c>
      <c r="QAD8" s="14" t="s">
        <v>11934</v>
      </c>
      <c r="QAE8" s="14" t="s">
        <v>11935</v>
      </c>
      <c r="QAF8" s="14" t="s">
        <v>11936</v>
      </c>
      <c r="QAG8" s="14" t="s">
        <v>11937</v>
      </c>
      <c r="QAH8" s="14" t="s">
        <v>11938</v>
      </c>
      <c r="QAI8" s="14" t="s">
        <v>11939</v>
      </c>
      <c r="QAJ8" s="14" t="s">
        <v>11940</v>
      </c>
      <c r="QAK8" s="14" t="s">
        <v>11941</v>
      </c>
      <c r="QAL8" s="14" t="s">
        <v>11942</v>
      </c>
      <c r="QAM8" s="14" t="s">
        <v>11943</v>
      </c>
      <c r="QAN8" s="14" t="s">
        <v>11944</v>
      </c>
      <c r="QAO8" s="14" t="s">
        <v>11945</v>
      </c>
      <c r="QAP8" s="14" t="s">
        <v>11946</v>
      </c>
      <c r="QAQ8" s="14" t="s">
        <v>11947</v>
      </c>
      <c r="QAR8" s="14" t="s">
        <v>11948</v>
      </c>
      <c r="QAS8" s="14" t="s">
        <v>11949</v>
      </c>
      <c r="QAT8" s="14" t="s">
        <v>11950</v>
      </c>
      <c r="QAU8" s="14" t="s">
        <v>11951</v>
      </c>
      <c r="QAV8" s="14" t="s">
        <v>11952</v>
      </c>
      <c r="QAW8" s="14" t="s">
        <v>11953</v>
      </c>
      <c r="QAX8" s="14" t="s">
        <v>11954</v>
      </c>
      <c r="QAY8" s="14" t="s">
        <v>11955</v>
      </c>
      <c r="QAZ8" s="14" t="s">
        <v>11956</v>
      </c>
      <c r="QBA8" s="14" t="s">
        <v>11957</v>
      </c>
      <c r="QBB8" s="14" t="s">
        <v>11958</v>
      </c>
      <c r="QBC8" s="14" t="s">
        <v>11959</v>
      </c>
      <c r="QBD8" s="14" t="s">
        <v>11960</v>
      </c>
      <c r="QBE8" s="14" t="s">
        <v>11961</v>
      </c>
      <c r="QBF8" s="14" t="s">
        <v>11962</v>
      </c>
      <c r="QBG8" s="14" t="s">
        <v>11963</v>
      </c>
      <c r="QBH8" s="14" t="s">
        <v>11964</v>
      </c>
      <c r="QBI8" s="14" t="s">
        <v>11965</v>
      </c>
      <c r="QBJ8" s="14" t="s">
        <v>11966</v>
      </c>
      <c r="QBK8" s="14" t="s">
        <v>11967</v>
      </c>
      <c r="QBL8" s="14" t="s">
        <v>11968</v>
      </c>
      <c r="QBM8" s="14" t="s">
        <v>11969</v>
      </c>
      <c r="QBN8" s="14" t="s">
        <v>11970</v>
      </c>
      <c r="QBO8" s="14" t="s">
        <v>11971</v>
      </c>
      <c r="QBP8" s="14" t="s">
        <v>11972</v>
      </c>
      <c r="QBQ8" s="14" t="s">
        <v>11973</v>
      </c>
      <c r="QBR8" s="14" t="s">
        <v>11974</v>
      </c>
      <c r="QBS8" s="14" t="s">
        <v>11975</v>
      </c>
      <c r="QBT8" s="14" t="s">
        <v>11976</v>
      </c>
      <c r="QBU8" s="14" t="s">
        <v>11977</v>
      </c>
      <c r="QBV8" s="14" t="s">
        <v>11978</v>
      </c>
      <c r="QBW8" s="14" t="s">
        <v>11979</v>
      </c>
      <c r="QBX8" s="14" t="s">
        <v>11980</v>
      </c>
      <c r="QBY8" s="14" t="s">
        <v>11981</v>
      </c>
      <c r="QBZ8" s="14" t="s">
        <v>11982</v>
      </c>
      <c r="QCA8" s="14" t="s">
        <v>11983</v>
      </c>
      <c r="QCB8" s="14" t="s">
        <v>11984</v>
      </c>
      <c r="QCC8" s="14" t="s">
        <v>11985</v>
      </c>
      <c r="QCD8" s="14" t="s">
        <v>11986</v>
      </c>
      <c r="QCE8" s="14" t="s">
        <v>11987</v>
      </c>
      <c r="QCF8" s="14" t="s">
        <v>11988</v>
      </c>
      <c r="QCG8" s="14" t="s">
        <v>11989</v>
      </c>
      <c r="QCH8" s="14" t="s">
        <v>11990</v>
      </c>
      <c r="QCI8" s="14" t="s">
        <v>11991</v>
      </c>
      <c r="QCJ8" s="14" t="s">
        <v>11992</v>
      </c>
      <c r="QCK8" s="14" t="s">
        <v>11993</v>
      </c>
      <c r="QCL8" s="14" t="s">
        <v>11994</v>
      </c>
      <c r="QCM8" s="14" t="s">
        <v>11995</v>
      </c>
      <c r="QCN8" s="14" t="s">
        <v>11996</v>
      </c>
      <c r="QCO8" s="14" t="s">
        <v>11997</v>
      </c>
      <c r="QCP8" s="14" t="s">
        <v>11998</v>
      </c>
      <c r="QCQ8" s="14" t="s">
        <v>11999</v>
      </c>
      <c r="QCR8" s="14" t="s">
        <v>12000</v>
      </c>
      <c r="QCS8" s="14" t="s">
        <v>12001</v>
      </c>
      <c r="QCT8" s="14" t="s">
        <v>12002</v>
      </c>
      <c r="QCU8" s="14" t="s">
        <v>12003</v>
      </c>
      <c r="QCV8" s="14" t="s">
        <v>12004</v>
      </c>
      <c r="QCW8" s="14" t="s">
        <v>12005</v>
      </c>
      <c r="QCX8" s="14" t="s">
        <v>12006</v>
      </c>
      <c r="QCY8" s="14" t="s">
        <v>12007</v>
      </c>
      <c r="QCZ8" s="14" t="s">
        <v>12008</v>
      </c>
      <c r="QDA8" s="14" t="s">
        <v>12009</v>
      </c>
      <c r="QDB8" s="14" t="s">
        <v>12010</v>
      </c>
      <c r="QDC8" s="14" t="s">
        <v>12011</v>
      </c>
      <c r="QDD8" s="14" t="s">
        <v>12012</v>
      </c>
      <c r="QDE8" s="14" t="s">
        <v>12013</v>
      </c>
      <c r="QDF8" s="14" t="s">
        <v>12014</v>
      </c>
      <c r="QDG8" s="14" t="s">
        <v>12015</v>
      </c>
      <c r="QDH8" s="14" t="s">
        <v>12016</v>
      </c>
      <c r="QDI8" s="14" t="s">
        <v>12017</v>
      </c>
      <c r="QDJ8" s="14" t="s">
        <v>12018</v>
      </c>
      <c r="QDK8" s="14" t="s">
        <v>12019</v>
      </c>
      <c r="QDL8" s="14" t="s">
        <v>12020</v>
      </c>
      <c r="QDM8" s="14" t="s">
        <v>12021</v>
      </c>
      <c r="QDN8" s="14" t="s">
        <v>12022</v>
      </c>
      <c r="QDO8" s="14" t="s">
        <v>12023</v>
      </c>
      <c r="QDP8" s="14" t="s">
        <v>12024</v>
      </c>
      <c r="QDQ8" s="14" t="s">
        <v>12025</v>
      </c>
      <c r="QDR8" s="14" t="s">
        <v>12026</v>
      </c>
      <c r="QDS8" s="14" t="s">
        <v>12027</v>
      </c>
      <c r="QDT8" s="14" t="s">
        <v>12028</v>
      </c>
      <c r="QDU8" s="14" t="s">
        <v>12029</v>
      </c>
      <c r="QDV8" s="14" t="s">
        <v>12030</v>
      </c>
      <c r="QDW8" s="14" t="s">
        <v>12031</v>
      </c>
      <c r="QDX8" s="14" t="s">
        <v>12032</v>
      </c>
      <c r="QDY8" s="14" t="s">
        <v>12033</v>
      </c>
      <c r="QDZ8" s="14" t="s">
        <v>12034</v>
      </c>
      <c r="QEA8" s="14" t="s">
        <v>12035</v>
      </c>
      <c r="QEB8" s="14" t="s">
        <v>12036</v>
      </c>
      <c r="QEC8" s="14" t="s">
        <v>12037</v>
      </c>
      <c r="QED8" s="14" t="s">
        <v>12038</v>
      </c>
      <c r="QEE8" s="14" t="s">
        <v>12039</v>
      </c>
      <c r="QEF8" s="14" t="s">
        <v>12040</v>
      </c>
      <c r="QEG8" s="14" t="s">
        <v>12041</v>
      </c>
      <c r="QEH8" s="14" t="s">
        <v>12042</v>
      </c>
      <c r="QEI8" s="14" t="s">
        <v>12043</v>
      </c>
      <c r="QEJ8" s="14" t="s">
        <v>12044</v>
      </c>
      <c r="QEK8" s="14" t="s">
        <v>12045</v>
      </c>
      <c r="QEL8" s="14" t="s">
        <v>12046</v>
      </c>
      <c r="QEM8" s="14" t="s">
        <v>12047</v>
      </c>
      <c r="QEN8" s="14" t="s">
        <v>12048</v>
      </c>
      <c r="QEO8" s="14" t="s">
        <v>12049</v>
      </c>
      <c r="QEP8" s="14" t="s">
        <v>12050</v>
      </c>
      <c r="QEQ8" s="14" t="s">
        <v>12051</v>
      </c>
      <c r="QER8" s="14" t="s">
        <v>12052</v>
      </c>
      <c r="QES8" s="14" t="s">
        <v>12053</v>
      </c>
      <c r="QET8" s="14" t="s">
        <v>12054</v>
      </c>
      <c r="QEU8" s="14" t="s">
        <v>12055</v>
      </c>
      <c r="QEV8" s="14" t="s">
        <v>12056</v>
      </c>
      <c r="QEW8" s="14" t="s">
        <v>12057</v>
      </c>
      <c r="QEX8" s="14" t="s">
        <v>12058</v>
      </c>
      <c r="QEY8" s="14" t="s">
        <v>12059</v>
      </c>
      <c r="QEZ8" s="14" t="s">
        <v>12060</v>
      </c>
      <c r="QFA8" s="14" t="s">
        <v>12061</v>
      </c>
      <c r="QFB8" s="14" t="s">
        <v>12062</v>
      </c>
      <c r="QFC8" s="14" t="s">
        <v>12063</v>
      </c>
      <c r="QFD8" s="14" t="s">
        <v>12064</v>
      </c>
      <c r="QFE8" s="14" t="s">
        <v>12065</v>
      </c>
      <c r="QFF8" s="14" t="s">
        <v>12066</v>
      </c>
      <c r="QFG8" s="14" t="s">
        <v>12067</v>
      </c>
      <c r="QFH8" s="14" t="s">
        <v>12068</v>
      </c>
      <c r="QFI8" s="14" t="s">
        <v>12069</v>
      </c>
      <c r="QFJ8" s="14" t="s">
        <v>12070</v>
      </c>
      <c r="QFK8" s="14" t="s">
        <v>12071</v>
      </c>
      <c r="QFL8" s="14" t="s">
        <v>12072</v>
      </c>
      <c r="QFM8" s="14" t="s">
        <v>12073</v>
      </c>
      <c r="QFN8" s="14" t="s">
        <v>12074</v>
      </c>
      <c r="QFO8" s="14" t="s">
        <v>12075</v>
      </c>
      <c r="QFP8" s="14" t="s">
        <v>12076</v>
      </c>
      <c r="QFQ8" s="14" t="s">
        <v>12077</v>
      </c>
      <c r="QFR8" s="14" t="s">
        <v>12078</v>
      </c>
      <c r="QFS8" s="14" t="s">
        <v>12079</v>
      </c>
      <c r="QFT8" s="14" t="s">
        <v>12080</v>
      </c>
      <c r="QFU8" s="14" t="s">
        <v>12081</v>
      </c>
      <c r="QFV8" s="14" t="s">
        <v>12082</v>
      </c>
      <c r="QFW8" s="14" t="s">
        <v>12083</v>
      </c>
      <c r="QFX8" s="14" t="s">
        <v>12084</v>
      </c>
      <c r="QFY8" s="14" t="s">
        <v>12085</v>
      </c>
      <c r="QFZ8" s="14" t="s">
        <v>12086</v>
      </c>
      <c r="QGA8" s="14" t="s">
        <v>12087</v>
      </c>
      <c r="QGB8" s="14" t="s">
        <v>12088</v>
      </c>
      <c r="QGC8" s="14" t="s">
        <v>12089</v>
      </c>
      <c r="QGD8" s="14" t="s">
        <v>12090</v>
      </c>
      <c r="QGE8" s="14" t="s">
        <v>12091</v>
      </c>
      <c r="QGF8" s="14" t="s">
        <v>12092</v>
      </c>
      <c r="QGG8" s="14" t="s">
        <v>12093</v>
      </c>
      <c r="QGH8" s="14" t="s">
        <v>12094</v>
      </c>
      <c r="QGI8" s="14" t="s">
        <v>12095</v>
      </c>
      <c r="QGJ8" s="14" t="s">
        <v>12096</v>
      </c>
      <c r="QGK8" s="14" t="s">
        <v>12097</v>
      </c>
      <c r="QGL8" s="14" t="s">
        <v>12098</v>
      </c>
      <c r="QGM8" s="14" t="s">
        <v>12099</v>
      </c>
      <c r="QGN8" s="14" t="s">
        <v>12100</v>
      </c>
      <c r="QGO8" s="14" t="s">
        <v>12101</v>
      </c>
      <c r="QGP8" s="14" t="s">
        <v>12102</v>
      </c>
      <c r="QGQ8" s="14" t="s">
        <v>12103</v>
      </c>
      <c r="QGR8" s="14" t="s">
        <v>12104</v>
      </c>
      <c r="QGS8" s="14" t="s">
        <v>12105</v>
      </c>
      <c r="QGT8" s="14" t="s">
        <v>12106</v>
      </c>
      <c r="QGU8" s="14" t="s">
        <v>12107</v>
      </c>
      <c r="QGV8" s="14" t="s">
        <v>12108</v>
      </c>
      <c r="QGW8" s="14" t="s">
        <v>12109</v>
      </c>
      <c r="QGX8" s="14" t="s">
        <v>12110</v>
      </c>
      <c r="QGY8" s="14" t="s">
        <v>12111</v>
      </c>
      <c r="QGZ8" s="14" t="s">
        <v>12112</v>
      </c>
      <c r="QHA8" s="14" t="s">
        <v>12113</v>
      </c>
      <c r="QHB8" s="14" t="s">
        <v>12114</v>
      </c>
      <c r="QHC8" s="14" t="s">
        <v>12115</v>
      </c>
      <c r="QHD8" s="14" t="s">
        <v>12116</v>
      </c>
      <c r="QHE8" s="14" t="s">
        <v>12117</v>
      </c>
      <c r="QHF8" s="14" t="s">
        <v>12118</v>
      </c>
      <c r="QHG8" s="14" t="s">
        <v>12119</v>
      </c>
      <c r="QHH8" s="14" t="s">
        <v>12120</v>
      </c>
      <c r="QHI8" s="14" t="s">
        <v>12121</v>
      </c>
      <c r="QHJ8" s="14" t="s">
        <v>12122</v>
      </c>
      <c r="QHK8" s="14" t="s">
        <v>12123</v>
      </c>
      <c r="QHL8" s="14" t="s">
        <v>12124</v>
      </c>
      <c r="QHM8" s="14" t="s">
        <v>12125</v>
      </c>
      <c r="QHN8" s="14" t="s">
        <v>12126</v>
      </c>
      <c r="QHO8" s="14" t="s">
        <v>12127</v>
      </c>
      <c r="QHP8" s="14" t="s">
        <v>12128</v>
      </c>
      <c r="QHQ8" s="14" t="s">
        <v>12129</v>
      </c>
      <c r="QHR8" s="14" t="s">
        <v>12130</v>
      </c>
      <c r="QHS8" s="14" t="s">
        <v>12131</v>
      </c>
      <c r="QHT8" s="14" t="s">
        <v>12132</v>
      </c>
      <c r="QHU8" s="14" t="s">
        <v>12133</v>
      </c>
      <c r="QHV8" s="14" t="s">
        <v>12134</v>
      </c>
      <c r="QHW8" s="14" t="s">
        <v>12135</v>
      </c>
      <c r="QHX8" s="14" t="s">
        <v>12136</v>
      </c>
      <c r="QHY8" s="14" t="s">
        <v>12137</v>
      </c>
      <c r="QHZ8" s="14" t="s">
        <v>12138</v>
      </c>
      <c r="QIA8" s="14" t="s">
        <v>12139</v>
      </c>
      <c r="QIB8" s="14" t="s">
        <v>12140</v>
      </c>
      <c r="QIC8" s="14" t="s">
        <v>12141</v>
      </c>
      <c r="QID8" s="14" t="s">
        <v>12142</v>
      </c>
      <c r="QIE8" s="14" t="s">
        <v>12143</v>
      </c>
      <c r="QIF8" s="14" t="s">
        <v>12144</v>
      </c>
      <c r="QIG8" s="14" t="s">
        <v>12145</v>
      </c>
      <c r="QIH8" s="14" t="s">
        <v>12146</v>
      </c>
      <c r="QII8" s="14" t="s">
        <v>12147</v>
      </c>
      <c r="QIJ8" s="14" t="s">
        <v>12148</v>
      </c>
      <c r="QIK8" s="14" t="s">
        <v>12149</v>
      </c>
      <c r="QIL8" s="14" t="s">
        <v>12150</v>
      </c>
      <c r="QIM8" s="14" t="s">
        <v>12151</v>
      </c>
      <c r="QIN8" s="14" t="s">
        <v>12152</v>
      </c>
      <c r="QIO8" s="14" t="s">
        <v>12153</v>
      </c>
      <c r="QIP8" s="14" t="s">
        <v>12154</v>
      </c>
      <c r="QIQ8" s="14" t="s">
        <v>12155</v>
      </c>
      <c r="QIR8" s="14" t="s">
        <v>12156</v>
      </c>
      <c r="QIS8" s="14" t="s">
        <v>12157</v>
      </c>
      <c r="QIT8" s="14" t="s">
        <v>12158</v>
      </c>
      <c r="QIU8" s="14" t="s">
        <v>12159</v>
      </c>
      <c r="QIV8" s="14" t="s">
        <v>12160</v>
      </c>
      <c r="QIW8" s="14" t="s">
        <v>12161</v>
      </c>
      <c r="QIX8" s="14" t="s">
        <v>12162</v>
      </c>
      <c r="QIY8" s="14" t="s">
        <v>12163</v>
      </c>
      <c r="QIZ8" s="14" t="s">
        <v>12164</v>
      </c>
      <c r="QJA8" s="14" t="s">
        <v>12165</v>
      </c>
      <c r="QJB8" s="14" t="s">
        <v>12166</v>
      </c>
      <c r="QJC8" s="14" t="s">
        <v>12167</v>
      </c>
      <c r="QJD8" s="14" t="s">
        <v>12168</v>
      </c>
      <c r="QJE8" s="14" t="s">
        <v>12169</v>
      </c>
      <c r="QJF8" s="14" t="s">
        <v>12170</v>
      </c>
      <c r="QJG8" s="14" t="s">
        <v>12171</v>
      </c>
      <c r="QJH8" s="14" t="s">
        <v>12172</v>
      </c>
      <c r="QJI8" s="14" t="s">
        <v>12173</v>
      </c>
      <c r="QJJ8" s="14" t="s">
        <v>12174</v>
      </c>
      <c r="QJK8" s="14" t="s">
        <v>12175</v>
      </c>
      <c r="QJL8" s="14" t="s">
        <v>12176</v>
      </c>
      <c r="QJM8" s="14" t="s">
        <v>12177</v>
      </c>
      <c r="QJN8" s="14" t="s">
        <v>12178</v>
      </c>
      <c r="QJO8" s="14" t="s">
        <v>12179</v>
      </c>
      <c r="QJP8" s="14" t="s">
        <v>12180</v>
      </c>
      <c r="QJQ8" s="14" t="s">
        <v>12181</v>
      </c>
      <c r="QJR8" s="14" t="s">
        <v>12182</v>
      </c>
      <c r="QJS8" s="14" t="s">
        <v>12183</v>
      </c>
      <c r="QJT8" s="14" t="s">
        <v>12184</v>
      </c>
      <c r="QJU8" s="14" t="s">
        <v>12185</v>
      </c>
      <c r="QJV8" s="14" t="s">
        <v>12186</v>
      </c>
      <c r="QJW8" s="14" t="s">
        <v>12187</v>
      </c>
      <c r="QJX8" s="14" t="s">
        <v>12188</v>
      </c>
      <c r="QJY8" s="14" t="s">
        <v>12189</v>
      </c>
      <c r="QJZ8" s="14" t="s">
        <v>12190</v>
      </c>
      <c r="QKA8" s="14" t="s">
        <v>12191</v>
      </c>
      <c r="QKB8" s="14" t="s">
        <v>12192</v>
      </c>
      <c r="QKC8" s="14" t="s">
        <v>12193</v>
      </c>
      <c r="QKD8" s="14" t="s">
        <v>12194</v>
      </c>
      <c r="QKE8" s="14" t="s">
        <v>12195</v>
      </c>
      <c r="QKF8" s="14" t="s">
        <v>12196</v>
      </c>
      <c r="QKG8" s="14" t="s">
        <v>12197</v>
      </c>
      <c r="QKH8" s="14" t="s">
        <v>12198</v>
      </c>
      <c r="QKI8" s="14" t="s">
        <v>12199</v>
      </c>
      <c r="QKJ8" s="14" t="s">
        <v>12200</v>
      </c>
      <c r="QKK8" s="14" t="s">
        <v>12201</v>
      </c>
      <c r="QKL8" s="14" t="s">
        <v>12202</v>
      </c>
      <c r="QKM8" s="14" t="s">
        <v>12203</v>
      </c>
      <c r="QKN8" s="14" t="s">
        <v>12204</v>
      </c>
      <c r="QKO8" s="14" t="s">
        <v>12205</v>
      </c>
      <c r="QKP8" s="14" t="s">
        <v>12206</v>
      </c>
      <c r="QKQ8" s="14" t="s">
        <v>12207</v>
      </c>
      <c r="QKR8" s="14" t="s">
        <v>12208</v>
      </c>
      <c r="QKS8" s="14" t="s">
        <v>12209</v>
      </c>
      <c r="QKT8" s="14" t="s">
        <v>12210</v>
      </c>
      <c r="QKU8" s="14" t="s">
        <v>12211</v>
      </c>
      <c r="QKV8" s="14" t="s">
        <v>12212</v>
      </c>
      <c r="QKW8" s="14" t="s">
        <v>12213</v>
      </c>
      <c r="QKX8" s="14" t="s">
        <v>12214</v>
      </c>
      <c r="QKY8" s="14" t="s">
        <v>12215</v>
      </c>
      <c r="QKZ8" s="14" t="s">
        <v>12216</v>
      </c>
      <c r="QLA8" s="14" t="s">
        <v>12217</v>
      </c>
      <c r="QLB8" s="14" t="s">
        <v>12218</v>
      </c>
      <c r="QLC8" s="14" t="s">
        <v>12219</v>
      </c>
      <c r="QLD8" s="14" t="s">
        <v>12220</v>
      </c>
      <c r="QLE8" s="14" t="s">
        <v>12221</v>
      </c>
      <c r="QLF8" s="14" t="s">
        <v>12222</v>
      </c>
      <c r="QLG8" s="14" t="s">
        <v>12223</v>
      </c>
      <c r="QLH8" s="14" t="s">
        <v>12224</v>
      </c>
      <c r="QLI8" s="14" t="s">
        <v>12225</v>
      </c>
      <c r="QLJ8" s="14" t="s">
        <v>12226</v>
      </c>
      <c r="QLK8" s="14" t="s">
        <v>12227</v>
      </c>
      <c r="QLL8" s="14" t="s">
        <v>12228</v>
      </c>
      <c r="QLM8" s="14" t="s">
        <v>12229</v>
      </c>
      <c r="QLN8" s="14" t="s">
        <v>12230</v>
      </c>
      <c r="QLO8" s="14" t="s">
        <v>12231</v>
      </c>
      <c r="QLP8" s="14" t="s">
        <v>12232</v>
      </c>
      <c r="QLQ8" s="14" t="s">
        <v>12233</v>
      </c>
      <c r="QLR8" s="14" t="s">
        <v>12234</v>
      </c>
      <c r="QLS8" s="14" t="s">
        <v>12235</v>
      </c>
      <c r="QLT8" s="14" t="s">
        <v>12236</v>
      </c>
      <c r="QLU8" s="14" t="s">
        <v>12237</v>
      </c>
      <c r="QLV8" s="14" t="s">
        <v>12238</v>
      </c>
      <c r="QLW8" s="14" t="s">
        <v>12239</v>
      </c>
      <c r="QLX8" s="14" t="s">
        <v>12240</v>
      </c>
      <c r="QLY8" s="14" t="s">
        <v>12241</v>
      </c>
      <c r="QLZ8" s="14" t="s">
        <v>12242</v>
      </c>
      <c r="QMA8" s="14" t="s">
        <v>12243</v>
      </c>
      <c r="QMB8" s="14" t="s">
        <v>12244</v>
      </c>
      <c r="QMC8" s="14" t="s">
        <v>12245</v>
      </c>
      <c r="QMD8" s="14" t="s">
        <v>12246</v>
      </c>
      <c r="QME8" s="14" t="s">
        <v>12247</v>
      </c>
      <c r="QMF8" s="14" t="s">
        <v>12248</v>
      </c>
      <c r="QMG8" s="14" t="s">
        <v>12249</v>
      </c>
      <c r="QMH8" s="14" t="s">
        <v>12250</v>
      </c>
      <c r="QMI8" s="14" t="s">
        <v>12251</v>
      </c>
      <c r="QMJ8" s="14" t="s">
        <v>12252</v>
      </c>
      <c r="QMK8" s="14" t="s">
        <v>12253</v>
      </c>
      <c r="QML8" s="14" t="s">
        <v>12254</v>
      </c>
      <c r="QMM8" s="14" t="s">
        <v>12255</v>
      </c>
      <c r="QMN8" s="14" t="s">
        <v>12256</v>
      </c>
      <c r="QMO8" s="14" t="s">
        <v>12257</v>
      </c>
      <c r="QMP8" s="14" t="s">
        <v>12258</v>
      </c>
      <c r="QMQ8" s="14" t="s">
        <v>12259</v>
      </c>
      <c r="QMR8" s="14" t="s">
        <v>12260</v>
      </c>
      <c r="QMS8" s="14" t="s">
        <v>12261</v>
      </c>
      <c r="QMT8" s="14" t="s">
        <v>12262</v>
      </c>
      <c r="QMU8" s="14" t="s">
        <v>12263</v>
      </c>
      <c r="QMV8" s="14" t="s">
        <v>12264</v>
      </c>
      <c r="QMW8" s="14" t="s">
        <v>12265</v>
      </c>
      <c r="QMX8" s="14" t="s">
        <v>12266</v>
      </c>
      <c r="QMY8" s="14" t="s">
        <v>12267</v>
      </c>
      <c r="QMZ8" s="14" t="s">
        <v>12268</v>
      </c>
      <c r="QNA8" s="14" t="s">
        <v>12269</v>
      </c>
      <c r="QNB8" s="14" t="s">
        <v>12270</v>
      </c>
      <c r="QNC8" s="14" t="s">
        <v>12271</v>
      </c>
      <c r="QND8" s="14" t="s">
        <v>12272</v>
      </c>
      <c r="QNE8" s="14" t="s">
        <v>12273</v>
      </c>
      <c r="QNF8" s="14" t="s">
        <v>12274</v>
      </c>
      <c r="QNG8" s="14" t="s">
        <v>12275</v>
      </c>
      <c r="QNH8" s="14" t="s">
        <v>12276</v>
      </c>
      <c r="QNI8" s="14" t="s">
        <v>12277</v>
      </c>
      <c r="QNJ8" s="14" t="s">
        <v>12278</v>
      </c>
      <c r="QNK8" s="14" t="s">
        <v>12279</v>
      </c>
      <c r="QNL8" s="14" t="s">
        <v>12280</v>
      </c>
      <c r="QNM8" s="14" t="s">
        <v>12281</v>
      </c>
      <c r="QNN8" s="14" t="s">
        <v>12282</v>
      </c>
      <c r="QNO8" s="14" t="s">
        <v>12283</v>
      </c>
      <c r="QNP8" s="14" t="s">
        <v>12284</v>
      </c>
      <c r="QNQ8" s="14" t="s">
        <v>12285</v>
      </c>
      <c r="QNR8" s="14" t="s">
        <v>12286</v>
      </c>
      <c r="QNS8" s="14" t="s">
        <v>12287</v>
      </c>
      <c r="QNT8" s="14" t="s">
        <v>12288</v>
      </c>
      <c r="QNU8" s="14" t="s">
        <v>12289</v>
      </c>
      <c r="QNV8" s="14" t="s">
        <v>12290</v>
      </c>
      <c r="QNW8" s="14" t="s">
        <v>12291</v>
      </c>
      <c r="QNX8" s="14" t="s">
        <v>12292</v>
      </c>
      <c r="QNY8" s="14" t="s">
        <v>12293</v>
      </c>
      <c r="QNZ8" s="14" t="s">
        <v>12294</v>
      </c>
      <c r="QOA8" s="14" t="s">
        <v>12295</v>
      </c>
      <c r="QOB8" s="14" t="s">
        <v>12296</v>
      </c>
      <c r="QOC8" s="14" t="s">
        <v>12297</v>
      </c>
      <c r="QOD8" s="14" t="s">
        <v>12298</v>
      </c>
      <c r="QOE8" s="14" t="s">
        <v>12299</v>
      </c>
      <c r="QOF8" s="14" t="s">
        <v>12300</v>
      </c>
      <c r="QOG8" s="14" t="s">
        <v>12301</v>
      </c>
      <c r="QOH8" s="14" t="s">
        <v>12302</v>
      </c>
      <c r="QOI8" s="14" t="s">
        <v>12303</v>
      </c>
      <c r="QOJ8" s="14" t="s">
        <v>12304</v>
      </c>
      <c r="QOK8" s="14" t="s">
        <v>12305</v>
      </c>
      <c r="QOL8" s="14" t="s">
        <v>12306</v>
      </c>
      <c r="QOM8" s="14" t="s">
        <v>12307</v>
      </c>
      <c r="QON8" s="14" t="s">
        <v>12308</v>
      </c>
      <c r="QOO8" s="14" t="s">
        <v>12309</v>
      </c>
      <c r="QOP8" s="14" t="s">
        <v>12310</v>
      </c>
      <c r="QOQ8" s="14" t="s">
        <v>12311</v>
      </c>
      <c r="QOR8" s="14" t="s">
        <v>12312</v>
      </c>
      <c r="QOS8" s="14" t="s">
        <v>12313</v>
      </c>
      <c r="QOT8" s="14" t="s">
        <v>12314</v>
      </c>
      <c r="QOU8" s="14" t="s">
        <v>12315</v>
      </c>
      <c r="QOV8" s="14" t="s">
        <v>12316</v>
      </c>
      <c r="QOW8" s="14" t="s">
        <v>12317</v>
      </c>
      <c r="QOX8" s="14" t="s">
        <v>12318</v>
      </c>
      <c r="QOY8" s="14" t="s">
        <v>12319</v>
      </c>
      <c r="QOZ8" s="14" t="s">
        <v>12320</v>
      </c>
      <c r="QPA8" s="14" t="s">
        <v>12321</v>
      </c>
      <c r="QPB8" s="14" t="s">
        <v>12322</v>
      </c>
      <c r="QPC8" s="14" t="s">
        <v>12323</v>
      </c>
      <c r="QPD8" s="14" t="s">
        <v>12324</v>
      </c>
      <c r="QPE8" s="14" t="s">
        <v>12325</v>
      </c>
      <c r="QPF8" s="14" t="s">
        <v>12326</v>
      </c>
      <c r="QPG8" s="14" t="s">
        <v>12327</v>
      </c>
      <c r="QPH8" s="14" t="s">
        <v>12328</v>
      </c>
      <c r="QPI8" s="14" t="s">
        <v>12329</v>
      </c>
      <c r="QPJ8" s="14" t="s">
        <v>12330</v>
      </c>
      <c r="QPK8" s="14" t="s">
        <v>12331</v>
      </c>
      <c r="QPL8" s="14" t="s">
        <v>12332</v>
      </c>
      <c r="QPM8" s="14" t="s">
        <v>12333</v>
      </c>
      <c r="QPN8" s="14" t="s">
        <v>12334</v>
      </c>
      <c r="QPO8" s="14" t="s">
        <v>12335</v>
      </c>
      <c r="QPP8" s="14" t="s">
        <v>12336</v>
      </c>
      <c r="QPQ8" s="14" t="s">
        <v>12337</v>
      </c>
      <c r="QPR8" s="14" t="s">
        <v>12338</v>
      </c>
      <c r="QPS8" s="14" t="s">
        <v>12339</v>
      </c>
      <c r="QPT8" s="14" t="s">
        <v>12340</v>
      </c>
      <c r="QPU8" s="14" t="s">
        <v>12341</v>
      </c>
      <c r="QPV8" s="14" t="s">
        <v>12342</v>
      </c>
      <c r="QPW8" s="14" t="s">
        <v>12343</v>
      </c>
      <c r="QPX8" s="14" t="s">
        <v>12344</v>
      </c>
      <c r="QPY8" s="14" t="s">
        <v>12345</v>
      </c>
      <c r="QPZ8" s="14" t="s">
        <v>12346</v>
      </c>
      <c r="QQA8" s="14" t="s">
        <v>12347</v>
      </c>
      <c r="QQB8" s="14" t="s">
        <v>12348</v>
      </c>
      <c r="QQC8" s="14" t="s">
        <v>12349</v>
      </c>
      <c r="QQD8" s="14" t="s">
        <v>12350</v>
      </c>
      <c r="QQE8" s="14" t="s">
        <v>12351</v>
      </c>
      <c r="QQF8" s="14" t="s">
        <v>12352</v>
      </c>
      <c r="QQG8" s="14" t="s">
        <v>12353</v>
      </c>
      <c r="QQH8" s="14" t="s">
        <v>12354</v>
      </c>
      <c r="QQI8" s="14" t="s">
        <v>12355</v>
      </c>
      <c r="QQJ8" s="14" t="s">
        <v>12356</v>
      </c>
      <c r="QQK8" s="14" t="s">
        <v>12357</v>
      </c>
      <c r="QQL8" s="14" t="s">
        <v>12358</v>
      </c>
      <c r="QQM8" s="14" t="s">
        <v>12359</v>
      </c>
      <c r="QQN8" s="14" t="s">
        <v>12360</v>
      </c>
      <c r="QQO8" s="14" t="s">
        <v>12361</v>
      </c>
      <c r="QQP8" s="14" t="s">
        <v>12362</v>
      </c>
      <c r="QQQ8" s="14" t="s">
        <v>12363</v>
      </c>
      <c r="QQR8" s="14" t="s">
        <v>12364</v>
      </c>
      <c r="QQS8" s="14" t="s">
        <v>12365</v>
      </c>
      <c r="QQT8" s="14" t="s">
        <v>12366</v>
      </c>
      <c r="QQU8" s="14" t="s">
        <v>12367</v>
      </c>
      <c r="QQV8" s="14" t="s">
        <v>12368</v>
      </c>
      <c r="QQW8" s="14" t="s">
        <v>12369</v>
      </c>
      <c r="QQX8" s="14" t="s">
        <v>12370</v>
      </c>
      <c r="QQY8" s="14" t="s">
        <v>12371</v>
      </c>
      <c r="QQZ8" s="14" t="s">
        <v>12372</v>
      </c>
      <c r="QRA8" s="14" t="s">
        <v>12373</v>
      </c>
      <c r="QRB8" s="14" t="s">
        <v>12374</v>
      </c>
      <c r="QRC8" s="14" t="s">
        <v>12375</v>
      </c>
      <c r="QRD8" s="14" t="s">
        <v>12376</v>
      </c>
      <c r="QRE8" s="14" t="s">
        <v>12377</v>
      </c>
      <c r="QRF8" s="14" t="s">
        <v>12378</v>
      </c>
      <c r="QRG8" s="14" t="s">
        <v>12379</v>
      </c>
      <c r="QRH8" s="14" t="s">
        <v>12380</v>
      </c>
      <c r="QRI8" s="14" t="s">
        <v>12381</v>
      </c>
      <c r="QRJ8" s="14" t="s">
        <v>12382</v>
      </c>
      <c r="QRK8" s="14" t="s">
        <v>12383</v>
      </c>
      <c r="QRL8" s="14" t="s">
        <v>12384</v>
      </c>
      <c r="QRM8" s="14" t="s">
        <v>12385</v>
      </c>
      <c r="QRN8" s="14" t="s">
        <v>12386</v>
      </c>
      <c r="QRO8" s="14" t="s">
        <v>12387</v>
      </c>
      <c r="QRP8" s="14" t="s">
        <v>12388</v>
      </c>
      <c r="QRQ8" s="14" t="s">
        <v>12389</v>
      </c>
      <c r="QRR8" s="14" t="s">
        <v>12390</v>
      </c>
      <c r="QRS8" s="14" t="s">
        <v>12391</v>
      </c>
      <c r="QRT8" s="14" t="s">
        <v>12392</v>
      </c>
      <c r="QRU8" s="14" t="s">
        <v>12393</v>
      </c>
      <c r="QRV8" s="14" t="s">
        <v>12394</v>
      </c>
      <c r="QRW8" s="14" t="s">
        <v>12395</v>
      </c>
      <c r="QRX8" s="14" t="s">
        <v>12396</v>
      </c>
      <c r="QRY8" s="14" t="s">
        <v>12397</v>
      </c>
      <c r="QRZ8" s="14" t="s">
        <v>12398</v>
      </c>
      <c r="QSA8" s="14" t="s">
        <v>12399</v>
      </c>
      <c r="QSB8" s="14" t="s">
        <v>12400</v>
      </c>
      <c r="QSC8" s="14" t="s">
        <v>12401</v>
      </c>
      <c r="QSD8" s="14" t="s">
        <v>12402</v>
      </c>
      <c r="QSE8" s="14" t="s">
        <v>12403</v>
      </c>
      <c r="QSF8" s="14" t="s">
        <v>12404</v>
      </c>
      <c r="QSG8" s="14" t="s">
        <v>12405</v>
      </c>
      <c r="QSH8" s="14" t="s">
        <v>12406</v>
      </c>
      <c r="QSI8" s="14" t="s">
        <v>12407</v>
      </c>
      <c r="QSJ8" s="14" t="s">
        <v>12408</v>
      </c>
      <c r="QSK8" s="14" t="s">
        <v>12409</v>
      </c>
      <c r="QSL8" s="14" t="s">
        <v>12410</v>
      </c>
      <c r="QSM8" s="14" t="s">
        <v>12411</v>
      </c>
      <c r="QSN8" s="14" t="s">
        <v>12412</v>
      </c>
      <c r="QSO8" s="14" t="s">
        <v>12413</v>
      </c>
      <c r="QSP8" s="14" t="s">
        <v>12414</v>
      </c>
      <c r="QSQ8" s="14" t="s">
        <v>12415</v>
      </c>
      <c r="QSR8" s="14" t="s">
        <v>12416</v>
      </c>
      <c r="QSS8" s="14" t="s">
        <v>12417</v>
      </c>
      <c r="QST8" s="14" t="s">
        <v>12418</v>
      </c>
      <c r="QSU8" s="14" t="s">
        <v>12419</v>
      </c>
      <c r="QSV8" s="14" t="s">
        <v>12420</v>
      </c>
      <c r="QSW8" s="14" t="s">
        <v>12421</v>
      </c>
      <c r="QSX8" s="14" t="s">
        <v>12422</v>
      </c>
      <c r="QSY8" s="14" t="s">
        <v>12423</v>
      </c>
      <c r="QSZ8" s="14" t="s">
        <v>12424</v>
      </c>
      <c r="QTA8" s="14" t="s">
        <v>12425</v>
      </c>
      <c r="QTB8" s="14" t="s">
        <v>12426</v>
      </c>
      <c r="QTC8" s="14" t="s">
        <v>12427</v>
      </c>
      <c r="QTD8" s="14" t="s">
        <v>12428</v>
      </c>
      <c r="QTE8" s="14" t="s">
        <v>12429</v>
      </c>
      <c r="QTF8" s="14" t="s">
        <v>12430</v>
      </c>
      <c r="QTG8" s="14" t="s">
        <v>12431</v>
      </c>
      <c r="QTH8" s="14" t="s">
        <v>12432</v>
      </c>
      <c r="QTI8" s="14" t="s">
        <v>12433</v>
      </c>
      <c r="QTJ8" s="14" t="s">
        <v>12434</v>
      </c>
      <c r="QTK8" s="14" t="s">
        <v>12435</v>
      </c>
      <c r="QTL8" s="14" t="s">
        <v>12436</v>
      </c>
      <c r="QTM8" s="14" t="s">
        <v>12437</v>
      </c>
      <c r="QTN8" s="14" t="s">
        <v>12438</v>
      </c>
      <c r="QTO8" s="14" t="s">
        <v>12439</v>
      </c>
      <c r="QTP8" s="14" t="s">
        <v>12440</v>
      </c>
      <c r="QTQ8" s="14" t="s">
        <v>12441</v>
      </c>
      <c r="QTR8" s="14" t="s">
        <v>12442</v>
      </c>
      <c r="QTS8" s="14" t="s">
        <v>12443</v>
      </c>
      <c r="QTT8" s="14" t="s">
        <v>12444</v>
      </c>
      <c r="QTU8" s="14" t="s">
        <v>12445</v>
      </c>
      <c r="QTV8" s="14" t="s">
        <v>12446</v>
      </c>
      <c r="QTW8" s="14" t="s">
        <v>12447</v>
      </c>
      <c r="QTX8" s="14" t="s">
        <v>12448</v>
      </c>
      <c r="QTY8" s="14" t="s">
        <v>12449</v>
      </c>
      <c r="QTZ8" s="14" t="s">
        <v>12450</v>
      </c>
      <c r="QUA8" s="14" t="s">
        <v>12451</v>
      </c>
      <c r="QUB8" s="14" t="s">
        <v>12452</v>
      </c>
      <c r="QUC8" s="14" t="s">
        <v>12453</v>
      </c>
      <c r="QUD8" s="14" t="s">
        <v>12454</v>
      </c>
      <c r="QUE8" s="14" t="s">
        <v>12455</v>
      </c>
      <c r="QUF8" s="14" t="s">
        <v>12456</v>
      </c>
      <c r="QUG8" s="14" t="s">
        <v>12457</v>
      </c>
      <c r="QUH8" s="14" t="s">
        <v>12458</v>
      </c>
      <c r="QUI8" s="14" t="s">
        <v>12459</v>
      </c>
      <c r="QUJ8" s="14" t="s">
        <v>12460</v>
      </c>
      <c r="QUK8" s="14" t="s">
        <v>12461</v>
      </c>
      <c r="QUL8" s="14" t="s">
        <v>12462</v>
      </c>
      <c r="QUM8" s="14" t="s">
        <v>12463</v>
      </c>
      <c r="QUN8" s="14" t="s">
        <v>12464</v>
      </c>
      <c r="QUO8" s="14" t="s">
        <v>12465</v>
      </c>
      <c r="QUP8" s="14" t="s">
        <v>12466</v>
      </c>
      <c r="QUQ8" s="14" t="s">
        <v>12467</v>
      </c>
      <c r="QUR8" s="14" t="s">
        <v>12468</v>
      </c>
      <c r="QUS8" s="14" t="s">
        <v>12469</v>
      </c>
      <c r="QUT8" s="14" t="s">
        <v>12470</v>
      </c>
      <c r="QUU8" s="14" t="s">
        <v>12471</v>
      </c>
      <c r="QUV8" s="14" t="s">
        <v>12472</v>
      </c>
      <c r="QUW8" s="14" t="s">
        <v>12473</v>
      </c>
      <c r="QUX8" s="14" t="s">
        <v>12474</v>
      </c>
      <c r="QUY8" s="14" t="s">
        <v>12475</v>
      </c>
      <c r="QUZ8" s="14" t="s">
        <v>12476</v>
      </c>
      <c r="QVA8" s="14" t="s">
        <v>12477</v>
      </c>
      <c r="QVB8" s="14" t="s">
        <v>12478</v>
      </c>
      <c r="QVC8" s="14" t="s">
        <v>12479</v>
      </c>
      <c r="QVD8" s="14" t="s">
        <v>12480</v>
      </c>
      <c r="QVE8" s="14" t="s">
        <v>12481</v>
      </c>
      <c r="QVF8" s="14" t="s">
        <v>12482</v>
      </c>
      <c r="QVG8" s="14" t="s">
        <v>12483</v>
      </c>
      <c r="QVH8" s="14" t="s">
        <v>12484</v>
      </c>
      <c r="QVI8" s="14" t="s">
        <v>12485</v>
      </c>
      <c r="QVJ8" s="14" t="s">
        <v>12486</v>
      </c>
      <c r="QVK8" s="14" t="s">
        <v>12487</v>
      </c>
      <c r="QVL8" s="14" t="s">
        <v>12488</v>
      </c>
      <c r="QVM8" s="14" t="s">
        <v>12489</v>
      </c>
      <c r="QVN8" s="14" t="s">
        <v>12490</v>
      </c>
      <c r="QVO8" s="14" t="s">
        <v>12491</v>
      </c>
      <c r="QVP8" s="14" t="s">
        <v>12492</v>
      </c>
      <c r="QVQ8" s="14" t="s">
        <v>12493</v>
      </c>
      <c r="QVR8" s="14" t="s">
        <v>12494</v>
      </c>
      <c r="QVS8" s="14" t="s">
        <v>12495</v>
      </c>
      <c r="QVT8" s="14" t="s">
        <v>12496</v>
      </c>
      <c r="QVU8" s="14" t="s">
        <v>12497</v>
      </c>
      <c r="QVV8" s="14" t="s">
        <v>12498</v>
      </c>
      <c r="QVW8" s="14" t="s">
        <v>12499</v>
      </c>
      <c r="QVX8" s="14" t="s">
        <v>12500</v>
      </c>
      <c r="QVY8" s="14" t="s">
        <v>12501</v>
      </c>
      <c r="QVZ8" s="14" t="s">
        <v>12502</v>
      </c>
      <c r="QWA8" s="14" t="s">
        <v>12503</v>
      </c>
      <c r="QWB8" s="14" t="s">
        <v>12504</v>
      </c>
      <c r="QWC8" s="14" t="s">
        <v>12505</v>
      </c>
      <c r="QWD8" s="14" t="s">
        <v>12506</v>
      </c>
      <c r="QWE8" s="14" t="s">
        <v>12507</v>
      </c>
      <c r="QWF8" s="14" t="s">
        <v>12508</v>
      </c>
      <c r="QWG8" s="14" t="s">
        <v>12509</v>
      </c>
      <c r="QWH8" s="14" t="s">
        <v>12510</v>
      </c>
      <c r="QWI8" s="14" t="s">
        <v>12511</v>
      </c>
      <c r="QWJ8" s="14" t="s">
        <v>12512</v>
      </c>
      <c r="QWK8" s="14" t="s">
        <v>12513</v>
      </c>
      <c r="QWL8" s="14" t="s">
        <v>12514</v>
      </c>
      <c r="QWM8" s="14" t="s">
        <v>12515</v>
      </c>
      <c r="QWN8" s="14" t="s">
        <v>12516</v>
      </c>
      <c r="QWO8" s="14" t="s">
        <v>12517</v>
      </c>
      <c r="QWP8" s="14" t="s">
        <v>12518</v>
      </c>
      <c r="QWQ8" s="14" t="s">
        <v>12519</v>
      </c>
      <c r="QWR8" s="14" t="s">
        <v>12520</v>
      </c>
      <c r="QWS8" s="14" t="s">
        <v>12521</v>
      </c>
      <c r="QWT8" s="14" t="s">
        <v>12522</v>
      </c>
      <c r="QWU8" s="14" t="s">
        <v>12523</v>
      </c>
      <c r="QWV8" s="14" t="s">
        <v>12524</v>
      </c>
      <c r="QWW8" s="14" t="s">
        <v>12525</v>
      </c>
      <c r="QWX8" s="14" t="s">
        <v>12526</v>
      </c>
      <c r="QWY8" s="14" t="s">
        <v>12527</v>
      </c>
      <c r="QWZ8" s="14" t="s">
        <v>12528</v>
      </c>
      <c r="QXA8" s="14" t="s">
        <v>12529</v>
      </c>
      <c r="QXB8" s="14" t="s">
        <v>12530</v>
      </c>
      <c r="QXC8" s="14" t="s">
        <v>12531</v>
      </c>
      <c r="QXD8" s="14" t="s">
        <v>12532</v>
      </c>
      <c r="QXE8" s="14" t="s">
        <v>12533</v>
      </c>
      <c r="QXF8" s="14" t="s">
        <v>12534</v>
      </c>
      <c r="QXG8" s="14" t="s">
        <v>12535</v>
      </c>
      <c r="QXH8" s="14" t="s">
        <v>12536</v>
      </c>
      <c r="QXI8" s="14" t="s">
        <v>12537</v>
      </c>
      <c r="QXJ8" s="14" t="s">
        <v>12538</v>
      </c>
      <c r="QXK8" s="14" t="s">
        <v>12539</v>
      </c>
      <c r="QXL8" s="14" t="s">
        <v>12540</v>
      </c>
      <c r="QXM8" s="14" t="s">
        <v>12541</v>
      </c>
      <c r="QXN8" s="14" t="s">
        <v>12542</v>
      </c>
      <c r="QXO8" s="14" t="s">
        <v>12543</v>
      </c>
      <c r="QXP8" s="14" t="s">
        <v>12544</v>
      </c>
      <c r="QXQ8" s="14" t="s">
        <v>12545</v>
      </c>
      <c r="QXR8" s="14" t="s">
        <v>12546</v>
      </c>
      <c r="QXS8" s="14" t="s">
        <v>12547</v>
      </c>
      <c r="QXT8" s="14" t="s">
        <v>12548</v>
      </c>
      <c r="QXU8" s="14" t="s">
        <v>12549</v>
      </c>
      <c r="QXV8" s="14" t="s">
        <v>12550</v>
      </c>
      <c r="QXW8" s="14" t="s">
        <v>12551</v>
      </c>
      <c r="QXX8" s="14" t="s">
        <v>12552</v>
      </c>
      <c r="QXY8" s="14" t="s">
        <v>12553</v>
      </c>
      <c r="QXZ8" s="14" t="s">
        <v>12554</v>
      </c>
      <c r="QYA8" s="14" t="s">
        <v>12555</v>
      </c>
      <c r="QYB8" s="14" t="s">
        <v>12556</v>
      </c>
      <c r="QYC8" s="14" t="s">
        <v>12557</v>
      </c>
      <c r="QYD8" s="14" t="s">
        <v>12558</v>
      </c>
      <c r="QYE8" s="14" t="s">
        <v>12559</v>
      </c>
      <c r="QYF8" s="14" t="s">
        <v>12560</v>
      </c>
      <c r="QYG8" s="14" t="s">
        <v>12561</v>
      </c>
      <c r="QYH8" s="14" t="s">
        <v>12562</v>
      </c>
      <c r="QYI8" s="14" t="s">
        <v>12563</v>
      </c>
      <c r="QYJ8" s="14" t="s">
        <v>12564</v>
      </c>
      <c r="QYK8" s="14" t="s">
        <v>12565</v>
      </c>
      <c r="QYL8" s="14" t="s">
        <v>12566</v>
      </c>
      <c r="QYM8" s="14" t="s">
        <v>12567</v>
      </c>
      <c r="QYN8" s="14" t="s">
        <v>12568</v>
      </c>
      <c r="QYO8" s="14" t="s">
        <v>12569</v>
      </c>
      <c r="QYP8" s="14" t="s">
        <v>12570</v>
      </c>
      <c r="QYQ8" s="14" t="s">
        <v>12571</v>
      </c>
      <c r="QYR8" s="14" t="s">
        <v>12572</v>
      </c>
      <c r="QYS8" s="14" t="s">
        <v>12573</v>
      </c>
      <c r="QYT8" s="14" t="s">
        <v>12574</v>
      </c>
      <c r="QYU8" s="14" t="s">
        <v>12575</v>
      </c>
      <c r="QYV8" s="14" t="s">
        <v>12576</v>
      </c>
      <c r="QYW8" s="14" t="s">
        <v>12577</v>
      </c>
      <c r="QYX8" s="14" t="s">
        <v>12578</v>
      </c>
      <c r="QYY8" s="14" t="s">
        <v>12579</v>
      </c>
      <c r="QYZ8" s="14" t="s">
        <v>12580</v>
      </c>
      <c r="QZA8" s="14" t="s">
        <v>12581</v>
      </c>
      <c r="QZB8" s="14" t="s">
        <v>12582</v>
      </c>
      <c r="QZC8" s="14" t="s">
        <v>12583</v>
      </c>
      <c r="QZD8" s="14" t="s">
        <v>12584</v>
      </c>
      <c r="QZE8" s="14" t="s">
        <v>12585</v>
      </c>
      <c r="QZF8" s="14" t="s">
        <v>12586</v>
      </c>
      <c r="QZG8" s="14" t="s">
        <v>12587</v>
      </c>
      <c r="QZH8" s="14" t="s">
        <v>12588</v>
      </c>
      <c r="QZI8" s="14" t="s">
        <v>12589</v>
      </c>
      <c r="QZJ8" s="14" t="s">
        <v>12590</v>
      </c>
      <c r="QZK8" s="14" t="s">
        <v>12591</v>
      </c>
      <c r="QZL8" s="14" t="s">
        <v>12592</v>
      </c>
      <c r="QZM8" s="14" t="s">
        <v>12593</v>
      </c>
      <c r="QZN8" s="14" t="s">
        <v>12594</v>
      </c>
      <c r="QZO8" s="14" t="s">
        <v>12595</v>
      </c>
      <c r="QZP8" s="14" t="s">
        <v>12596</v>
      </c>
      <c r="QZQ8" s="14" t="s">
        <v>12597</v>
      </c>
      <c r="QZR8" s="14" t="s">
        <v>12598</v>
      </c>
      <c r="QZS8" s="14" t="s">
        <v>12599</v>
      </c>
      <c r="QZT8" s="14" t="s">
        <v>12600</v>
      </c>
      <c r="QZU8" s="14" t="s">
        <v>12601</v>
      </c>
      <c r="QZV8" s="14" t="s">
        <v>12602</v>
      </c>
      <c r="QZW8" s="14" t="s">
        <v>12603</v>
      </c>
      <c r="QZX8" s="14" t="s">
        <v>12604</v>
      </c>
      <c r="QZY8" s="14" t="s">
        <v>12605</v>
      </c>
      <c r="QZZ8" s="14" t="s">
        <v>12606</v>
      </c>
      <c r="RAA8" s="14" t="s">
        <v>12607</v>
      </c>
      <c r="RAB8" s="14" t="s">
        <v>12608</v>
      </c>
      <c r="RAC8" s="14" t="s">
        <v>12609</v>
      </c>
      <c r="RAD8" s="14" t="s">
        <v>12610</v>
      </c>
      <c r="RAE8" s="14" t="s">
        <v>12611</v>
      </c>
      <c r="RAF8" s="14" t="s">
        <v>12612</v>
      </c>
      <c r="RAG8" s="14" t="s">
        <v>12613</v>
      </c>
      <c r="RAH8" s="14" t="s">
        <v>12614</v>
      </c>
      <c r="RAI8" s="14" t="s">
        <v>12615</v>
      </c>
      <c r="RAJ8" s="14" t="s">
        <v>12616</v>
      </c>
      <c r="RAK8" s="14" t="s">
        <v>12617</v>
      </c>
      <c r="RAL8" s="14" t="s">
        <v>12618</v>
      </c>
      <c r="RAM8" s="14" t="s">
        <v>12619</v>
      </c>
      <c r="RAN8" s="14" t="s">
        <v>12620</v>
      </c>
      <c r="RAO8" s="14" t="s">
        <v>12621</v>
      </c>
      <c r="RAP8" s="14" t="s">
        <v>12622</v>
      </c>
      <c r="RAQ8" s="14" t="s">
        <v>12623</v>
      </c>
      <c r="RAR8" s="14" t="s">
        <v>12624</v>
      </c>
      <c r="RAS8" s="14" t="s">
        <v>12625</v>
      </c>
      <c r="RAT8" s="14" t="s">
        <v>12626</v>
      </c>
      <c r="RAU8" s="14" t="s">
        <v>12627</v>
      </c>
      <c r="RAV8" s="14" t="s">
        <v>12628</v>
      </c>
      <c r="RAW8" s="14" t="s">
        <v>12629</v>
      </c>
      <c r="RAX8" s="14" t="s">
        <v>12630</v>
      </c>
      <c r="RAY8" s="14" t="s">
        <v>12631</v>
      </c>
      <c r="RAZ8" s="14" t="s">
        <v>12632</v>
      </c>
      <c r="RBA8" s="14" t="s">
        <v>12633</v>
      </c>
      <c r="RBB8" s="14" t="s">
        <v>12634</v>
      </c>
      <c r="RBC8" s="14" t="s">
        <v>12635</v>
      </c>
      <c r="RBD8" s="14" t="s">
        <v>12636</v>
      </c>
      <c r="RBE8" s="14" t="s">
        <v>12637</v>
      </c>
      <c r="RBF8" s="14" t="s">
        <v>12638</v>
      </c>
      <c r="RBG8" s="14" t="s">
        <v>12639</v>
      </c>
      <c r="RBH8" s="14" t="s">
        <v>12640</v>
      </c>
      <c r="RBI8" s="14" t="s">
        <v>12641</v>
      </c>
      <c r="RBJ8" s="14" t="s">
        <v>12642</v>
      </c>
      <c r="RBK8" s="14" t="s">
        <v>12643</v>
      </c>
      <c r="RBL8" s="14" t="s">
        <v>12644</v>
      </c>
      <c r="RBM8" s="14" t="s">
        <v>12645</v>
      </c>
      <c r="RBN8" s="14" t="s">
        <v>12646</v>
      </c>
      <c r="RBO8" s="14" t="s">
        <v>12647</v>
      </c>
      <c r="RBP8" s="14" t="s">
        <v>12648</v>
      </c>
      <c r="RBQ8" s="14" t="s">
        <v>12649</v>
      </c>
      <c r="RBR8" s="14" t="s">
        <v>12650</v>
      </c>
      <c r="RBS8" s="14" t="s">
        <v>12651</v>
      </c>
      <c r="RBT8" s="14" t="s">
        <v>12652</v>
      </c>
      <c r="RBU8" s="14" t="s">
        <v>12653</v>
      </c>
      <c r="RBV8" s="14" t="s">
        <v>12654</v>
      </c>
      <c r="RBW8" s="14" t="s">
        <v>12655</v>
      </c>
      <c r="RBX8" s="14" t="s">
        <v>12656</v>
      </c>
      <c r="RBY8" s="14" t="s">
        <v>12657</v>
      </c>
      <c r="RBZ8" s="14" t="s">
        <v>12658</v>
      </c>
      <c r="RCA8" s="14" t="s">
        <v>12659</v>
      </c>
      <c r="RCB8" s="14" t="s">
        <v>12660</v>
      </c>
      <c r="RCC8" s="14" t="s">
        <v>12661</v>
      </c>
      <c r="RCD8" s="14" t="s">
        <v>12662</v>
      </c>
      <c r="RCE8" s="14" t="s">
        <v>12663</v>
      </c>
      <c r="RCF8" s="14" t="s">
        <v>12664</v>
      </c>
      <c r="RCG8" s="14" t="s">
        <v>12665</v>
      </c>
      <c r="RCH8" s="14" t="s">
        <v>12666</v>
      </c>
      <c r="RCI8" s="14" t="s">
        <v>12667</v>
      </c>
      <c r="RCJ8" s="14" t="s">
        <v>12668</v>
      </c>
      <c r="RCK8" s="14" t="s">
        <v>12669</v>
      </c>
      <c r="RCL8" s="14" t="s">
        <v>12670</v>
      </c>
      <c r="RCM8" s="14" t="s">
        <v>12671</v>
      </c>
      <c r="RCN8" s="14" t="s">
        <v>12672</v>
      </c>
      <c r="RCO8" s="14" t="s">
        <v>12673</v>
      </c>
      <c r="RCP8" s="14" t="s">
        <v>12674</v>
      </c>
      <c r="RCQ8" s="14" t="s">
        <v>12675</v>
      </c>
      <c r="RCR8" s="14" t="s">
        <v>12676</v>
      </c>
      <c r="RCS8" s="14" t="s">
        <v>12677</v>
      </c>
      <c r="RCT8" s="14" t="s">
        <v>12678</v>
      </c>
      <c r="RCU8" s="14" t="s">
        <v>12679</v>
      </c>
      <c r="RCV8" s="14" t="s">
        <v>12680</v>
      </c>
      <c r="RCW8" s="14" t="s">
        <v>12681</v>
      </c>
      <c r="RCX8" s="14" t="s">
        <v>12682</v>
      </c>
      <c r="RCY8" s="14" t="s">
        <v>12683</v>
      </c>
      <c r="RCZ8" s="14" t="s">
        <v>12684</v>
      </c>
      <c r="RDA8" s="14" t="s">
        <v>12685</v>
      </c>
      <c r="RDB8" s="14" t="s">
        <v>12686</v>
      </c>
      <c r="RDC8" s="14" t="s">
        <v>12687</v>
      </c>
      <c r="RDD8" s="14" t="s">
        <v>12688</v>
      </c>
      <c r="RDE8" s="14" t="s">
        <v>12689</v>
      </c>
      <c r="RDF8" s="14" t="s">
        <v>12690</v>
      </c>
      <c r="RDG8" s="14" t="s">
        <v>12691</v>
      </c>
      <c r="RDH8" s="14" t="s">
        <v>12692</v>
      </c>
      <c r="RDI8" s="14" t="s">
        <v>12693</v>
      </c>
      <c r="RDJ8" s="14" t="s">
        <v>12694</v>
      </c>
      <c r="RDK8" s="14" t="s">
        <v>12695</v>
      </c>
      <c r="RDL8" s="14" t="s">
        <v>12696</v>
      </c>
      <c r="RDM8" s="14" t="s">
        <v>12697</v>
      </c>
      <c r="RDN8" s="14" t="s">
        <v>12698</v>
      </c>
      <c r="RDO8" s="14" t="s">
        <v>12699</v>
      </c>
      <c r="RDP8" s="14" t="s">
        <v>12700</v>
      </c>
      <c r="RDQ8" s="14" t="s">
        <v>12701</v>
      </c>
      <c r="RDR8" s="14" t="s">
        <v>12702</v>
      </c>
      <c r="RDS8" s="14" t="s">
        <v>12703</v>
      </c>
      <c r="RDT8" s="14" t="s">
        <v>12704</v>
      </c>
      <c r="RDU8" s="14" t="s">
        <v>12705</v>
      </c>
      <c r="RDV8" s="14" t="s">
        <v>12706</v>
      </c>
      <c r="RDW8" s="14" t="s">
        <v>12707</v>
      </c>
      <c r="RDX8" s="14" t="s">
        <v>12708</v>
      </c>
      <c r="RDY8" s="14" t="s">
        <v>12709</v>
      </c>
      <c r="RDZ8" s="14" t="s">
        <v>12710</v>
      </c>
      <c r="REA8" s="14" t="s">
        <v>12711</v>
      </c>
      <c r="REB8" s="14" t="s">
        <v>12712</v>
      </c>
      <c r="REC8" s="14" t="s">
        <v>12713</v>
      </c>
      <c r="RED8" s="14" t="s">
        <v>12714</v>
      </c>
      <c r="REE8" s="14" t="s">
        <v>12715</v>
      </c>
      <c r="REF8" s="14" t="s">
        <v>12716</v>
      </c>
      <c r="REG8" s="14" t="s">
        <v>12717</v>
      </c>
      <c r="REH8" s="14" t="s">
        <v>12718</v>
      </c>
      <c r="REI8" s="14" t="s">
        <v>12719</v>
      </c>
      <c r="REJ8" s="14" t="s">
        <v>12720</v>
      </c>
      <c r="REK8" s="14" t="s">
        <v>12721</v>
      </c>
      <c r="REL8" s="14" t="s">
        <v>12722</v>
      </c>
      <c r="REM8" s="14" t="s">
        <v>12723</v>
      </c>
      <c r="REN8" s="14" t="s">
        <v>12724</v>
      </c>
      <c r="REO8" s="14" t="s">
        <v>12725</v>
      </c>
      <c r="REP8" s="14" t="s">
        <v>12726</v>
      </c>
      <c r="REQ8" s="14" t="s">
        <v>12727</v>
      </c>
      <c r="RER8" s="14" t="s">
        <v>12728</v>
      </c>
      <c r="RES8" s="14" t="s">
        <v>12729</v>
      </c>
      <c r="RET8" s="14" t="s">
        <v>12730</v>
      </c>
      <c r="REU8" s="14" t="s">
        <v>12731</v>
      </c>
      <c r="REV8" s="14" t="s">
        <v>12732</v>
      </c>
      <c r="REW8" s="14" t="s">
        <v>12733</v>
      </c>
      <c r="REX8" s="14" t="s">
        <v>12734</v>
      </c>
      <c r="REY8" s="14" t="s">
        <v>12735</v>
      </c>
      <c r="REZ8" s="14" t="s">
        <v>12736</v>
      </c>
      <c r="RFA8" s="14" t="s">
        <v>12737</v>
      </c>
      <c r="RFB8" s="14" t="s">
        <v>12738</v>
      </c>
      <c r="RFC8" s="14" t="s">
        <v>12739</v>
      </c>
      <c r="RFD8" s="14" t="s">
        <v>12740</v>
      </c>
      <c r="RFE8" s="14" t="s">
        <v>12741</v>
      </c>
      <c r="RFF8" s="14" t="s">
        <v>12742</v>
      </c>
      <c r="RFG8" s="14" t="s">
        <v>12743</v>
      </c>
      <c r="RFH8" s="14" t="s">
        <v>12744</v>
      </c>
      <c r="RFI8" s="14" t="s">
        <v>12745</v>
      </c>
      <c r="RFJ8" s="14" t="s">
        <v>12746</v>
      </c>
      <c r="RFK8" s="14" t="s">
        <v>12747</v>
      </c>
      <c r="RFL8" s="14" t="s">
        <v>12748</v>
      </c>
      <c r="RFM8" s="14" t="s">
        <v>12749</v>
      </c>
      <c r="RFN8" s="14" t="s">
        <v>12750</v>
      </c>
      <c r="RFO8" s="14" t="s">
        <v>12751</v>
      </c>
      <c r="RFP8" s="14" t="s">
        <v>12752</v>
      </c>
      <c r="RFQ8" s="14" t="s">
        <v>12753</v>
      </c>
      <c r="RFR8" s="14" t="s">
        <v>12754</v>
      </c>
      <c r="RFS8" s="14" t="s">
        <v>12755</v>
      </c>
      <c r="RFT8" s="14" t="s">
        <v>12756</v>
      </c>
      <c r="RFU8" s="14" t="s">
        <v>12757</v>
      </c>
      <c r="RFV8" s="14" t="s">
        <v>12758</v>
      </c>
      <c r="RFW8" s="14" t="s">
        <v>12759</v>
      </c>
      <c r="RFX8" s="14" t="s">
        <v>12760</v>
      </c>
      <c r="RFY8" s="14" t="s">
        <v>12761</v>
      </c>
      <c r="RFZ8" s="14" t="s">
        <v>12762</v>
      </c>
      <c r="RGA8" s="14" t="s">
        <v>12763</v>
      </c>
      <c r="RGB8" s="14" t="s">
        <v>12764</v>
      </c>
      <c r="RGC8" s="14" t="s">
        <v>12765</v>
      </c>
      <c r="RGD8" s="14" t="s">
        <v>12766</v>
      </c>
      <c r="RGE8" s="14" t="s">
        <v>12767</v>
      </c>
      <c r="RGF8" s="14" t="s">
        <v>12768</v>
      </c>
      <c r="RGG8" s="14" t="s">
        <v>12769</v>
      </c>
      <c r="RGH8" s="14" t="s">
        <v>12770</v>
      </c>
      <c r="RGI8" s="14" t="s">
        <v>12771</v>
      </c>
      <c r="RGJ8" s="14" t="s">
        <v>12772</v>
      </c>
      <c r="RGK8" s="14" t="s">
        <v>12773</v>
      </c>
      <c r="RGL8" s="14" t="s">
        <v>12774</v>
      </c>
      <c r="RGM8" s="14" t="s">
        <v>12775</v>
      </c>
      <c r="RGN8" s="14" t="s">
        <v>12776</v>
      </c>
      <c r="RGO8" s="14" t="s">
        <v>12777</v>
      </c>
      <c r="RGP8" s="14" t="s">
        <v>12778</v>
      </c>
      <c r="RGQ8" s="14" t="s">
        <v>12779</v>
      </c>
      <c r="RGR8" s="14" t="s">
        <v>12780</v>
      </c>
      <c r="RGS8" s="14" t="s">
        <v>12781</v>
      </c>
      <c r="RGT8" s="14" t="s">
        <v>12782</v>
      </c>
      <c r="RGU8" s="14" t="s">
        <v>12783</v>
      </c>
      <c r="RGV8" s="14" t="s">
        <v>12784</v>
      </c>
      <c r="RGW8" s="14" t="s">
        <v>12785</v>
      </c>
      <c r="RGX8" s="14" t="s">
        <v>12786</v>
      </c>
      <c r="RGY8" s="14" t="s">
        <v>12787</v>
      </c>
      <c r="RGZ8" s="14" t="s">
        <v>12788</v>
      </c>
      <c r="RHA8" s="14" t="s">
        <v>12789</v>
      </c>
      <c r="RHB8" s="14" t="s">
        <v>12790</v>
      </c>
      <c r="RHC8" s="14" t="s">
        <v>12791</v>
      </c>
      <c r="RHD8" s="14" t="s">
        <v>12792</v>
      </c>
      <c r="RHE8" s="14" t="s">
        <v>12793</v>
      </c>
      <c r="RHF8" s="14" t="s">
        <v>12794</v>
      </c>
      <c r="RHG8" s="14" t="s">
        <v>12795</v>
      </c>
      <c r="RHH8" s="14" t="s">
        <v>12796</v>
      </c>
      <c r="RHI8" s="14" t="s">
        <v>12797</v>
      </c>
      <c r="RHJ8" s="14" t="s">
        <v>12798</v>
      </c>
      <c r="RHK8" s="14" t="s">
        <v>12799</v>
      </c>
      <c r="RHL8" s="14" t="s">
        <v>12800</v>
      </c>
      <c r="RHM8" s="14" t="s">
        <v>12801</v>
      </c>
      <c r="RHN8" s="14" t="s">
        <v>12802</v>
      </c>
      <c r="RHO8" s="14" t="s">
        <v>12803</v>
      </c>
      <c r="RHP8" s="14" t="s">
        <v>12804</v>
      </c>
      <c r="RHQ8" s="14" t="s">
        <v>12805</v>
      </c>
      <c r="RHR8" s="14" t="s">
        <v>12806</v>
      </c>
      <c r="RHS8" s="14" t="s">
        <v>12807</v>
      </c>
      <c r="RHT8" s="14" t="s">
        <v>12808</v>
      </c>
      <c r="RHU8" s="14" t="s">
        <v>12809</v>
      </c>
      <c r="RHV8" s="14" t="s">
        <v>12810</v>
      </c>
      <c r="RHW8" s="14" t="s">
        <v>12811</v>
      </c>
      <c r="RHX8" s="14" t="s">
        <v>12812</v>
      </c>
      <c r="RHY8" s="14" t="s">
        <v>12813</v>
      </c>
      <c r="RHZ8" s="14" t="s">
        <v>12814</v>
      </c>
      <c r="RIA8" s="14" t="s">
        <v>12815</v>
      </c>
      <c r="RIB8" s="14" t="s">
        <v>12816</v>
      </c>
      <c r="RIC8" s="14" t="s">
        <v>12817</v>
      </c>
      <c r="RID8" s="14" t="s">
        <v>12818</v>
      </c>
      <c r="RIE8" s="14" t="s">
        <v>12819</v>
      </c>
      <c r="RIF8" s="14" t="s">
        <v>12820</v>
      </c>
      <c r="RIG8" s="14" t="s">
        <v>12821</v>
      </c>
      <c r="RIH8" s="14" t="s">
        <v>12822</v>
      </c>
      <c r="RII8" s="14" t="s">
        <v>12823</v>
      </c>
      <c r="RIJ8" s="14" t="s">
        <v>12824</v>
      </c>
      <c r="RIK8" s="14" t="s">
        <v>12825</v>
      </c>
      <c r="RIL8" s="14" t="s">
        <v>12826</v>
      </c>
      <c r="RIM8" s="14" t="s">
        <v>12827</v>
      </c>
      <c r="RIN8" s="14" t="s">
        <v>12828</v>
      </c>
      <c r="RIO8" s="14" t="s">
        <v>12829</v>
      </c>
      <c r="RIP8" s="14" t="s">
        <v>12830</v>
      </c>
      <c r="RIQ8" s="14" t="s">
        <v>12831</v>
      </c>
      <c r="RIR8" s="14" t="s">
        <v>12832</v>
      </c>
      <c r="RIS8" s="14" t="s">
        <v>12833</v>
      </c>
      <c r="RIT8" s="14" t="s">
        <v>12834</v>
      </c>
      <c r="RIU8" s="14" t="s">
        <v>12835</v>
      </c>
      <c r="RIV8" s="14" t="s">
        <v>12836</v>
      </c>
      <c r="RIW8" s="14" t="s">
        <v>12837</v>
      </c>
      <c r="RIX8" s="14" t="s">
        <v>12838</v>
      </c>
      <c r="RIY8" s="14" t="s">
        <v>12839</v>
      </c>
      <c r="RIZ8" s="14" t="s">
        <v>12840</v>
      </c>
      <c r="RJA8" s="14" t="s">
        <v>12841</v>
      </c>
      <c r="RJB8" s="14" t="s">
        <v>12842</v>
      </c>
      <c r="RJC8" s="14" t="s">
        <v>12843</v>
      </c>
      <c r="RJD8" s="14" t="s">
        <v>12844</v>
      </c>
      <c r="RJE8" s="14" t="s">
        <v>12845</v>
      </c>
      <c r="RJF8" s="14" t="s">
        <v>12846</v>
      </c>
      <c r="RJG8" s="14" t="s">
        <v>12847</v>
      </c>
      <c r="RJH8" s="14" t="s">
        <v>12848</v>
      </c>
      <c r="RJI8" s="14" t="s">
        <v>12849</v>
      </c>
      <c r="RJJ8" s="14" t="s">
        <v>12850</v>
      </c>
      <c r="RJK8" s="14" t="s">
        <v>12851</v>
      </c>
      <c r="RJL8" s="14" t="s">
        <v>12852</v>
      </c>
      <c r="RJM8" s="14" t="s">
        <v>12853</v>
      </c>
      <c r="RJN8" s="14" t="s">
        <v>12854</v>
      </c>
      <c r="RJO8" s="14" t="s">
        <v>12855</v>
      </c>
      <c r="RJP8" s="14" t="s">
        <v>12856</v>
      </c>
      <c r="RJQ8" s="14" t="s">
        <v>12857</v>
      </c>
      <c r="RJR8" s="14" t="s">
        <v>12858</v>
      </c>
      <c r="RJS8" s="14" t="s">
        <v>12859</v>
      </c>
      <c r="RJT8" s="14" t="s">
        <v>12860</v>
      </c>
      <c r="RJU8" s="14" t="s">
        <v>12861</v>
      </c>
      <c r="RJV8" s="14" t="s">
        <v>12862</v>
      </c>
      <c r="RJW8" s="14" t="s">
        <v>12863</v>
      </c>
      <c r="RJX8" s="14" t="s">
        <v>12864</v>
      </c>
      <c r="RJY8" s="14" t="s">
        <v>12865</v>
      </c>
      <c r="RJZ8" s="14" t="s">
        <v>12866</v>
      </c>
      <c r="RKA8" s="14" t="s">
        <v>12867</v>
      </c>
      <c r="RKB8" s="14" t="s">
        <v>12868</v>
      </c>
      <c r="RKC8" s="14" t="s">
        <v>12869</v>
      </c>
      <c r="RKD8" s="14" t="s">
        <v>12870</v>
      </c>
      <c r="RKE8" s="14" t="s">
        <v>12871</v>
      </c>
      <c r="RKF8" s="14" t="s">
        <v>12872</v>
      </c>
      <c r="RKG8" s="14" t="s">
        <v>12873</v>
      </c>
      <c r="RKH8" s="14" t="s">
        <v>12874</v>
      </c>
      <c r="RKI8" s="14" t="s">
        <v>12875</v>
      </c>
      <c r="RKJ8" s="14" t="s">
        <v>12876</v>
      </c>
      <c r="RKK8" s="14" t="s">
        <v>12877</v>
      </c>
      <c r="RKL8" s="14" t="s">
        <v>12878</v>
      </c>
      <c r="RKM8" s="14" t="s">
        <v>12879</v>
      </c>
      <c r="RKN8" s="14" t="s">
        <v>12880</v>
      </c>
      <c r="RKO8" s="14" t="s">
        <v>12881</v>
      </c>
      <c r="RKP8" s="14" t="s">
        <v>12882</v>
      </c>
      <c r="RKQ8" s="14" t="s">
        <v>12883</v>
      </c>
      <c r="RKR8" s="14" t="s">
        <v>12884</v>
      </c>
      <c r="RKS8" s="14" t="s">
        <v>12885</v>
      </c>
      <c r="RKT8" s="14" t="s">
        <v>12886</v>
      </c>
      <c r="RKU8" s="14" t="s">
        <v>12887</v>
      </c>
      <c r="RKV8" s="14" t="s">
        <v>12888</v>
      </c>
      <c r="RKW8" s="14" t="s">
        <v>12889</v>
      </c>
      <c r="RKX8" s="14" t="s">
        <v>12890</v>
      </c>
      <c r="RKY8" s="14" t="s">
        <v>12891</v>
      </c>
      <c r="RKZ8" s="14" t="s">
        <v>12892</v>
      </c>
      <c r="RLA8" s="14" t="s">
        <v>12893</v>
      </c>
      <c r="RLB8" s="14" t="s">
        <v>12894</v>
      </c>
      <c r="RLC8" s="14" t="s">
        <v>12895</v>
      </c>
      <c r="RLD8" s="14" t="s">
        <v>12896</v>
      </c>
      <c r="RLE8" s="14" t="s">
        <v>12897</v>
      </c>
      <c r="RLF8" s="14" t="s">
        <v>12898</v>
      </c>
      <c r="RLG8" s="14" t="s">
        <v>12899</v>
      </c>
      <c r="RLH8" s="14" t="s">
        <v>12900</v>
      </c>
      <c r="RLI8" s="14" t="s">
        <v>12901</v>
      </c>
      <c r="RLJ8" s="14" t="s">
        <v>12902</v>
      </c>
      <c r="RLK8" s="14" t="s">
        <v>12903</v>
      </c>
      <c r="RLL8" s="14" t="s">
        <v>12904</v>
      </c>
      <c r="RLM8" s="14" t="s">
        <v>12905</v>
      </c>
      <c r="RLN8" s="14" t="s">
        <v>12906</v>
      </c>
      <c r="RLO8" s="14" t="s">
        <v>12907</v>
      </c>
      <c r="RLP8" s="14" t="s">
        <v>12908</v>
      </c>
      <c r="RLQ8" s="14" t="s">
        <v>12909</v>
      </c>
      <c r="RLR8" s="14" t="s">
        <v>12910</v>
      </c>
      <c r="RLS8" s="14" t="s">
        <v>12911</v>
      </c>
      <c r="RLT8" s="14" t="s">
        <v>12912</v>
      </c>
      <c r="RLU8" s="14" t="s">
        <v>12913</v>
      </c>
      <c r="RLV8" s="14" t="s">
        <v>12914</v>
      </c>
      <c r="RLW8" s="14" t="s">
        <v>12915</v>
      </c>
      <c r="RLX8" s="14" t="s">
        <v>12916</v>
      </c>
      <c r="RLY8" s="14" t="s">
        <v>12917</v>
      </c>
      <c r="RLZ8" s="14" t="s">
        <v>12918</v>
      </c>
      <c r="RMA8" s="14" t="s">
        <v>12919</v>
      </c>
      <c r="RMB8" s="14" t="s">
        <v>12920</v>
      </c>
      <c r="RMC8" s="14" t="s">
        <v>12921</v>
      </c>
      <c r="RMD8" s="14" t="s">
        <v>12922</v>
      </c>
      <c r="RME8" s="14" t="s">
        <v>12923</v>
      </c>
      <c r="RMF8" s="14" t="s">
        <v>12924</v>
      </c>
      <c r="RMG8" s="14" t="s">
        <v>12925</v>
      </c>
      <c r="RMH8" s="14" t="s">
        <v>12926</v>
      </c>
      <c r="RMI8" s="14" t="s">
        <v>12927</v>
      </c>
      <c r="RMJ8" s="14" t="s">
        <v>12928</v>
      </c>
      <c r="RMK8" s="14" t="s">
        <v>12929</v>
      </c>
      <c r="RML8" s="14" t="s">
        <v>12930</v>
      </c>
      <c r="RMM8" s="14" t="s">
        <v>12931</v>
      </c>
      <c r="RMN8" s="14" t="s">
        <v>12932</v>
      </c>
      <c r="RMO8" s="14" t="s">
        <v>12933</v>
      </c>
      <c r="RMP8" s="14" t="s">
        <v>12934</v>
      </c>
      <c r="RMQ8" s="14" t="s">
        <v>12935</v>
      </c>
      <c r="RMR8" s="14" t="s">
        <v>12936</v>
      </c>
      <c r="RMS8" s="14" t="s">
        <v>12937</v>
      </c>
      <c r="RMT8" s="14" t="s">
        <v>12938</v>
      </c>
      <c r="RMU8" s="14" t="s">
        <v>12939</v>
      </c>
      <c r="RMV8" s="14" t="s">
        <v>12940</v>
      </c>
      <c r="RMW8" s="14" t="s">
        <v>12941</v>
      </c>
      <c r="RMX8" s="14" t="s">
        <v>12942</v>
      </c>
      <c r="RMY8" s="14" t="s">
        <v>12943</v>
      </c>
      <c r="RMZ8" s="14" t="s">
        <v>12944</v>
      </c>
      <c r="RNA8" s="14" t="s">
        <v>12945</v>
      </c>
      <c r="RNB8" s="14" t="s">
        <v>12946</v>
      </c>
      <c r="RNC8" s="14" t="s">
        <v>12947</v>
      </c>
      <c r="RND8" s="14" t="s">
        <v>12948</v>
      </c>
      <c r="RNE8" s="14" t="s">
        <v>12949</v>
      </c>
      <c r="RNF8" s="14" t="s">
        <v>12950</v>
      </c>
      <c r="RNG8" s="14" t="s">
        <v>12951</v>
      </c>
      <c r="RNH8" s="14" t="s">
        <v>12952</v>
      </c>
      <c r="RNI8" s="14" t="s">
        <v>12953</v>
      </c>
      <c r="RNJ8" s="14" t="s">
        <v>12954</v>
      </c>
      <c r="RNK8" s="14" t="s">
        <v>12955</v>
      </c>
      <c r="RNL8" s="14" t="s">
        <v>12956</v>
      </c>
      <c r="RNM8" s="14" t="s">
        <v>12957</v>
      </c>
      <c r="RNN8" s="14" t="s">
        <v>12958</v>
      </c>
      <c r="RNO8" s="14" t="s">
        <v>12959</v>
      </c>
      <c r="RNP8" s="14" t="s">
        <v>12960</v>
      </c>
      <c r="RNQ8" s="14" t="s">
        <v>12961</v>
      </c>
      <c r="RNR8" s="14" t="s">
        <v>12962</v>
      </c>
      <c r="RNS8" s="14" t="s">
        <v>12963</v>
      </c>
      <c r="RNT8" s="14" t="s">
        <v>12964</v>
      </c>
      <c r="RNU8" s="14" t="s">
        <v>12965</v>
      </c>
      <c r="RNV8" s="14" t="s">
        <v>12966</v>
      </c>
      <c r="RNW8" s="14" t="s">
        <v>12967</v>
      </c>
      <c r="RNX8" s="14" t="s">
        <v>12968</v>
      </c>
      <c r="RNY8" s="14" t="s">
        <v>12969</v>
      </c>
      <c r="RNZ8" s="14" t="s">
        <v>12970</v>
      </c>
      <c r="ROA8" s="14" t="s">
        <v>12971</v>
      </c>
      <c r="ROB8" s="14" t="s">
        <v>12972</v>
      </c>
      <c r="ROC8" s="14" t="s">
        <v>12973</v>
      </c>
      <c r="ROD8" s="14" t="s">
        <v>12974</v>
      </c>
      <c r="ROE8" s="14" t="s">
        <v>12975</v>
      </c>
      <c r="ROF8" s="14" t="s">
        <v>12976</v>
      </c>
      <c r="ROG8" s="14" t="s">
        <v>12977</v>
      </c>
      <c r="ROH8" s="14" t="s">
        <v>12978</v>
      </c>
      <c r="ROI8" s="14" t="s">
        <v>12979</v>
      </c>
      <c r="ROJ8" s="14" t="s">
        <v>12980</v>
      </c>
      <c r="ROK8" s="14" t="s">
        <v>12981</v>
      </c>
      <c r="ROL8" s="14" t="s">
        <v>12982</v>
      </c>
      <c r="ROM8" s="14" t="s">
        <v>12983</v>
      </c>
      <c r="RON8" s="14" t="s">
        <v>12984</v>
      </c>
      <c r="ROO8" s="14" t="s">
        <v>12985</v>
      </c>
      <c r="ROP8" s="14" t="s">
        <v>12986</v>
      </c>
      <c r="ROQ8" s="14" t="s">
        <v>12987</v>
      </c>
      <c r="ROR8" s="14" t="s">
        <v>12988</v>
      </c>
      <c r="ROS8" s="14" t="s">
        <v>12989</v>
      </c>
      <c r="ROT8" s="14" t="s">
        <v>12990</v>
      </c>
      <c r="ROU8" s="14" t="s">
        <v>12991</v>
      </c>
      <c r="ROV8" s="14" t="s">
        <v>12992</v>
      </c>
      <c r="ROW8" s="14" t="s">
        <v>12993</v>
      </c>
      <c r="ROX8" s="14" t="s">
        <v>12994</v>
      </c>
      <c r="ROY8" s="14" t="s">
        <v>12995</v>
      </c>
      <c r="ROZ8" s="14" t="s">
        <v>12996</v>
      </c>
      <c r="RPA8" s="14" t="s">
        <v>12997</v>
      </c>
      <c r="RPB8" s="14" t="s">
        <v>12998</v>
      </c>
      <c r="RPC8" s="14" t="s">
        <v>12999</v>
      </c>
      <c r="RPD8" s="14" t="s">
        <v>13000</v>
      </c>
      <c r="RPE8" s="14" t="s">
        <v>13001</v>
      </c>
      <c r="RPF8" s="14" t="s">
        <v>13002</v>
      </c>
      <c r="RPG8" s="14" t="s">
        <v>13003</v>
      </c>
      <c r="RPH8" s="14" t="s">
        <v>13004</v>
      </c>
      <c r="RPI8" s="14" t="s">
        <v>13005</v>
      </c>
      <c r="RPJ8" s="14" t="s">
        <v>13006</v>
      </c>
      <c r="RPK8" s="14" t="s">
        <v>13007</v>
      </c>
      <c r="RPL8" s="14" t="s">
        <v>13008</v>
      </c>
      <c r="RPM8" s="14" t="s">
        <v>13009</v>
      </c>
      <c r="RPN8" s="14" t="s">
        <v>13010</v>
      </c>
      <c r="RPO8" s="14" t="s">
        <v>13011</v>
      </c>
      <c r="RPP8" s="14" t="s">
        <v>13012</v>
      </c>
      <c r="RPQ8" s="14" t="s">
        <v>13013</v>
      </c>
      <c r="RPR8" s="14" t="s">
        <v>13014</v>
      </c>
      <c r="RPS8" s="14" t="s">
        <v>13015</v>
      </c>
      <c r="RPT8" s="14" t="s">
        <v>13016</v>
      </c>
      <c r="RPU8" s="14" t="s">
        <v>13017</v>
      </c>
      <c r="RPV8" s="14" t="s">
        <v>13018</v>
      </c>
      <c r="RPW8" s="14" t="s">
        <v>13019</v>
      </c>
      <c r="RPX8" s="14" t="s">
        <v>13020</v>
      </c>
      <c r="RPY8" s="14" t="s">
        <v>13021</v>
      </c>
      <c r="RPZ8" s="14" t="s">
        <v>13022</v>
      </c>
      <c r="RQA8" s="14" t="s">
        <v>13023</v>
      </c>
      <c r="RQB8" s="14" t="s">
        <v>13024</v>
      </c>
      <c r="RQC8" s="14" t="s">
        <v>13025</v>
      </c>
      <c r="RQD8" s="14" t="s">
        <v>13026</v>
      </c>
      <c r="RQE8" s="14" t="s">
        <v>13027</v>
      </c>
      <c r="RQF8" s="14" t="s">
        <v>13028</v>
      </c>
      <c r="RQG8" s="14" t="s">
        <v>13029</v>
      </c>
      <c r="RQH8" s="14" t="s">
        <v>13030</v>
      </c>
      <c r="RQI8" s="14" t="s">
        <v>13031</v>
      </c>
      <c r="RQJ8" s="14" t="s">
        <v>13032</v>
      </c>
      <c r="RQK8" s="14" t="s">
        <v>13033</v>
      </c>
      <c r="RQL8" s="14" t="s">
        <v>13034</v>
      </c>
      <c r="RQM8" s="14" t="s">
        <v>13035</v>
      </c>
      <c r="RQN8" s="14" t="s">
        <v>13036</v>
      </c>
      <c r="RQO8" s="14" t="s">
        <v>13037</v>
      </c>
      <c r="RQP8" s="14" t="s">
        <v>13038</v>
      </c>
      <c r="RQQ8" s="14" t="s">
        <v>13039</v>
      </c>
      <c r="RQR8" s="14" t="s">
        <v>13040</v>
      </c>
      <c r="RQS8" s="14" t="s">
        <v>13041</v>
      </c>
      <c r="RQT8" s="14" t="s">
        <v>13042</v>
      </c>
      <c r="RQU8" s="14" t="s">
        <v>13043</v>
      </c>
      <c r="RQV8" s="14" t="s">
        <v>13044</v>
      </c>
      <c r="RQW8" s="14" t="s">
        <v>13045</v>
      </c>
      <c r="RQX8" s="14" t="s">
        <v>13046</v>
      </c>
      <c r="RQY8" s="14" t="s">
        <v>13047</v>
      </c>
      <c r="RQZ8" s="14" t="s">
        <v>13048</v>
      </c>
      <c r="RRA8" s="14" t="s">
        <v>13049</v>
      </c>
      <c r="RRB8" s="14" t="s">
        <v>13050</v>
      </c>
      <c r="RRC8" s="14" t="s">
        <v>13051</v>
      </c>
      <c r="RRD8" s="14" t="s">
        <v>13052</v>
      </c>
      <c r="RRE8" s="14" t="s">
        <v>13053</v>
      </c>
      <c r="RRF8" s="14" t="s">
        <v>13054</v>
      </c>
      <c r="RRG8" s="14" t="s">
        <v>13055</v>
      </c>
      <c r="RRH8" s="14" t="s">
        <v>13056</v>
      </c>
      <c r="RRI8" s="14" t="s">
        <v>13057</v>
      </c>
      <c r="RRJ8" s="14" t="s">
        <v>13058</v>
      </c>
      <c r="RRK8" s="14" t="s">
        <v>13059</v>
      </c>
      <c r="RRL8" s="14" t="s">
        <v>13060</v>
      </c>
      <c r="RRM8" s="14" t="s">
        <v>13061</v>
      </c>
      <c r="RRN8" s="14" t="s">
        <v>13062</v>
      </c>
      <c r="RRO8" s="14" t="s">
        <v>13063</v>
      </c>
      <c r="RRP8" s="14" t="s">
        <v>13064</v>
      </c>
      <c r="RRQ8" s="14" t="s">
        <v>13065</v>
      </c>
      <c r="RRR8" s="14" t="s">
        <v>13066</v>
      </c>
      <c r="RRS8" s="14" t="s">
        <v>13067</v>
      </c>
      <c r="RRT8" s="14" t="s">
        <v>13068</v>
      </c>
      <c r="RRU8" s="14" t="s">
        <v>13069</v>
      </c>
      <c r="RRV8" s="14" t="s">
        <v>13070</v>
      </c>
      <c r="RRW8" s="14" t="s">
        <v>13071</v>
      </c>
      <c r="RRX8" s="14" t="s">
        <v>13072</v>
      </c>
      <c r="RRY8" s="14" t="s">
        <v>13073</v>
      </c>
      <c r="RRZ8" s="14" t="s">
        <v>13074</v>
      </c>
      <c r="RSA8" s="14" t="s">
        <v>13075</v>
      </c>
      <c r="RSB8" s="14" t="s">
        <v>13076</v>
      </c>
      <c r="RSC8" s="14" t="s">
        <v>13077</v>
      </c>
      <c r="RSD8" s="14" t="s">
        <v>13078</v>
      </c>
      <c r="RSE8" s="14" t="s">
        <v>13079</v>
      </c>
      <c r="RSF8" s="14" t="s">
        <v>13080</v>
      </c>
      <c r="RSG8" s="14" t="s">
        <v>13081</v>
      </c>
      <c r="RSH8" s="14" t="s">
        <v>13082</v>
      </c>
      <c r="RSI8" s="14" t="s">
        <v>13083</v>
      </c>
      <c r="RSJ8" s="14" t="s">
        <v>13084</v>
      </c>
      <c r="RSK8" s="14" t="s">
        <v>13085</v>
      </c>
      <c r="RSL8" s="14" t="s">
        <v>13086</v>
      </c>
      <c r="RSM8" s="14" t="s">
        <v>13087</v>
      </c>
      <c r="RSN8" s="14" t="s">
        <v>13088</v>
      </c>
      <c r="RSO8" s="14" t="s">
        <v>13089</v>
      </c>
      <c r="RSP8" s="14" t="s">
        <v>13090</v>
      </c>
      <c r="RSQ8" s="14" t="s">
        <v>13091</v>
      </c>
      <c r="RSR8" s="14" t="s">
        <v>13092</v>
      </c>
      <c r="RSS8" s="14" t="s">
        <v>13093</v>
      </c>
      <c r="RST8" s="14" t="s">
        <v>13094</v>
      </c>
      <c r="RSU8" s="14" t="s">
        <v>13095</v>
      </c>
      <c r="RSV8" s="14" t="s">
        <v>13096</v>
      </c>
      <c r="RSW8" s="14" t="s">
        <v>13097</v>
      </c>
      <c r="RSX8" s="14" t="s">
        <v>13098</v>
      </c>
      <c r="RSY8" s="14" t="s">
        <v>13099</v>
      </c>
      <c r="RSZ8" s="14" t="s">
        <v>13100</v>
      </c>
      <c r="RTA8" s="14" t="s">
        <v>13101</v>
      </c>
      <c r="RTB8" s="14" t="s">
        <v>13102</v>
      </c>
      <c r="RTC8" s="14" t="s">
        <v>13103</v>
      </c>
      <c r="RTD8" s="14" t="s">
        <v>13104</v>
      </c>
      <c r="RTE8" s="14" t="s">
        <v>13105</v>
      </c>
      <c r="RTF8" s="14" t="s">
        <v>13106</v>
      </c>
      <c r="RTG8" s="14" t="s">
        <v>13107</v>
      </c>
      <c r="RTH8" s="14" t="s">
        <v>13108</v>
      </c>
      <c r="RTI8" s="14" t="s">
        <v>13109</v>
      </c>
      <c r="RTJ8" s="14" t="s">
        <v>13110</v>
      </c>
      <c r="RTK8" s="14" t="s">
        <v>13111</v>
      </c>
      <c r="RTL8" s="14" t="s">
        <v>13112</v>
      </c>
      <c r="RTM8" s="14" t="s">
        <v>13113</v>
      </c>
      <c r="RTN8" s="14" t="s">
        <v>13114</v>
      </c>
      <c r="RTO8" s="14" t="s">
        <v>13115</v>
      </c>
      <c r="RTP8" s="14" t="s">
        <v>13116</v>
      </c>
      <c r="RTQ8" s="14" t="s">
        <v>13117</v>
      </c>
      <c r="RTR8" s="14" t="s">
        <v>13118</v>
      </c>
      <c r="RTS8" s="14" t="s">
        <v>13119</v>
      </c>
      <c r="RTT8" s="14" t="s">
        <v>13120</v>
      </c>
      <c r="RTU8" s="14" t="s">
        <v>13121</v>
      </c>
      <c r="RTV8" s="14" t="s">
        <v>13122</v>
      </c>
      <c r="RTW8" s="14" t="s">
        <v>13123</v>
      </c>
      <c r="RTX8" s="14" t="s">
        <v>13124</v>
      </c>
      <c r="RTY8" s="14" t="s">
        <v>13125</v>
      </c>
      <c r="RTZ8" s="14" t="s">
        <v>13126</v>
      </c>
      <c r="RUA8" s="14" t="s">
        <v>13127</v>
      </c>
      <c r="RUB8" s="14" t="s">
        <v>13128</v>
      </c>
      <c r="RUC8" s="14" t="s">
        <v>13129</v>
      </c>
      <c r="RUD8" s="14" t="s">
        <v>13130</v>
      </c>
      <c r="RUE8" s="14" t="s">
        <v>13131</v>
      </c>
      <c r="RUF8" s="14" t="s">
        <v>13132</v>
      </c>
      <c r="RUG8" s="14" t="s">
        <v>13133</v>
      </c>
      <c r="RUH8" s="14" t="s">
        <v>13134</v>
      </c>
      <c r="RUI8" s="14" t="s">
        <v>13135</v>
      </c>
      <c r="RUJ8" s="14" t="s">
        <v>13136</v>
      </c>
      <c r="RUK8" s="14" t="s">
        <v>13137</v>
      </c>
      <c r="RUL8" s="14" t="s">
        <v>13138</v>
      </c>
      <c r="RUM8" s="14" t="s">
        <v>13139</v>
      </c>
      <c r="RUN8" s="14" t="s">
        <v>13140</v>
      </c>
      <c r="RUO8" s="14" t="s">
        <v>13141</v>
      </c>
      <c r="RUP8" s="14" t="s">
        <v>13142</v>
      </c>
      <c r="RUQ8" s="14" t="s">
        <v>13143</v>
      </c>
      <c r="RUR8" s="14" t="s">
        <v>13144</v>
      </c>
      <c r="RUS8" s="14" t="s">
        <v>13145</v>
      </c>
      <c r="RUT8" s="14" t="s">
        <v>13146</v>
      </c>
      <c r="RUU8" s="14" t="s">
        <v>13147</v>
      </c>
      <c r="RUV8" s="14" t="s">
        <v>13148</v>
      </c>
      <c r="RUW8" s="14" t="s">
        <v>13149</v>
      </c>
      <c r="RUX8" s="14" t="s">
        <v>13150</v>
      </c>
      <c r="RUY8" s="14" t="s">
        <v>13151</v>
      </c>
      <c r="RUZ8" s="14" t="s">
        <v>13152</v>
      </c>
      <c r="RVA8" s="14" t="s">
        <v>13153</v>
      </c>
      <c r="RVB8" s="14" t="s">
        <v>13154</v>
      </c>
      <c r="RVC8" s="14" t="s">
        <v>13155</v>
      </c>
      <c r="RVD8" s="14" t="s">
        <v>13156</v>
      </c>
      <c r="RVE8" s="14" t="s">
        <v>13157</v>
      </c>
      <c r="RVF8" s="14" t="s">
        <v>13158</v>
      </c>
      <c r="RVG8" s="14" t="s">
        <v>13159</v>
      </c>
      <c r="RVH8" s="14" t="s">
        <v>13160</v>
      </c>
      <c r="RVI8" s="14" t="s">
        <v>13161</v>
      </c>
      <c r="RVJ8" s="14" t="s">
        <v>13162</v>
      </c>
      <c r="RVK8" s="14" t="s">
        <v>13163</v>
      </c>
      <c r="RVL8" s="14" t="s">
        <v>13164</v>
      </c>
      <c r="RVM8" s="14" t="s">
        <v>13165</v>
      </c>
      <c r="RVN8" s="14" t="s">
        <v>13166</v>
      </c>
      <c r="RVO8" s="14" t="s">
        <v>13167</v>
      </c>
      <c r="RVP8" s="14" t="s">
        <v>13168</v>
      </c>
      <c r="RVQ8" s="14" t="s">
        <v>13169</v>
      </c>
      <c r="RVR8" s="14" t="s">
        <v>13170</v>
      </c>
      <c r="RVS8" s="14" t="s">
        <v>13171</v>
      </c>
      <c r="RVT8" s="14" t="s">
        <v>13172</v>
      </c>
      <c r="RVU8" s="14" t="s">
        <v>13173</v>
      </c>
      <c r="RVV8" s="14" t="s">
        <v>13174</v>
      </c>
      <c r="RVW8" s="14" t="s">
        <v>13175</v>
      </c>
      <c r="RVX8" s="14" t="s">
        <v>13176</v>
      </c>
      <c r="RVY8" s="14" t="s">
        <v>13177</v>
      </c>
      <c r="RVZ8" s="14" t="s">
        <v>13178</v>
      </c>
      <c r="RWA8" s="14" t="s">
        <v>13179</v>
      </c>
      <c r="RWB8" s="14" t="s">
        <v>13180</v>
      </c>
      <c r="RWC8" s="14" t="s">
        <v>13181</v>
      </c>
      <c r="RWD8" s="14" t="s">
        <v>13182</v>
      </c>
      <c r="RWE8" s="14" t="s">
        <v>13183</v>
      </c>
      <c r="RWF8" s="14" t="s">
        <v>13184</v>
      </c>
      <c r="RWG8" s="14" t="s">
        <v>13185</v>
      </c>
      <c r="RWH8" s="14" t="s">
        <v>13186</v>
      </c>
      <c r="RWI8" s="14" t="s">
        <v>13187</v>
      </c>
      <c r="RWJ8" s="14" t="s">
        <v>13188</v>
      </c>
      <c r="RWK8" s="14" t="s">
        <v>13189</v>
      </c>
      <c r="RWL8" s="14" t="s">
        <v>13190</v>
      </c>
      <c r="RWM8" s="14" t="s">
        <v>13191</v>
      </c>
      <c r="RWN8" s="14" t="s">
        <v>13192</v>
      </c>
      <c r="RWO8" s="14" t="s">
        <v>13193</v>
      </c>
      <c r="RWP8" s="14" t="s">
        <v>13194</v>
      </c>
      <c r="RWQ8" s="14" t="s">
        <v>13195</v>
      </c>
      <c r="RWR8" s="14" t="s">
        <v>13196</v>
      </c>
      <c r="RWS8" s="14" t="s">
        <v>13197</v>
      </c>
      <c r="RWT8" s="14" t="s">
        <v>13198</v>
      </c>
      <c r="RWU8" s="14" t="s">
        <v>13199</v>
      </c>
      <c r="RWV8" s="14" t="s">
        <v>13200</v>
      </c>
      <c r="RWW8" s="14" t="s">
        <v>13201</v>
      </c>
      <c r="RWX8" s="14" t="s">
        <v>13202</v>
      </c>
      <c r="RWY8" s="14" t="s">
        <v>13203</v>
      </c>
      <c r="RWZ8" s="14" t="s">
        <v>13204</v>
      </c>
      <c r="RXA8" s="14" t="s">
        <v>13205</v>
      </c>
      <c r="RXB8" s="14" t="s">
        <v>13206</v>
      </c>
      <c r="RXC8" s="14" t="s">
        <v>13207</v>
      </c>
      <c r="RXD8" s="14" t="s">
        <v>13208</v>
      </c>
      <c r="RXE8" s="14" t="s">
        <v>13209</v>
      </c>
      <c r="RXF8" s="14" t="s">
        <v>13210</v>
      </c>
      <c r="RXG8" s="14" t="s">
        <v>13211</v>
      </c>
      <c r="RXH8" s="14" t="s">
        <v>13212</v>
      </c>
      <c r="RXI8" s="14" t="s">
        <v>13213</v>
      </c>
      <c r="RXJ8" s="14" t="s">
        <v>13214</v>
      </c>
      <c r="RXK8" s="14" t="s">
        <v>13215</v>
      </c>
      <c r="RXL8" s="14" t="s">
        <v>13216</v>
      </c>
      <c r="RXM8" s="14" t="s">
        <v>13217</v>
      </c>
      <c r="RXN8" s="14" t="s">
        <v>13218</v>
      </c>
      <c r="RXO8" s="14" t="s">
        <v>13219</v>
      </c>
      <c r="RXP8" s="14" t="s">
        <v>13220</v>
      </c>
      <c r="RXQ8" s="14" t="s">
        <v>13221</v>
      </c>
      <c r="RXR8" s="14" t="s">
        <v>13222</v>
      </c>
      <c r="RXS8" s="14" t="s">
        <v>13223</v>
      </c>
      <c r="RXT8" s="14" t="s">
        <v>13224</v>
      </c>
      <c r="RXU8" s="14" t="s">
        <v>13225</v>
      </c>
      <c r="RXV8" s="14" t="s">
        <v>13226</v>
      </c>
      <c r="RXW8" s="14" t="s">
        <v>13227</v>
      </c>
      <c r="RXX8" s="14" t="s">
        <v>13228</v>
      </c>
      <c r="RXY8" s="14" t="s">
        <v>13229</v>
      </c>
      <c r="RXZ8" s="14" t="s">
        <v>13230</v>
      </c>
      <c r="RYA8" s="14" t="s">
        <v>13231</v>
      </c>
      <c r="RYB8" s="14" t="s">
        <v>13232</v>
      </c>
      <c r="RYC8" s="14" t="s">
        <v>13233</v>
      </c>
      <c r="RYD8" s="14" t="s">
        <v>13234</v>
      </c>
      <c r="RYE8" s="14" t="s">
        <v>13235</v>
      </c>
      <c r="RYF8" s="14" t="s">
        <v>13236</v>
      </c>
      <c r="RYG8" s="14" t="s">
        <v>13237</v>
      </c>
      <c r="RYH8" s="14" t="s">
        <v>13238</v>
      </c>
      <c r="RYI8" s="14" t="s">
        <v>13239</v>
      </c>
      <c r="RYJ8" s="14" t="s">
        <v>13240</v>
      </c>
      <c r="RYK8" s="14" t="s">
        <v>13241</v>
      </c>
      <c r="RYL8" s="14" t="s">
        <v>13242</v>
      </c>
      <c r="RYM8" s="14" t="s">
        <v>13243</v>
      </c>
      <c r="RYN8" s="14" t="s">
        <v>13244</v>
      </c>
      <c r="RYO8" s="14" t="s">
        <v>13245</v>
      </c>
      <c r="RYP8" s="14" t="s">
        <v>13246</v>
      </c>
      <c r="RYQ8" s="14" t="s">
        <v>13247</v>
      </c>
      <c r="RYR8" s="14" t="s">
        <v>13248</v>
      </c>
      <c r="RYS8" s="14" t="s">
        <v>13249</v>
      </c>
      <c r="RYT8" s="14" t="s">
        <v>13250</v>
      </c>
      <c r="RYU8" s="14" t="s">
        <v>13251</v>
      </c>
      <c r="RYV8" s="14" t="s">
        <v>13252</v>
      </c>
      <c r="RYW8" s="14" t="s">
        <v>13253</v>
      </c>
      <c r="RYX8" s="14" t="s">
        <v>13254</v>
      </c>
      <c r="RYY8" s="14" t="s">
        <v>13255</v>
      </c>
      <c r="RYZ8" s="14" t="s">
        <v>13256</v>
      </c>
      <c r="RZA8" s="14" t="s">
        <v>13257</v>
      </c>
      <c r="RZB8" s="14" t="s">
        <v>13258</v>
      </c>
      <c r="RZC8" s="14" t="s">
        <v>13259</v>
      </c>
      <c r="RZD8" s="14" t="s">
        <v>13260</v>
      </c>
      <c r="RZE8" s="14" t="s">
        <v>13261</v>
      </c>
      <c r="RZF8" s="14" t="s">
        <v>13262</v>
      </c>
      <c r="RZG8" s="14" t="s">
        <v>13263</v>
      </c>
      <c r="RZH8" s="14" t="s">
        <v>13264</v>
      </c>
      <c r="RZI8" s="14" t="s">
        <v>13265</v>
      </c>
      <c r="RZJ8" s="14" t="s">
        <v>13266</v>
      </c>
      <c r="RZK8" s="14" t="s">
        <v>13267</v>
      </c>
      <c r="RZL8" s="14" t="s">
        <v>13268</v>
      </c>
      <c r="RZM8" s="14" t="s">
        <v>13269</v>
      </c>
      <c r="RZN8" s="14" t="s">
        <v>13270</v>
      </c>
      <c r="RZO8" s="14" t="s">
        <v>13271</v>
      </c>
      <c r="RZP8" s="14" t="s">
        <v>13272</v>
      </c>
      <c r="RZQ8" s="14" t="s">
        <v>13273</v>
      </c>
      <c r="RZR8" s="14" t="s">
        <v>13274</v>
      </c>
      <c r="RZS8" s="14" t="s">
        <v>13275</v>
      </c>
      <c r="RZT8" s="14" t="s">
        <v>13276</v>
      </c>
      <c r="RZU8" s="14" t="s">
        <v>13277</v>
      </c>
      <c r="RZV8" s="14" t="s">
        <v>13278</v>
      </c>
      <c r="RZW8" s="14" t="s">
        <v>13279</v>
      </c>
      <c r="RZX8" s="14" t="s">
        <v>13280</v>
      </c>
      <c r="RZY8" s="14" t="s">
        <v>13281</v>
      </c>
      <c r="RZZ8" s="14" t="s">
        <v>13282</v>
      </c>
      <c r="SAA8" s="14" t="s">
        <v>13283</v>
      </c>
      <c r="SAB8" s="14" t="s">
        <v>13284</v>
      </c>
      <c r="SAC8" s="14" t="s">
        <v>13285</v>
      </c>
      <c r="SAD8" s="14" t="s">
        <v>13286</v>
      </c>
      <c r="SAE8" s="14" t="s">
        <v>13287</v>
      </c>
      <c r="SAF8" s="14" t="s">
        <v>13288</v>
      </c>
      <c r="SAG8" s="14" t="s">
        <v>13289</v>
      </c>
      <c r="SAH8" s="14" t="s">
        <v>13290</v>
      </c>
      <c r="SAI8" s="14" t="s">
        <v>13291</v>
      </c>
      <c r="SAJ8" s="14" t="s">
        <v>13292</v>
      </c>
      <c r="SAK8" s="14" t="s">
        <v>13293</v>
      </c>
      <c r="SAL8" s="14" t="s">
        <v>13294</v>
      </c>
      <c r="SAM8" s="14" t="s">
        <v>13295</v>
      </c>
      <c r="SAN8" s="14" t="s">
        <v>13296</v>
      </c>
      <c r="SAO8" s="14" t="s">
        <v>13297</v>
      </c>
      <c r="SAP8" s="14" t="s">
        <v>13298</v>
      </c>
      <c r="SAQ8" s="14" t="s">
        <v>13299</v>
      </c>
      <c r="SAR8" s="14" t="s">
        <v>13300</v>
      </c>
      <c r="SAS8" s="14" t="s">
        <v>13301</v>
      </c>
      <c r="SAT8" s="14" t="s">
        <v>13302</v>
      </c>
      <c r="SAU8" s="14" t="s">
        <v>13303</v>
      </c>
      <c r="SAV8" s="14" t="s">
        <v>13304</v>
      </c>
      <c r="SAW8" s="14" t="s">
        <v>13305</v>
      </c>
      <c r="SAX8" s="14" t="s">
        <v>13306</v>
      </c>
      <c r="SAY8" s="14" t="s">
        <v>13307</v>
      </c>
      <c r="SAZ8" s="14" t="s">
        <v>13308</v>
      </c>
      <c r="SBA8" s="14" t="s">
        <v>13309</v>
      </c>
      <c r="SBB8" s="14" t="s">
        <v>13310</v>
      </c>
      <c r="SBC8" s="14" t="s">
        <v>13311</v>
      </c>
      <c r="SBD8" s="14" t="s">
        <v>13312</v>
      </c>
      <c r="SBE8" s="14" t="s">
        <v>13313</v>
      </c>
      <c r="SBF8" s="14" t="s">
        <v>13314</v>
      </c>
      <c r="SBG8" s="14" t="s">
        <v>13315</v>
      </c>
      <c r="SBH8" s="14" t="s">
        <v>13316</v>
      </c>
      <c r="SBI8" s="14" t="s">
        <v>13317</v>
      </c>
      <c r="SBJ8" s="14" t="s">
        <v>13318</v>
      </c>
      <c r="SBK8" s="14" t="s">
        <v>13319</v>
      </c>
      <c r="SBL8" s="14" t="s">
        <v>13320</v>
      </c>
      <c r="SBM8" s="14" t="s">
        <v>13321</v>
      </c>
      <c r="SBN8" s="14" t="s">
        <v>13322</v>
      </c>
      <c r="SBO8" s="14" t="s">
        <v>13323</v>
      </c>
      <c r="SBP8" s="14" t="s">
        <v>13324</v>
      </c>
      <c r="SBQ8" s="14" t="s">
        <v>13325</v>
      </c>
      <c r="SBR8" s="14" t="s">
        <v>13326</v>
      </c>
      <c r="SBS8" s="14" t="s">
        <v>13327</v>
      </c>
      <c r="SBT8" s="14" t="s">
        <v>13328</v>
      </c>
      <c r="SBU8" s="14" t="s">
        <v>13329</v>
      </c>
      <c r="SBV8" s="14" t="s">
        <v>13330</v>
      </c>
      <c r="SBW8" s="14" t="s">
        <v>13331</v>
      </c>
      <c r="SBX8" s="14" t="s">
        <v>13332</v>
      </c>
      <c r="SBY8" s="14" t="s">
        <v>13333</v>
      </c>
      <c r="SBZ8" s="14" t="s">
        <v>13334</v>
      </c>
      <c r="SCA8" s="14" t="s">
        <v>13335</v>
      </c>
      <c r="SCB8" s="14" t="s">
        <v>13336</v>
      </c>
      <c r="SCC8" s="14" t="s">
        <v>13337</v>
      </c>
      <c r="SCD8" s="14" t="s">
        <v>13338</v>
      </c>
      <c r="SCE8" s="14" t="s">
        <v>13339</v>
      </c>
      <c r="SCF8" s="14" t="s">
        <v>13340</v>
      </c>
      <c r="SCG8" s="14" t="s">
        <v>13341</v>
      </c>
      <c r="SCH8" s="14" t="s">
        <v>13342</v>
      </c>
      <c r="SCI8" s="14" t="s">
        <v>13343</v>
      </c>
      <c r="SCJ8" s="14" t="s">
        <v>13344</v>
      </c>
      <c r="SCK8" s="14" t="s">
        <v>13345</v>
      </c>
      <c r="SCL8" s="14" t="s">
        <v>13346</v>
      </c>
      <c r="SCM8" s="14" t="s">
        <v>13347</v>
      </c>
      <c r="SCN8" s="14" t="s">
        <v>13348</v>
      </c>
      <c r="SCO8" s="14" t="s">
        <v>13349</v>
      </c>
      <c r="SCP8" s="14" t="s">
        <v>13350</v>
      </c>
      <c r="SCQ8" s="14" t="s">
        <v>13351</v>
      </c>
      <c r="SCR8" s="14" t="s">
        <v>13352</v>
      </c>
      <c r="SCS8" s="14" t="s">
        <v>13353</v>
      </c>
      <c r="SCT8" s="14" t="s">
        <v>13354</v>
      </c>
      <c r="SCU8" s="14" t="s">
        <v>13355</v>
      </c>
      <c r="SCV8" s="14" t="s">
        <v>13356</v>
      </c>
      <c r="SCW8" s="14" t="s">
        <v>13357</v>
      </c>
      <c r="SCX8" s="14" t="s">
        <v>13358</v>
      </c>
      <c r="SCY8" s="14" t="s">
        <v>13359</v>
      </c>
      <c r="SCZ8" s="14" t="s">
        <v>13360</v>
      </c>
      <c r="SDA8" s="14" t="s">
        <v>13361</v>
      </c>
      <c r="SDB8" s="14" t="s">
        <v>13362</v>
      </c>
      <c r="SDC8" s="14" t="s">
        <v>13363</v>
      </c>
      <c r="SDD8" s="14" t="s">
        <v>13364</v>
      </c>
      <c r="SDE8" s="14" t="s">
        <v>13365</v>
      </c>
      <c r="SDF8" s="14" t="s">
        <v>13366</v>
      </c>
      <c r="SDG8" s="14" t="s">
        <v>13367</v>
      </c>
      <c r="SDH8" s="14" t="s">
        <v>13368</v>
      </c>
      <c r="SDI8" s="14" t="s">
        <v>13369</v>
      </c>
      <c r="SDJ8" s="14" t="s">
        <v>13370</v>
      </c>
      <c r="SDK8" s="14" t="s">
        <v>13371</v>
      </c>
      <c r="SDL8" s="14" t="s">
        <v>13372</v>
      </c>
      <c r="SDM8" s="14" t="s">
        <v>13373</v>
      </c>
      <c r="SDN8" s="14" t="s">
        <v>13374</v>
      </c>
      <c r="SDO8" s="14" t="s">
        <v>13375</v>
      </c>
      <c r="SDP8" s="14" t="s">
        <v>13376</v>
      </c>
      <c r="SDQ8" s="14" t="s">
        <v>13377</v>
      </c>
      <c r="SDR8" s="14" t="s">
        <v>13378</v>
      </c>
      <c r="SDS8" s="14" t="s">
        <v>13379</v>
      </c>
      <c r="SDT8" s="14" t="s">
        <v>13380</v>
      </c>
      <c r="SDU8" s="14" t="s">
        <v>13381</v>
      </c>
      <c r="SDV8" s="14" t="s">
        <v>13382</v>
      </c>
      <c r="SDW8" s="14" t="s">
        <v>13383</v>
      </c>
      <c r="SDX8" s="14" t="s">
        <v>13384</v>
      </c>
      <c r="SDY8" s="14" t="s">
        <v>13385</v>
      </c>
      <c r="SDZ8" s="14" t="s">
        <v>13386</v>
      </c>
      <c r="SEA8" s="14" t="s">
        <v>13387</v>
      </c>
      <c r="SEB8" s="14" t="s">
        <v>13388</v>
      </c>
      <c r="SEC8" s="14" t="s">
        <v>13389</v>
      </c>
      <c r="SED8" s="14" t="s">
        <v>13390</v>
      </c>
      <c r="SEE8" s="14" t="s">
        <v>13391</v>
      </c>
      <c r="SEF8" s="14" t="s">
        <v>13392</v>
      </c>
      <c r="SEG8" s="14" t="s">
        <v>13393</v>
      </c>
      <c r="SEH8" s="14" t="s">
        <v>13394</v>
      </c>
      <c r="SEI8" s="14" t="s">
        <v>13395</v>
      </c>
      <c r="SEJ8" s="14" t="s">
        <v>13396</v>
      </c>
      <c r="SEK8" s="14" t="s">
        <v>13397</v>
      </c>
      <c r="SEL8" s="14" t="s">
        <v>13398</v>
      </c>
      <c r="SEM8" s="14" t="s">
        <v>13399</v>
      </c>
      <c r="SEN8" s="14" t="s">
        <v>13400</v>
      </c>
      <c r="SEO8" s="14" t="s">
        <v>13401</v>
      </c>
      <c r="SEP8" s="14" t="s">
        <v>13402</v>
      </c>
      <c r="SEQ8" s="14" t="s">
        <v>13403</v>
      </c>
      <c r="SER8" s="14" t="s">
        <v>13404</v>
      </c>
      <c r="SES8" s="14" t="s">
        <v>13405</v>
      </c>
      <c r="SET8" s="14" t="s">
        <v>13406</v>
      </c>
      <c r="SEU8" s="14" t="s">
        <v>13407</v>
      </c>
      <c r="SEV8" s="14" t="s">
        <v>13408</v>
      </c>
      <c r="SEW8" s="14" t="s">
        <v>13409</v>
      </c>
      <c r="SEX8" s="14" t="s">
        <v>13410</v>
      </c>
      <c r="SEY8" s="14" t="s">
        <v>13411</v>
      </c>
      <c r="SEZ8" s="14" t="s">
        <v>13412</v>
      </c>
      <c r="SFA8" s="14" t="s">
        <v>13413</v>
      </c>
      <c r="SFB8" s="14" t="s">
        <v>13414</v>
      </c>
      <c r="SFC8" s="14" t="s">
        <v>13415</v>
      </c>
      <c r="SFD8" s="14" t="s">
        <v>13416</v>
      </c>
      <c r="SFE8" s="14" t="s">
        <v>13417</v>
      </c>
      <c r="SFF8" s="14" t="s">
        <v>13418</v>
      </c>
      <c r="SFG8" s="14" t="s">
        <v>13419</v>
      </c>
      <c r="SFH8" s="14" t="s">
        <v>13420</v>
      </c>
      <c r="SFI8" s="14" t="s">
        <v>13421</v>
      </c>
      <c r="SFJ8" s="14" t="s">
        <v>13422</v>
      </c>
      <c r="SFK8" s="14" t="s">
        <v>13423</v>
      </c>
      <c r="SFL8" s="14" t="s">
        <v>13424</v>
      </c>
      <c r="SFM8" s="14" t="s">
        <v>13425</v>
      </c>
      <c r="SFN8" s="14" t="s">
        <v>13426</v>
      </c>
      <c r="SFO8" s="14" t="s">
        <v>13427</v>
      </c>
      <c r="SFP8" s="14" t="s">
        <v>13428</v>
      </c>
      <c r="SFQ8" s="14" t="s">
        <v>13429</v>
      </c>
      <c r="SFR8" s="14" t="s">
        <v>13430</v>
      </c>
      <c r="SFS8" s="14" t="s">
        <v>13431</v>
      </c>
      <c r="SFT8" s="14" t="s">
        <v>13432</v>
      </c>
      <c r="SFU8" s="14" t="s">
        <v>13433</v>
      </c>
      <c r="SFV8" s="14" t="s">
        <v>13434</v>
      </c>
      <c r="SFW8" s="14" t="s">
        <v>13435</v>
      </c>
      <c r="SFX8" s="14" t="s">
        <v>13436</v>
      </c>
      <c r="SFY8" s="14" t="s">
        <v>13437</v>
      </c>
      <c r="SFZ8" s="14" t="s">
        <v>13438</v>
      </c>
      <c r="SGA8" s="14" t="s">
        <v>13439</v>
      </c>
      <c r="SGB8" s="14" t="s">
        <v>13440</v>
      </c>
      <c r="SGC8" s="14" t="s">
        <v>13441</v>
      </c>
      <c r="SGD8" s="14" t="s">
        <v>13442</v>
      </c>
      <c r="SGE8" s="14" t="s">
        <v>13443</v>
      </c>
      <c r="SGF8" s="14" t="s">
        <v>13444</v>
      </c>
      <c r="SGG8" s="14" t="s">
        <v>13445</v>
      </c>
      <c r="SGH8" s="14" t="s">
        <v>13446</v>
      </c>
      <c r="SGI8" s="14" t="s">
        <v>13447</v>
      </c>
      <c r="SGJ8" s="14" t="s">
        <v>13448</v>
      </c>
      <c r="SGK8" s="14" t="s">
        <v>13449</v>
      </c>
      <c r="SGL8" s="14" t="s">
        <v>13450</v>
      </c>
      <c r="SGM8" s="14" t="s">
        <v>13451</v>
      </c>
      <c r="SGN8" s="14" t="s">
        <v>13452</v>
      </c>
      <c r="SGO8" s="14" t="s">
        <v>13453</v>
      </c>
      <c r="SGP8" s="14" t="s">
        <v>13454</v>
      </c>
      <c r="SGQ8" s="14" t="s">
        <v>13455</v>
      </c>
      <c r="SGR8" s="14" t="s">
        <v>13456</v>
      </c>
      <c r="SGS8" s="14" t="s">
        <v>13457</v>
      </c>
      <c r="SGT8" s="14" t="s">
        <v>13458</v>
      </c>
      <c r="SGU8" s="14" t="s">
        <v>13459</v>
      </c>
      <c r="SGV8" s="14" t="s">
        <v>13460</v>
      </c>
      <c r="SGW8" s="14" t="s">
        <v>13461</v>
      </c>
      <c r="SGX8" s="14" t="s">
        <v>13462</v>
      </c>
      <c r="SGY8" s="14" t="s">
        <v>13463</v>
      </c>
      <c r="SGZ8" s="14" t="s">
        <v>13464</v>
      </c>
      <c r="SHA8" s="14" t="s">
        <v>13465</v>
      </c>
      <c r="SHB8" s="14" t="s">
        <v>13466</v>
      </c>
      <c r="SHC8" s="14" t="s">
        <v>13467</v>
      </c>
      <c r="SHD8" s="14" t="s">
        <v>13468</v>
      </c>
      <c r="SHE8" s="14" t="s">
        <v>13469</v>
      </c>
      <c r="SHF8" s="14" t="s">
        <v>13470</v>
      </c>
      <c r="SHG8" s="14" t="s">
        <v>13471</v>
      </c>
      <c r="SHH8" s="14" t="s">
        <v>13472</v>
      </c>
      <c r="SHI8" s="14" t="s">
        <v>13473</v>
      </c>
      <c r="SHJ8" s="14" t="s">
        <v>13474</v>
      </c>
      <c r="SHK8" s="14" t="s">
        <v>13475</v>
      </c>
      <c r="SHL8" s="14" t="s">
        <v>13476</v>
      </c>
      <c r="SHM8" s="14" t="s">
        <v>13477</v>
      </c>
      <c r="SHN8" s="14" t="s">
        <v>13478</v>
      </c>
      <c r="SHO8" s="14" t="s">
        <v>13479</v>
      </c>
      <c r="SHP8" s="14" t="s">
        <v>13480</v>
      </c>
      <c r="SHQ8" s="14" t="s">
        <v>13481</v>
      </c>
      <c r="SHR8" s="14" t="s">
        <v>13482</v>
      </c>
      <c r="SHS8" s="14" t="s">
        <v>13483</v>
      </c>
      <c r="SHT8" s="14" t="s">
        <v>13484</v>
      </c>
      <c r="SHU8" s="14" t="s">
        <v>13485</v>
      </c>
      <c r="SHV8" s="14" t="s">
        <v>13486</v>
      </c>
      <c r="SHW8" s="14" t="s">
        <v>13487</v>
      </c>
      <c r="SHX8" s="14" t="s">
        <v>13488</v>
      </c>
      <c r="SHY8" s="14" t="s">
        <v>13489</v>
      </c>
      <c r="SHZ8" s="14" t="s">
        <v>13490</v>
      </c>
      <c r="SIA8" s="14" t="s">
        <v>13491</v>
      </c>
      <c r="SIB8" s="14" t="s">
        <v>13492</v>
      </c>
      <c r="SIC8" s="14" t="s">
        <v>13493</v>
      </c>
      <c r="SID8" s="14" t="s">
        <v>13494</v>
      </c>
      <c r="SIE8" s="14" t="s">
        <v>13495</v>
      </c>
      <c r="SIF8" s="14" t="s">
        <v>13496</v>
      </c>
      <c r="SIG8" s="14" t="s">
        <v>13497</v>
      </c>
      <c r="SIH8" s="14" t="s">
        <v>13498</v>
      </c>
      <c r="SII8" s="14" t="s">
        <v>13499</v>
      </c>
      <c r="SIJ8" s="14" t="s">
        <v>13500</v>
      </c>
      <c r="SIK8" s="14" t="s">
        <v>13501</v>
      </c>
      <c r="SIL8" s="14" t="s">
        <v>13502</v>
      </c>
      <c r="SIM8" s="14" t="s">
        <v>13503</v>
      </c>
      <c r="SIN8" s="14" t="s">
        <v>13504</v>
      </c>
      <c r="SIO8" s="14" t="s">
        <v>13505</v>
      </c>
      <c r="SIP8" s="14" t="s">
        <v>13506</v>
      </c>
      <c r="SIQ8" s="14" t="s">
        <v>13507</v>
      </c>
      <c r="SIR8" s="14" t="s">
        <v>13508</v>
      </c>
      <c r="SIS8" s="14" t="s">
        <v>13509</v>
      </c>
      <c r="SIT8" s="14" t="s">
        <v>13510</v>
      </c>
      <c r="SIU8" s="14" t="s">
        <v>13511</v>
      </c>
      <c r="SIV8" s="14" t="s">
        <v>13512</v>
      </c>
      <c r="SIW8" s="14" t="s">
        <v>13513</v>
      </c>
      <c r="SIX8" s="14" t="s">
        <v>13514</v>
      </c>
      <c r="SIY8" s="14" t="s">
        <v>13515</v>
      </c>
      <c r="SIZ8" s="14" t="s">
        <v>13516</v>
      </c>
      <c r="SJA8" s="14" t="s">
        <v>13517</v>
      </c>
      <c r="SJB8" s="14" t="s">
        <v>13518</v>
      </c>
      <c r="SJC8" s="14" t="s">
        <v>13519</v>
      </c>
      <c r="SJD8" s="14" t="s">
        <v>13520</v>
      </c>
      <c r="SJE8" s="14" t="s">
        <v>13521</v>
      </c>
      <c r="SJF8" s="14" t="s">
        <v>13522</v>
      </c>
      <c r="SJG8" s="14" t="s">
        <v>13523</v>
      </c>
      <c r="SJH8" s="14" t="s">
        <v>13524</v>
      </c>
      <c r="SJI8" s="14" t="s">
        <v>13525</v>
      </c>
      <c r="SJJ8" s="14" t="s">
        <v>13526</v>
      </c>
      <c r="SJK8" s="14" t="s">
        <v>13527</v>
      </c>
      <c r="SJL8" s="14" t="s">
        <v>13528</v>
      </c>
      <c r="SJM8" s="14" t="s">
        <v>13529</v>
      </c>
      <c r="SJN8" s="14" t="s">
        <v>13530</v>
      </c>
      <c r="SJO8" s="14" t="s">
        <v>13531</v>
      </c>
      <c r="SJP8" s="14" t="s">
        <v>13532</v>
      </c>
      <c r="SJQ8" s="14" t="s">
        <v>13533</v>
      </c>
      <c r="SJR8" s="14" t="s">
        <v>13534</v>
      </c>
      <c r="SJS8" s="14" t="s">
        <v>13535</v>
      </c>
      <c r="SJT8" s="14" t="s">
        <v>13536</v>
      </c>
      <c r="SJU8" s="14" t="s">
        <v>13537</v>
      </c>
      <c r="SJV8" s="14" t="s">
        <v>13538</v>
      </c>
      <c r="SJW8" s="14" t="s">
        <v>13539</v>
      </c>
      <c r="SJX8" s="14" t="s">
        <v>13540</v>
      </c>
      <c r="SJY8" s="14" t="s">
        <v>13541</v>
      </c>
      <c r="SJZ8" s="14" t="s">
        <v>13542</v>
      </c>
      <c r="SKA8" s="14" t="s">
        <v>13543</v>
      </c>
      <c r="SKB8" s="14" t="s">
        <v>13544</v>
      </c>
      <c r="SKC8" s="14" t="s">
        <v>13545</v>
      </c>
      <c r="SKD8" s="14" t="s">
        <v>13546</v>
      </c>
      <c r="SKE8" s="14" t="s">
        <v>13547</v>
      </c>
      <c r="SKF8" s="14" t="s">
        <v>13548</v>
      </c>
      <c r="SKG8" s="14" t="s">
        <v>13549</v>
      </c>
      <c r="SKH8" s="14" t="s">
        <v>13550</v>
      </c>
      <c r="SKI8" s="14" t="s">
        <v>13551</v>
      </c>
      <c r="SKJ8" s="14" t="s">
        <v>13552</v>
      </c>
      <c r="SKK8" s="14" t="s">
        <v>13553</v>
      </c>
      <c r="SKL8" s="14" t="s">
        <v>13554</v>
      </c>
      <c r="SKM8" s="14" t="s">
        <v>13555</v>
      </c>
      <c r="SKN8" s="14" t="s">
        <v>13556</v>
      </c>
      <c r="SKO8" s="14" t="s">
        <v>13557</v>
      </c>
      <c r="SKP8" s="14" t="s">
        <v>13558</v>
      </c>
      <c r="SKQ8" s="14" t="s">
        <v>13559</v>
      </c>
      <c r="SKR8" s="14" t="s">
        <v>13560</v>
      </c>
      <c r="SKS8" s="14" t="s">
        <v>13561</v>
      </c>
      <c r="SKT8" s="14" t="s">
        <v>13562</v>
      </c>
      <c r="SKU8" s="14" t="s">
        <v>13563</v>
      </c>
      <c r="SKV8" s="14" t="s">
        <v>13564</v>
      </c>
      <c r="SKW8" s="14" t="s">
        <v>13565</v>
      </c>
      <c r="SKX8" s="14" t="s">
        <v>13566</v>
      </c>
      <c r="SKY8" s="14" t="s">
        <v>13567</v>
      </c>
      <c r="SKZ8" s="14" t="s">
        <v>13568</v>
      </c>
      <c r="SLA8" s="14" t="s">
        <v>13569</v>
      </c>
      <c r="SLB8" s="14" t="s">
        <v>13570</v>
      </c>
      <c r="SLC8" s="14" t="s">
        <v>13571</v>
      </c>
      <c r="SLD8" s="14" t="s">
        <v>13572</v>
      </c>
      <c r="SLE8" s="14" t="s">
        <v>13573</v>
      </c>
      <c r="SLF8" s="14" t="s">
        <v>13574</v>
      </c>
      <c r="SLG8" s="14" t="s">
        <v>13575</v>
      </c>
      <c r="SLH8" s="14" t="s">
        <v>13576</v>
      </c>
      <c r="SLI8" s="14" t="s">
        <v>13577</v>
      </c>
      <c r="SLJ8" s="14" t="s">
        <v>13578</v>
      </c>
      <c r="SLK8" s="14" t="s">
        <v>13579</v>
      </c>
      <c r="SLL8" s="14" t="s">
        <v>13580</v>
      </c>
      <c r="SLM8" s="14" t="s">
        <v>13581</v>
      </c>
      <c r="SLN8" s="14" t="s">
        <v>13582</v>
      </c>
      <c r="SLO8" s="14" t="s">
        <v>13583</v>
      </c>
      <c r="SLP8" s="14" t="s">
        <v>13584</v>
      </c>
      <c r="SLQ8" s="14" t="s">
        <v>13585</v>
      </c>
      <c r="SLR8" s="14" t="s">
        <v>13586</v>
      </c>
      <c r="SLS8" s="14" t="s">
        <v>13587</v>
      </c>
      <c r="SLT8" s="14" t="s">
        <v>13588</v>
      </c>
      <c r="SLU8" s="14" t="s">
        <v>13589</v>
      </c>
      <c r="SLV8" s="14" t="s">
        <v>13590</v>
      </c>
      <c r="SLW8" s="14" t="s">
        <v>13591</v>
      </c>
      <c r="SLX8" s="14" t="s">
        <v>13592</v>
      </c>
      <c r="SLY8" s="14" t="s">
        <v>13593</v>
      </c>
      <c r="SLZ8" s="14" t="s">
        <v>13594</v>
      </c>
      <c r="SMA8" s="14" t="s">
        <v>13595</v>
      </c>
      <c r="SMB8" s="14" t="s">
        <v>13596</v>
      </c>
      <c r="SMC8" s="14" t="s">
        <v>13597</v>
      </c>
      <c r="SMD8" s="14" t="s">
        <v>13598</v>
      </c>
      <c r="SME8" s="14" t="s">
        <v>13599</v>
      </c>
      <c r="SMF8" s="14" t="s">
        <v>13600</v>
      </c>
      <c r="SMG8" s="14" t="s">
        <v>13601</v>
      </c>
      <c r="SMH8" s="14" t="s">
        <v>13602</v>
      </c>
      <c r="SMI8" s="14" t="s">
        <v>13603</v>
      </c>
      <c r="SMJ8" s="14" t="s">
        <v>13604</v>
      </c>
      <c r="SMK8" s="14" t="s">
        <v>13605</v>
      </c>
      <c r="SML8" s="14" t="s">
        <v>13606</v>
      </c>
      <c r="SMM8" s="14" t="s">
        <v>13607</v>
      </c>
      <c r="SMN8" s="14" t="s">
        <v>13608</v>
      </c>
      <c r="SMO8" s="14" t="s">
        <v>13609</v>
      </c>
      <c r="SMP8" s="14" t="s">
        <v>13610</v>
      </c>
      <c r="SMQ8" s="14" t="s">
        <v>13611</v>
      </c>
      <c r="SMR8" s="14" t="s">
        <v>13612</v>
      </c>
      <c r="SMS8" s="14" t="s">
        <v>13613</v>
      </c>
      <c r="SMT8" s="14" t="s">
        <v>13614</v>
      </c>
      <c r="SMU8" s="14" t="s">
        <v>13615</v>
      </c>
      <c r="SMV8" s="14" t="s">
        <v>13616</v>
      </c>
      <c r="SMW8" s="14" t="s">
        <v>13617</v>
      </c>
      <c r="SMX8" s="14" t="s">
        <v>13618</v>
      </c>
      <c r="SMY8" s="14" t="s">
        <v>13619</v>
      </c>
      <c r="SMZ8" s="14" t="s">
        <v>13620</v>
      </c>
      <c r="SNA8" s="14" t="s">
        <v>13621</v>
      </c>
      <c r="SNB8" s="14" t="s">
        <v>13622</v>
      </c>
      <c r="SNC8" s="14" t="s">
        <v>13623</v>
      </c>
      <c r="SND8" s="14" t="s">
        <v>13624</v>
      </c>
      <c r="SNE8" s="14" t="s">
        <v>13625</v>
      </c>
      <c r="SNF8" s="14" t="s">
        <v>13626</v>
      </c>
      <c r="SNG8" s="14" t="s">
        <v>13627</v>
      </c>
      <c r="SNH8" s="14" t="s">
        <v>13628</v>
      </c>
      <c r="SNI8" s="14" t="s">
        <v>13629</v>
      </c>
      <c r="SNJ8" s="14" t="s">
        <v>13630</v>
      </c>
      <c r="SNK8" s="14" t="s">
        <v>13631</v>
      </c>
      <c r="SNL8" s="14" t="s">
        <v>13632</v>
      </c>
      <c r="SNM8" s="14" t="s">
        <v>13633</v>
      </c>
      <c r="SNN8" s="14" t="s">
        <v>13634</v>
      </c>
      <c r="SNO8" s="14" t="s">
        <v>13635</v>
      </c>
      <c r="SNP8" s="14" t="s">
        <v>13636</v>
      </c>
      <c r="SNQ8" s="14" t="s">
        <v>13637</v>
      </c>
      <c r="SNR8" s="14" t="s">
        <v>13638</v>
      </c>
      <c r="SNS8" s="14" t="s">
        <v>13639</v>
      </c>
      <c r="SNT8" s="14" t="s">
        <v>13640</v>
      </c>
      <c r="SNU8" s="14" t="s">
        <v>13641</v>
      </c>
      <c r="SNV8" s="14" t="s">
        <v>13642</v>
      </c>
      <c r="SNW8" s="14" t="s">
        <v>13643</v>
      </c>
      <c r="SNX8" s="14" t="s">
        <v>13644</v>
      </c>
      <c r="SNY8" s="14" t="s">
        <v>13645</v>
      </c>
      <c r="SNZ8" s="14" t="s">
        <v>13646</v>
      </c>
      <c r="SOA8" s="14" t="s">
        <v>13647</v>
      </c>
      <c r="SOB8" s="14" t="s">
        <v>13648</v>
      </c>
      <c r="SOC8" s="14" t="s">
        <v>13649</v>
      </c>
      <c r="SOD8" s="14" t="s">
        <v>13650</v>
      </c>
      <c r="SOE8" s="14" t="s">
        <v>13651</v>
      </c>
      <c r="SOF8" s="14" t="s">
        <v>13652</v>
      </c>
      <c r="SOG8" s="14" t="s">
        <v>13653</v>
      </c>
      <c r="SOH8" s="14" t="s">
        <v>13654</v>
      </c>
      <c r="SOI8" s="14" t="s">
        <v>13655</v>
      </c>
      <c r="SOJ8" s="14" t="s">
        <v>13656</v>
      </c>
      <c r="SOK8" s="14" t="s">
        <v>13657</v>
      </c>
      <c r="SOL8" s="14" t="s">
        <v>13658</v>
      </c>
      <c r="SOM8" s="14" t="s">
        <v>13659</v>
      </c>
      <c r="SON8" s="14" t="s">
        <v>13660</v>
      </c>
      <c r="SOO8" s="14" t="s">
        <v>13661</v>
      </c>
      <c r="SOP8" s="14" t="s">
        <v>13662</v>
      </c>
      <c r="SOQ8" s="14" t="s">
        <v>13663</v>
      </c>
      <c r="SOR8" s="14" t="s">
        <v>13664</v>
      </c>
      <c r="SOS8" s="14" t="s">
        <v>13665</v>
      </c>
      <c r="SOT8" s="14" t="s">
        <v>13666</v>
      </c>
      <c r="SOU8" s="14" t="s">
        <v>13667</v>
      </c>
      <c r="SOV8" s="14" t="s">
        <v>13668</v>
      </c>
      <c r="SOW8" s="14" t="s">
        <v>13669</v>
      </c>
      <c r="SOX8" s="14" t="s">
        <v>13670</v>
      </c>
      <c r="SOY8" s="14" t="s">
        <v>13671</v>
      </c>
      <c r="SOZ8" s="14" t="s">
        <v>13672</v>
      </c>
      <c r="SPA8" s="14" t="s">
        <v>13673</v>
      </c>
      <c r="SPB8" s="14" t="s">
        <v>13674</v>
      </c>
      <c r="SPC8" s="14" t="s">
        <v>13675</v>
      </c>
      <c r="SPD8" s="14" t="s">
        <v>13676</v>
      </c>
      <c r="SPE8" s="14" t="s">
        <v>13677</v>
      </c>
      <c r="SPF8" s="14" t="s">
        <v>13678</v>
      </c>
      <c r="SPG8" s="14" t="s">
        <v>13679</v>
      </c>
      <c r="SPH8" s="14" t="s">
        <v>13680</v>
      </c>
      <c r="SPI8" s="14" t="s">
        <v>13681</v>
      </c>
      <c r="SPJ8" s="14" t="s">
        <v>13682</v>
      </c>
      <c r="SPK8" s="14" t="s">
        <v>13683</v>
      </c>
      <c r="SPL8" s="14" t="s">
        <v>13684</v>
      </c>
      <c r="SPM8" s="14" t="s">
        <v>13685</v>
      </c>
      <c r="SPN8" s="14" t="s">
        <v>13686</v>
      </c>
      <c r="SPO8" s="14" t="s">
        <v>13687</v>
      </c>
      <c r="SPP8" s="14" t="s">
        <v>13688</v>
      </c>
      <c r="SPQ8" s="14" t="s">
        <v>13689</v>
      </c>
      <c r="SPR8" s="14" t="s">
        <v>13690</v>
      </c>
      <c r="SPS8" s="14" t="s">
        <v>13691</v>
      </c>
      <c r="SPT8" s="14" t="s">
        <v>13692</v>
      </c>
      <c r="SPU8" s="14" t="s">
        <v>13693</v>
      </c>
      <c r="SPV8" s="14" t="s">
        <v>13694</v>
      </c>
      <c r="SPW8" s="14" t="s">
        <v>13695</v>
      </c>
      <c r="SPX8" s="14" t="s">
        <v>13696</v>
      </c>
      <c r="SPY8" s="14" t="s">
        <v>13697</v>
      </c>
      <c r="SPZ8" s="14" t="s">
        <v>13698</v>
      </c>
      <c r="SQA8" s="14" t="s">
        <v>13699</v>
      </c>
      <c r="SQB8" s="14" t="s">
        <v>13700</v>
      </c>
      <c r="SQC8" s="14" t="s">
        <v>13701</v>
      </c>
      <c r="SQD8" s="14" t="s">
        <v>13702</v>
      </c>
      <c r="SQE8" s="14" t="s">
        <v>13703</v>
      </c>
      <c r="SQF8" s="14" t="s">
        <v>13704</v>
      </c>
      <c r="SQG8" s="14" t="s">
        <v>13705</v>
      </c>
      <c r="SQH8" s="14" t="s">
        <v>13706</v>
      </c>
      <c r="SQI8" s="14" t="s">
        <v>13707</v>
      </c>
      <c r="SQJ8" s="14" t="s">
        <v>13708</v>
      </c>
      <c r="SQK8" s="14" t="s">
        <v>13709</v>
      </c>
      <c r="SQL8" s="14" t="s">
        <v>13710</v>
      </c>
      <c r="SQM8" s="14" t="s">
        <v>13711</v>
      </c>
      <c r="SQN8" s="14" t="s">
        <v>13712</v>
      </c>
      <c r="SQO8" s="14" t="s">
        <v>13713</v>
      </c>
      <c r="SQP8" s="14" t="s">
        <v>13714</v>
      </c>
      <c r="SQQ8" s="14" t="s">
        <v>13715</v>
      </c>
      <c r="SQR8" s="14" t="s">
        <v>13716</v>
      </c>
      <c r="SQS8" s="14" t="s">
        <v>13717</v>
      </c>
      <c r="SQT8" s="14" t="s">
        <v>13718</v>
      </c>
      <c r="SQU8" s="14" t="s">
        <v>13719</v>
      </c>
      <c r="SQV8" s="14" t="s">
        <v>13720</v>
      </c>
      <c r="SQW8" s="14" t="s">
        <v>13721</v>
      </c>
      <c r="SQX8" s="14" t="s">
        <v>13722</v>
      </c>
      <c r="SQY8" s="14" t="s">
        <v>13723</v>
      </c>
      <c r="SQZ8" s="14" t="s">
        <v>13724</v>
      </c>
      <c r="SRA8" s="14" t="s">
        <v>13725</v>
      </c>
      <c r="SRB8" s="14" t="s">
        <v>13726</v>
      </c>
      <c r="SRC8" s="14" t="s">
        <v>13727</v>
      </c>
      <c r="SRD8" s="14" t="s">
        <v>13728</v>
      </c>
      <c r="SRE8" s="14" t="s">
        <v>13729</v>
      </c>
      <c r="SRF8" s="14" t="s">
        <v>13730</v>
      </c>
      <c r="SRG8" s="14" t="s">
        <v>13731</v>
      </c>
      <c r="SRH8" s="14" t="s">
        <v>13732</v>
      </c>
      <c r="SRI8" s="14" t="s">
        <v>13733</v>
      </c>
      <c r="SRJ8" s="14" t="s">
        <v>13734</v>
      </c>
      <c r="SRK8" s="14" t="s">
        <v>13735</v>
      </c>
      <c r="SRL8" s="14" t="s">
        <v>13736</v>
      </c>
      <c r="SRM8" s="14" t="s">
        <v>13737</v>
      </c>
      <c r="SRN8" s="14" t="s">
        <v>13738</v>
      </c>
      <c r="SRO8" s="14" t="s">
        <v>13739</v>
      </c>
      <c r="SRP8" s="14" t="s">
        <v>13740</v>
      </c>
      <c r="SRQ8" s="14" t="s">
        <v>13741</v>
      </c>
      <c r="SRR8" s="14" t="s">
        <v>13742</v>
      </c>
      <c r="SRS8" s="14" t="s">
        <v>13743</v>
      </c>
      <c r="SRT8" s="14" t="s">
        <v>13744</v>
      </c>
      <c r="SRU8" s="14" t="s">
        <v>13745</v>
      </c>
      <c r="SRV8" s="14" t="s">
        <v>13746</v>
      </c>
      <c r="SRW8" s="14" t="s">
        <v>13747</v>
      </c>
      <c r="SRX8" s="14" t="s">
        <v>13748</v>
      </c>
      <c r="SRY8" s="14" t="s">
        <v>13749</v>
      </c>
      <c r="SRZ8" s="14" t="s">
        <v>13750</v>
      </c>
      <c r="SSA8" s="14" t="s">
        <v>13751</v>
      </c>
      <c r="SSB8" s="14" t="s">
        <v>13752</v>
      </c>
      <c r="SSC8" s="14" t="s">
        <v>13753</v>
      </c>
      <c r="SSD8" s="14" t="s">
        <v>13754</v>
      </c>
      <c r="SSE8" s="14" t="s">
        <v>13755</v>
      </c>
      <c r="SSF8" s="14" t="s">
        <v>13756</v>
      </c>
      <c r="SSG8" s="14" t="s">
        <v>13757</v>
      </c>
      <c r="SSH8" s="14" t="s">
        <v>13758</v>
      </c>
      <c r="SSI8" s="14" t="s">
        <v>13759</v>
      </c>
      <c r="SSJ8" s="14" t="s">
        <v>13760</v>
      </c>
      <c r="SSK8" s="14" t="s">
        <v>13761</v>
      </c>
      <c r="SSL8" s="14" t="s">
        <v>13762</v>
      </c>
      <c r="SSM8" s="14" t="s">
        <v>13763</v>
      </c>
      <c r="SSN8" s="14" t="s">
        <v>13764</v>
      </c>
      <c r="SSO8" s="14" t="s">
        <v>13765</v>
      </c>
      <c r="SSP8" s="14" t="s">
        <v>13766</v>
      </c>
      <c r="SSQ8" s="14" t="s">
        <v>13767</v>
      </c>
      <c r="SSR8" s="14" t="s">
        <v>13768</v>
      </c>
      <c r="SSS8" s="14" t="s">
        <v>13769</v>
      </c>
      <c r="SST8" s="14" t="s">
        <v>13770</v>
      </c>
      <c r="SSU8" s="14" t="s">
        <v>13771</v>
      </c>
      <c r="SSV8" s="14" t="s">
        <v>13772</v>
      </c>
      <c r="SSW8" s="14" t="s">
        <v>13773</v>
      </c>
      <c r="SSX8" s="14" t="s">
        <v>13774</v>
      </c>
      <c r="SSY8" s="14" t="s">
        <v>13775</v>
      </c>
      <c r="SSZ8" s="14" t="s">
        <v>13776</v>
      </c>
      <c r="STA8" s="14" t="s">
        <v>13777</v>
      </c>
      <c r="STB8" s="14" t="s">
        <v>13778</v>
      </c>
      <c r="STC8" s="14" t="s">
        <v>13779</v>
      </c>
      <c r="STD8" s="14" t="s">
        <v>13780</v>
      </c>
      <c r="STE8" s="14" t="s">
        <v>13781</v>
      </c>
      <c r="STF8" s="14" t="s">
        <v>13782</v>
      </c>
      <c r="STG8" s="14" t="s">
        <v>13783</v>
      </c>
      <c r="STH8" s="14" t="s">
        <v>13784</v>
      </c>
      <c r="STI8" s="14" t="s">
        <v>13785</v>
      </c>
      <c r="STJ8" s="14" t="s">
        <v>13786</v>
      </c>
      <c r="STK8" s="14" t="s">
        <v>13787</v>
      </c>
      <c r="STL8" s="14" t="s">
        <v>13788</v>
      </c>
      <c r="STM8" s="14" t="s">
        <v>13789</v>
      </c>
      <c r="STN8" s="14" t="s">
        <v>13790</v>
      </c>
      <c r="STO8" s="14" t="s">
        <v>13791</v>
      </c>
      <c r="STP8" s="14" t="s">
        <v>13792</v>
      </c>
      <c r="STQ8" s="14" t="s">
        <v>13793</v>
      </c>
      <c r="STR8" s="14" t="s">
        <v>13794</v>
      </c>
      <c r="STS8" s="14" t="s">
        <v>13795</v>
      </c>
      <c r="STT8" s="14" t="s">
        <v>13796</v>
      </c>
      <c r="STU8" s="14" t="s">
        <v>13797</v>
      </c>
      <c r="STV8" s="14" t="s">
        <v>13798</v>
      </c>
      <c r="STW8" s="14" t="s">
        <v>13799</v>
      </c>
      <c r="STX8" s="14" t="s">
        <v>13800</v>
      </c>
      <c r="STY8" s="14" t="s">
        <v>13801</v>
      </c>
      <c r="STZ8" s="14" t="s">
        <v>13802</v>
      </c>
      <c r="SUA8" s="14" t="s">
        <v>13803</v>
      </c>
      <c r="SUB8" s="14" t="s">
        <v>13804</v>
      </c>
      <c r="SUC8" s="14" t="s">
        <v>13805</v>
      </c>
      <c r="SUD8" s="14" t="s">
        <v>13806</v>
      </c>
      <c r="SUE8" s="14" t="s">
        <v>13807</v>
      </c>
      <c r="SUF8" s="14" t="s">
        <v>13808</v>
      </c>
      <c r="SUG8" s="14" t="s">
        <v>13809</v>
      </c>
      <c r="SUH8" s="14" t="s">
        <v>13810</v>
      </c>
      <c r="SUI8" s="14" t="s">
        <v>13811</v>
      </c>
      <c r="SUJ8" s="14" t="s">
        <v>13812</v>
      </c>
      <c r="SUK8" s="14" t="s">
        <v>13813</v>
      </c>
      <c r="SUL8" s="14" t="s">
        <v>13814</v>
      </c>
      <c r="SUM8" s="14" t="s">
        <v>13815</v>
      </c>
      <c r="SUN8" s="14" t="s">
        <v>13816</v>
      </c>
      <c r="SUO8" s="14" t="s">
        <v>13817</v>
      </c>
      <c r="SUP8" s="14" t="s">
        <v>13818</v>
      </c>
      <c r="SUQ8" s="14" t="s">
        <v>13819</v>
      </c>
      <c r="SUR8" s="14" t="s">
        <v>13820</v>
      </c>
      <c r="SUS8" s="14" t="s">
        <v>13821</v>
      </c>
      <c r="SUT8" s="14" t="s">
        <v>13822</v>
      </c>
      <c r="SUU8" s="14" t="s">
        <v>13823</v>
      </c>
      <c r="SUV8" s="14" t="s">
        <v>13824</v>
      </c>
      <c r="SUW8" s="14" t="s">
        <v>13825</v>
      </c>
      <c r="SUX8" s="14" t="s">
        <v>13826</v>
      </c>
      <c r="SUY8" s="14" t="s">
        <v>13827</v>
      </c>
      <c r="SUZ8" s="14" t="s">
        <v>13828</v>
      </c>
      <c r="SVA8" s="14" t="s">
        <v>13829</v>
      </c>
      <c r="SVB8" s="14" t="s">
        <v>13830</v>
      </c>
      <c r="SVC8" s="14" t="s">
        <v>13831</v>
      </c>
      <c r="SVD8" s="14" t="s">
        <v>13832</v>
      </c>
      <c r="SVE8" s="14" t="s">
        <v>13833</v>
      </c>
      <c r="SVF8" s="14" t="s">
        <v>13834</v>
      </c>
      <c r="SVG8" s="14" t="s">
        <v>13835</v>
      </c>
      <c r="SVH8" s="14" t="s">
        <v>13836</v>
      </c>
      <c r="SVI8" s="14" t="s">
        <v>13837</v>
      </c>
      <c r="SVJ8" s="14" t="s">
        <v>13838</v>
      </c>
      <c r="SVK8" s="14" t="s">
        <v>13839</v>
      </c>
      <c r="SVL8" s="14" t="s">
        <v>13840</v>
      </c>
      <c r="SVM8" s="14" t="s">
        <v>13841</v>
      </c>
      <c r="SVN8" s="14" t="s">
        <v>13842</v>
      </c>
      <c r="SVO8" s="14" t="s">
        <v>13843</v>
      </c>
      <c r="SVP8" s="14" t="s">
        <v>13844</v>
      </c>
      <c r="SVQ8" s="14" t="s">
        <v>13845</v>
      </c>
      <c r="SVR8" s="14" t="s">
        <v>13846</v>
      </c>
      <c r="SVS8" s="14" t="s">
        <v>13847</v>
      </c>
      <c r="SVT8" s="14" t="s">
        <v>13848</v>
      </c>
      <c r="SVU8" s="14" t="s">
        <v>13849</v>
      </c>
      <c r="SVV8" s="14" t="s">
        <v>13850</v>
      </c>
      <c r="SVW8" s="14" t="s">
        <v>13851</v>
      </c>
      <c r="SVX8" s="14" t="s">
        <v>13852</v>
      </c>
      <c r="SVY8" s="14" t="s">
        <v>13853</v>
      </c>
      <c r="SVZ8" s="14" t="s">
        <v>13854</v>
      </c>
      <c r="SWA8" s="14" t="s">
        <v>13855</v>
      </c>
      <c r="SWB8" s="14" t="s">
        <v>13856</v>
      </c>
      <c r="SWC8" s="14" t="s">
        <v>13857</v>
      </c>
      <c r="SWD8" s="14" t="s">
        <v>13858</v>
      </c>
      <c r="SWE8" s="14" t="s">
        <v>13859</v>
      </c>
      <c r="SWF8" s="14" t="s">
        <v>13860</v>
      </c>
      <c r="SWG8" s="14" t="s">
        <v>13861</v>
      </c>
      <c r="SWH8" s="14" t="s">
        <v>13862</v>
      </c>
      <c r="SWI8" s="14" t="s">
        <v>13863</v>
      </c>
      <c r="SWJ8" s="14" t="s">
        <v>13864</v>
      </c>
      <c r="SWK8" s="14" t="s">
        <v>13865</v>
      </c>
      <c r="SWL8" s="14" t="s">
        <v>13866</v>
      </c>
      <c r="SWM8" s="14" t="s">
        <v>13867</v>
      </c>
      <c r="SWN8" s="14" t="s">
        <v>13868</v>
      </c>
      <c r="SWO8" s="14" t="s">
        <v>13869</v>
      </c>
      <c r="SWP8" s="14" t="s">
        <v>13870</v>
      </c>
      <c r="SWQ8" s="14" t="s">
        <v>13871</v>
      </c>
      <c r="SWR8" s="14" t="s">
        <v>13872</v>
      </c>
      <c r="SWS8" s="14" t="s">
        <v>13873</v>
      </c>
      <c r="SWT8" s="14" t="s">
        <v>13874</v>
      </c>
      <c r="SWU8" s="14" t="s">
        <v>13875</v>
      </c>
      <c r="SWV8" s="14" t="s">
        <v>13876</v>
      </c>
      <c r="SWW8" s="14" t="s">
        <v>13877</v>
      </c>
      <c r="SWX8" s="14" t="s">
        <v>13878</v>
      </c>
      <c r="SWY8" s="14" t="s">
        <v>13879</v>
      </c>
      <c r="SWZ8" s="14" t="s">
        <v>13880</v>
      </c>
      <c r="SXA8" s="14" t="s">
        <v>13881</v>
      </c>
      <c r="SXB8" s="14" t="s">
        <v>13882</v>
      </c>
      <c r="SXC8" s="14" t="s">
        <v>13883</v>
      </c>
      <c r="SXD8" s="14" t="s">
        <v>13884</v>
      </c>
      <c r="SXE8" s="14" t="s">
        <v>13885</v>
      </c>
      <c r="SXF8" s="14" t="s">
        <v>13886</v>
      </c>
      <c r="SXG8" s="14" t="s">
        <v>13887</v>
      </c>
      <c r="SXH8" s="14" t="s">
        <v>13888</v>
      </c>
      <c r="SXI8" s="14" t="s">
        <v>13889</v>
      </c>
      <c r="SXJ8" s="14" t="s">
        <v>13890</v>
      </c>
      <c r="SXK8" s="14" t="s">
        <v>13891</v>
      </c>
      <c r="SXL8" s="14" t="s">
        <v>13892</v>
      </c>
      <c r="SXM8" s="14" t="s">
        <v>13893</v>
      </c>
      <c r="SXN8" s="14" t="s">
        <v>13894</v>
      </c>
      <c r="SXO8" s="14" t="s">
        <v>13895</v>
      </c>
      <c r="SXP8" s="14" t="s">
        <v>13896</v>
      </c>
      <c r="SXQ8" s="14" t="s">
        <v>13897</v>
      </c>
      <c r="SXR8" s="14" t="s">
        <v>13898</v>
      </c>
      <c r="SXS8" s="14" t="s">
        <v>13899</v>
      </c>
      <c r="SXT8" s="14" t="s">
        <v>13900</v>
      </c>
      <c r="SXU8" s="14" t="s">
        <v>13901</v>
      </c>
      <c r="SXV8" s="14" t="s">
        <v>13902</v>
      </c>
      <c r="SXW8" s="14" t="s">
        <v>13903</v>
      </c>
      <c r="SXX8" s="14" t="s">
        <v>13904</v>
      </c>
      <c r="SXY8" s="14" t="s">
        <v>13905</v>
      </c>
      <c r="SXZ8" s="14" t="s">
        <v>13906</v>
      </c>
      <c r="SYA8" s="14" t="s">
        <v>13907</v>
      </c>
      <c r="SYB8" s="14" t="s">
        <v>13908</v>
      </c>
      <c r="SYC8" s="14" t="s">
        <v>13909</v>
      </c>
      <c r="SYD8" s="14" t="s">
        <v>13910</v>
      </c>
      <c r="SYE8" s="14" t="s">
        <v>13911</v>
      </c>
      <c r="SYF8" s="14" t="s">
        <v>13912</v>
      </c>
      <c r="SYG8" s="14" t="s">
        <v>13913</v>
      </c>
      <c r="SYH8" s="14" t="s">
        <v>13914</v>
      </c>
      <c r="SYI8" s="14" t="s">
        <v>13915</v>
      </c>
      <c r="SYJ8" s="14" t="s">
        <v>13916</v>
      </c>
      <c r="SYK8" s="14" t="s">
        <v>13917</v>
      </c>
      <c r="SYL8" s="14" t="s">
        <v>13918</v>
      </c>
      <c r="SYM8" s="14" t="s">
        <v>13919</v>
      </c>
      <c r="SYN8" s="14" t="s">
        <v>13920</v>
      </c>
      <c r="SYO8" s="14" t="s">
        <v>13921</v>
      </c>
      <c r="SYP8" s="14" t="s">
        <v>13922</v>
      </c>
      <c r="SYQ8" s="14" t="s">
        <v>13923</v>
      </c>
      <c r="SYR8" s="14" t="s">
        <v>13924</v>
      </c>
      <c r="SYS8" s="14" t="s">
        <v>13925</v>
      </c>
      <c r="SYT8" s="14" t="s">
        <v>13926</v>
      </c>
      <c r="SYU8" s="14" t="s">
        <v>13927</v>
      </c>
      <c r="SYV8" s="14" t="s">
        <v>13928</v>
      </c>
      <c r="SYW8" s="14" t="s">
        <v>13929</v>
      </c>
      <c r="SYX8" s="14" t="s">
        <v>13930</v>
      </c>
      <c r="SYY8" s="14" t="s">
        <v>13931</v>
      </c>
      <c r="SYZ8" s="14" t="s">
        <v>13932</v>
      </c>
      <c r="SZA8" s="14" t="s">
        <v>13933</v>
      </c>
      <c r="SZB8" s="14" t="s">
        <v>13934</v>
      </c>
      <c r="SZC8" s="14" t="s">
        <v>13935</v>
      </c>
      <c r="SZD8" s="14" t="s">
        <v>13936</v>
      </c>
      <c r="SZE8" s="14" t="s">
        <v>13937</v>
      </c>
      <c r="SZF8" s="14" t="s">
        <v>13938</v>
      </c>
      <c r="SZG8" s="14" t="s">
        <v>13939</v>
      </c>
      <c r="SZH8" s="14" t="s">
        <v>13940</v>
      </c>
      <c r="SZI8" s="14" t="s">
        <v>13941</v>
      </c>
      <c r="SZJ8" s="14" t="s">
        <v>13942</v>
      </c>
      <c r="SZK8" s="14" t="s">
        <v>13943</v>
      </c>
      <c r="SZL8" s="14" t="s">
        <v>13944</v>
      </c>
      <c r="SZM8" s="14" t="s">
        <v>13945</v>
      </c>
      <c r="SZN8" s="14" t="s">
        <v>13946</v>
      </c>
      <c r="SZO8" s="14" t="s">
        <v>13947</v>
      </c>
      <c r="SZP8" s="14" t="s">
        <v>13948</v>
      </c>
      <c r="SZQ8" s="14" t="s">
        <v>13949</v>
      </c>
      <c r="SZR8" s="14" t="s">
        <v>13950</v>
      </c>
      <c r="SZS8" s="14" t="s">
        <v>13951</v>
      </c>
      <c r="SZT8" s="14" t="s">
        <v>13952</v>
      </c>
      <c r="SZU8" s="14" t="s">
        <v>13953</v>
      </c>
      <c r="SZV8" s="14" t="s">
        <v>13954</v>
      </c>
      <c r="SZW8" s="14" t="s">
        <v>13955</v>
      </c>
      <c r="SZX8" s="14" t="s">
        <v>13956</v>
      </c>
      <c r="SZY8" s="14" t="s">
        <v>13957</v>
      </c>
      <c r="SZZ8" s="14" t="s">
        <v>13958</v>
      </c>
      <c r="TAA8" s="14" t="s">
        <v>13959</v>
      </c>
      <c r="TAB8" s="14" t="s">
        <v>13960</v>
      </c>
      <c r="TAC8" s="14" t="s">
        <v>13961</v>
      </c>
      <c r="TAD8" s="14" t="s">
        <v>13962</v>
      </c>
      <c r="TAE8" s="14" t="s">
        <v>13963</v>
      </c>
      <c r="TAF8" s="14" t="s">
        <v>13964</v>
      </c>
      <c r="TAG8" s="14" t="s">
        <v>13965</v>
      </c>
      <c r="TAH8" s="14" t="s">
        <v>13966</v>
      </c>
      <c r="TAI8" s="14" t="s">
        <v>13967</v>
      </c>
      <c r="TAJ8" s="14" t="s">
        <v>13968</v>
      </c>
      <c r="TAK8" s="14" t="s">
        <v>13969</v>
      </c>
      <c r="TAL8" s="14" t="s">
        <v>13970</v>
      </c>
      <c r="TAM8" s="14" t="s">
        <v>13971</v>
      </c>
      <c r="TAN8" s="14" t="s">
        <v>13972</v>
      </c>
      <c r="TAO8" s="14" t="s">
        <v>13973</v>
      </c>
      <c r="TAP8" s="14" t="s">
        <v>13974</v>
      </c>
      <c r="TAQ8" s="14" t="s">
        <v>13975</v>
      </c>
      <c r="TAR8" s="14" t="s">
        <v>13976</v>
      </c>
      <c r="TAS8" s="14" t="s">
        <v>13977</v>
      </c>
      <c r="TAT8" s="14" t="s">
        <v>13978</v>
      </c>
      <c r="TAU8" s="14" t="s">
        <v>13979</v>
      </c>
      <c r="TAV8" s="14" t="s">
        <v>13980</v>
      </c>
      <c r="TAW8" s="14" t="s">
        <v>13981</v>
      </c>
      <c r="TAX8" s="14" t="s">
        <v>13982</v>
      </c>
      <c r="TAY8" s="14" t="s">
        <v>13983</v>
      </c>
      <c r="TAZ8" s="14" t="s">
        <v>13984</v>
      </c>
      <c r="TBA8" s="14" t="s">
        <v>13985</v>
      </c>
      <c r="TBB8" s="14" t="s">
        <v>13986</v>
      </c>
      <c r="TBC8" s="14" t="s">
        <v>13987</v>
      </c>
      <c r="TBD8" s="14" t="s">
        <v>13988</v>
      </c>
      <c r="TBE8" s="14" t="s">
        <v>13989</v>
      </c>
      <c r="TBF8" s="14" t="s">
        <v>13990</v>
      </c>
      <c r="TBG8" s="14" t="s">
        <v>13991</v>
      </c>
      <c r="TBH8" s="14" t="s">
        <v>13992</v>
      </c>
      <c r="TBI8" s="14" t="s">
        <v>13993</v>
      </c>
      <c r="TBJ8" s="14" t="s">
        <v>13994</v>
      </c>
      <c r="TBK8" s="14" t="s">
        <v>13995</v>
      </c>
      <c r="TBL8" s="14" t="s">
        <v>13996</v>
      </c>
      <c r="TBM8" s="14" t="s">
        <v>13997</v>
      </c>
      <c r="TBN8" s="14" t="s">
        <v>13998</v>
      </c>
      <c r="TBO8" s="14" t="s">
        <v>13999</v>
      </c>
      <c r="TBP8" s="14" t="s">
        <v>14000</v>
      </c>
      <c r="TBQ8" s="14" t="s">
        <v>14001</v>
      </c>
      <c r="TBR8" s="14" t="s">
        <v>14002</v>
      </c>
      <c r="TBS8" s="14" t="s">
        <v>14003</v>
      </c>
      <c r="TBT8" s="14" t="s">
        <v>14004</v>
      </c>
      <c r="TBU8" s="14" t="s">
        <v>14005</v>
      </c>
      <c r="TBV8" s="14" t="s">
        <v>14006</v>
      </c>
      <c r="TBW8" s="14" t="s">
        <v>14007</v>
      </c>
      <c r="TBX8" s="14" t="s">
        <v>14008</v>
      </c>
      <c r="TBY8" s="14" t="s">
        <v>14009</v>
      </c>
      <c r="TBZ8" s="14" t="s">
        <v>14010</v>
      </c>
      <c r="TCA8" s="14" t="s">
        <v>14011</v>
      </c>
      <c r="TCB8" s="14" t="s">
        <v>14012</v>
      </c>
      <c r="TCC8" s="14" t="s">
        <v>14013</v>
      </c>
      <c r="TCD8" s="14" t="s">
        <v>14014</v>
      </c>
      <c r="TCE8" s="14" t="s">
        <v>14015</v>
      </c>
      <c r="TCF8" s="14" t="s">
        <v>14016</v>
      </c>
      <c r="TCG8" s="14" t="s">
        <v>14017</v>
      </c>
      <c r="TCH8" s="14" t="s">
        <v>14018</v>
      </c>
      <c r="TCI8" s="14" t="s">
        <v>14019</v>
      </c>
      <c r="TCJ8" s="14" t="s">
        <v>14020</v>
      </c>
      <c r="TCK8" s="14" t="s">
        <v>14021</v>
      </c>
      <c r="TCL8" s="14" t="s">
        <v>14022</v>
      </c>
      <c r="TCM8" s="14" t="s">
        <v>14023</v>
      </c>
      <c r="TCN8" s="14" t="s">
        <v>14024</v>
      </c>
      <c r="TCO8" s="14" t="s">
        <v>14025</v>
      </c>
      <c r="TCP8" s="14" t="s">
        <v>14026</v>
      </c>
      <c r="TCQ8" s="14" t="s">
        <v>14027</v>
      </c>
      <c r="TCR8" s="14" t="s">
        <v>14028</v>
      </c>
      <c r="TCS8" s="14" t="s">
        <v>14029</v>
      </c>
      <c r="TCT8" s="14" t="s">
        <v>14030</v>
      </c>
      <c r="TCU8" s="14" t="s">
        <v>14031</v>
      </c>
      <c r="TCV8" s="14" t="s">
        <v>14032</v>
      </c>
      <c r="TCW8" s="14" t="s">
        <v>14033</v>
      </c>
      <c r="TCX8" s="14" t="s">
        <v>14034</v>
      </c>
      <c r="TCY8" s="14" t="s">
        <v>14035</v>
      </c>
      <c r="TCZ8" s="14" t="s">
        <v>14036</v>
      </c>
      <c r="TDA8" s="14" t="s">
        <v>14037</v>
      </c>
      <c r="TDB8" s="14" t="s">
        <v>14038</v>
      </c>
      <c r="TDC8" s="14" t="s">
        <v>14039</v>
      </c>
      <c r="TDD8" s="14" t="s">
        <v>14040</v>
      </c>
      <c r="TDE8" s="14" t="s">
        <v>14041</v>
      </c>
      <c r="TDF8" s="14" t="s">
        <v>14042</v>
      </c>
      <c r="TDG8" s="14" t="s">
        <v>14043</v>
      </c>
      <c r="TDH8" s="14" t="s">
        <v>14044</v>
      </c>
      <c r="TDI8" s="14" t="s">
        <v>14045</v>
      </c>
      <c r="TDJ8" s="14" t="s">
        <v>14046</v>
      </c>
      <c r="TDK8" s="14" t="s">
        <v>14047</v>
      </c>
      <c r="TDL8" s="14" t="s">
        <v>14048</v>
      </c>
      <c r="TDM8" s="14" t="s">
        <v>14049</v>
      </c>
      <c r="TDN8" s="14" t="s">
        <v>14050</v>
      </c>
      <c r="TDO8" s="14" t="s">
        <v>14051</v>
      </c>
      <c r="TDP8" s="14" t="s">
        <v>14052</v>
      </c>
      <c r="TDQ8" s="14" t="s">
        <v>14053</v>
      </c>
      <c r="TDR8" s="14" t="s">
        <v>14054</v>
      </c>
      <c r="TDS8" s="14" t="s">
        <v>14055</v>
      </c>
      <c r="TDT8" s="14" t="s">
        <v>14056</v>
      </c>
      <c r="TDU8" s="14" t="s">
        <v>14057</v>
      </c>
      <c r="TDV8" s="14" t="s">
        <v>14058</v>
      </c>
      <c r="TDW8" s="14" t="s">
        <v>14059</v>
      </c>
      <c r="TDX8" s="14" t="s">
        <v>14060</v>
      </c>
      <c r="TDY8" s="14" t="s">
        <v>14061</v>
      </c>
      <c r="TDZ8" s="14" t="s">
        <v>14062</v>
      </c>
      <c r="TEA8" s="14" t="s">
        <v>14063</v>
      </c>
      <c r="TEB8" s="14" t="s">
        <v>14064</v>
      </c>
      <c r="TEC8" s="14" t="s">
        <v>14065</v>
      </c>
      <c r="TED8" s="14" t="s">
        <v>14066</v>
      </c>
      <c r="TEE8" s="14" t="s">
        <v>14067</v>
      </c>
      <c r="TEF8" s="14" t="s">
        <v>14068</v>
      </c>
      <c r="TEG8" s="14" t="s">
        <v>14069</v>
      </c>
      <c r="TEH8" s="14" t="s">
        <v>14070</v>
      </c>
      <c r="TEI8" s="14" t="s">
        <v>14071</v>
      </c>
      <c r="TEJ8" s="14" t="s">
        <v>14072</v>
      </c>
      <c r="TEK8" s="14" t="s">
        <v>14073</v>
      </c>
      <c r="TEL8" s="14" t="s">
        <v>14074</v>
      </c>
      <c r="TEM8" s="14" t="s">
        <v>14075</v>
      </c>
      <c r="TEN8" s="14" t="s">
        <v>14076</v>
      </c>
      <c r="TEO8" s="14" t="s">
        <v>14077</v>
      </c>
      <c r="TEP8" s="14" t="s">
        <v>14078</v>
      </c>
      <c r="TEQ8" s="14" t="s">
        <v>14079</v>
      </c>
      <c r="TER8" s="14" t="s">
        <v>14080</v>
      </c>
      <c r="TES8" s="14" t="s">
        <v>14081</v>
      </c>
      <c r="TET8" s="14" t="s">
        <v>14082</v>
      </c>
      <c r="TEU8" s="14" t="s">
        <v>14083</v>
      </c>
      <c r="TEV8" s="14" t="s">
        <v>14084</v>
      </c>
      <c r="TEW8" s="14" t="s">
        <v>14085</v>
      </c>
      <c r="TEX8" s="14" t="s">
        <v>14086</v>
      </c>
      <c r="TEY8" s="14" t="s">
        <v>14087</v>
      </c>
      <c r="TEZ8" s="14" t="s">
        <v>14088</v>
      </c>
      <c r="TFA8" s="14" t="s">
        <v>14089</v>
      </c>
      <c r="TFB8" s="14" t="s">
        <v>14090</v>
      </c>
      <c r="TFC8" s="14" t="s">
        <v>14091</v>
      </c>
      <c r="TFD8" s="14" t="s">
        <v>14092</v>
      </c>
      <c r="TFE8" s="14" t="s">
        <v>14093</v>
      </c>
      <c r="TFF8" s="14" t="s">
        <v>14094</v>
      </c>
      <c r="TFG8" s="14" t="s">
        <v>14095</v>
      </c>
      <c r="TFH8" s="14" t="s">
        <v>14096</v>
      </c>
      <c r="TFI8" s="14" t="s">
        <v>14097</v>
      </c>
      <c r="TFJ8" s="14" t="s">
        <v>14098</v>
      </c>
      <c r="TFK8" s="14" t="s">
        <v>14099</v>
      </c>
      <c r="TFL8" s="14" t="s">
        <v>14100</v>
      </c>
      <c r="TFM8" s="14" t="s">
        <v>14101</v>
      </c>
      <c r="TFN8" s="14" t="s">
        <v>14102</v>
      </c>
      <c r="TFO8" s="14" t="s">
        <v>14103</v>
      </c>
      <c r="TFP8" s="14" t="s">
        <v>14104</v>
      </c>
      <c r="TFQ8" s="14" t="s">
        <v>14105</v>
      </c>
      <c r="TFR8" s="14" t="s">
        <v>14106</v>
      </c>
      <c r="TFS8" s="14" t="s">
        <v>14107</v>
      </c>
      <c r="TFT8" s="14" t="s">
        <v>14108</v>
      </c>
      <c r="TFU8" s="14" t="s">
        <v>14109</v>
      </c>
      <c r="TFV8" s="14" t="s">
        <v>14110</v>
      </c>
      <c r="TFW8" s="14" t="s">
        <v>14111</v>
      </c>
      <c r="TFX8" s="14" t="s">
        <v>14112</v>
      </c>
      <c r="TFY8" s="14" t="s">
        <v>14113</v>
      </c>
      <c r="TFZ8" s="14" t="s">
        <v>14114</v>
      </c>
      <c r="TGA8" s="14" t="s">
        <v>14115</v>
      </c>
      <c r="TGB8" s="14" t="s">
        <v>14116</v>
      </c>
      <c r="TGC8" s="14" t="s">
        <v>14117</v>
      </c>
      <c r="TGD8" s="14" t="s">
        <v>14118</v>
      </c>
      <c r="TGE8" s="14" t="s">
        <v>14119</v>
      </c>
      <c r="TGF8" s="14" t="s">
        <v>14120</v>
      </c>
      <c r="TGG8" s="14" t="s">
        <v>14121</v>
      </c>
      <c r="TGH8" s="14" t="s">
        <v>14122</v>
      </c>
      <c r="TGI8" s="14" t="s">
        <v>14123</v>
      </c>
      <c r="TGJ8" s="14" t="s">
        <v>14124</v>
      </c>
      <c r="TGK8" s="14" t="s">
        <v>14125</v>
      </c>
      <c r="TGL8" s="14" t="s">
        <v>14126</v>
      </c>
      <c r="TGM8" s="14" t="s">
        <v>14127</v>
      </c>
      <c r="TGN8" s="14" t="s">
        <v>14128</v>
      </c>
      <c r="TGO8" s="14" t="s">
        <v>14129</v>
      </c>
      <c r="TGP8" s="14" t="s">
        <v>14130</v>
      </c>
      <c r="TGQ8" s="14" t="s">
        <v>14131</v>
      </c>
      <c r="TGR8" s="14" t="s">
        <v>14132</v>
      </c>
      <c r="TGS8" s="14" t="s">
        <v>14133</v>
      </c>
      <c r="TGT8" s="14" t="s">
        <v>14134</v>
      </c>
      <c r="TGU8" s="14" t="s">
        <v>14135</v>
      </c>
      <c r="TGV8" s="14" t="s">
        <v>14136</v>
      </c>
      <c r="TGW8" s="14" t="s">
        <v>14137</v>
      </c>
      <c r="TGX8" s="14" t="s">
        <v>14138</v>
      </c>
      <c r="TGY8" s="14" t="s">
        <v>14139</v>
      </c>
      <c r="TGZ8" s="14" t="s">
        <v>14140</v>
      </c>
      <c r="THA8" s="14" t="s">
        <v>14141</v>
      </c>
      <c r="THB8" s="14" t="s">
        <v>14142</v>
      </c>
      <c r="THC8" s="14" t="s">
        <v>14143</v>
      </c>
      <c r="THD8" s="14" t="s">
        <v>14144</v>
      </c>
      <c r="THE8" s="14" t="s">
        <v>14145</v>
      </c>
      <c r="THF8" s="14" t="s">
        <v>14146</v>
      </c>
      <c r="THG8" s="14" t="s">
        <v>14147</v>
      </c>
      <c r="THH8" s="14" t="s">
        <v>14148</v>
      </c>
      <c r="THI8" s="14" t="s">
        <v>14149</v>
      </c>
      <c r="THJ8" s="14" t="s">
        <v>14150</v>
      </c>
      <c r="THK8" s="14" t="s">
        <v>14151</v>
      </c>
      <c r="THL8" s="14" t="s">
        <v>14152</v>
      </c>
      <c r="THM8" s="14" t="s">
        <v>14153</v>
      </c>
      <c r="THN8" s="14" t="s">
        <v>14154</v>
      </c>
      <c r="THO8" s="14" t="s">
        <v>14155</v>
      </c>
      <c r="THP8" s="14" t="s">
        <v>14156</v>
      </c>
      <c r="THQ8" s="14" t="s">
        <v>14157</v>
      </c>
      <c r="THR8" s="14" t="s">
        <v>14158</v>
      </c>
      <c r="THS8" s="14" t="s">
        <v>14159</v>
      </c>
      <c r="THT8" s="14" t="s">
        <v>14160</v>
      </c>
      <c r="THU8" s="14" t="s">
        <v>14161</v>
      </c>
      <c r="THV8" s="14" t="s">
        <v>14162</v>
      </c>
      <c r="THW8" s="14" t="s">
        <v>14163</v>
      </c>
      <c r="THX8" s="14" t="s">
        <v>14164</v>
      </c>
      <c r="THY8" s="14" t="s">
        <v>14165</v>
      </c>
      <c r="THZ8" s="14" t="s">
        <v>14166</v>
      </c>
      <c r="TIA8" s="14" t="s">
        <v>14167</v>
      </c>
      <c r="TIB8" s="14" t="s">
        <v>14168</v>
      </c>
      <c r="TIC8" s="14" t="s">
        <v>14169</v>
      </c>
      <c r="TID8" s="14" t="s">
        <v>14170</v>
      </c>
      <c r="TIE8" s="14" t="s">
        <v>14171</v>
      </c>
      <c r="TIF8" s="14" t="s">
        <v>14172</v>
      </c>
      <c r="TIG8" s="14" t="s">
        <v>14173</v>
      </c>
      <c r="TIH8" s="14" t="s">
        <v>14174</v>
      </c>
      <c r="TII8" s="14" t="s">
        <v>14175</v>
      </c>
      <c r="TIJ8" s="14" t="s">
        <v>14176</v>
      </c>
      <c r="TIK8" s="14" t="s">
        <v>14177</v>
      </c>
      <c r="TIL8" s="14" t="s">
        <v>14178</v>
      </c>
      <c r="TIM8" s="14" t="s">
        <v>14179</v>
      </c>
      <c r="TIN8" s="14" t="s">
        <v>14180</v>
      </c>
      <c r="TIO8" s="14" t="s">
        <v>14181</v>
      </c>
      <c r="TIP8" s="14" t="s">
        <v>14182</v>
      </c>
      <c r="TIQ8" s="14" t="s">
        <v>14183</v>
      </c>
      <c r="TIR8" s="14" t="s">
        <v>14184</v>
      </c>
      <c r="TIS8" s="14" t="s">
        <v>14185</v>
      </c>
      <c r="TIT8" s="14" t="s">
        <v>14186</v>
      </c>
      <c r="TIU8" s="14" t="s">
        <v>14187</v>
      </c>
      <c r="TIV8" s="14" t="s">
        <v>14188</v>
      </c>
      <c r="TIW8" s="14" t="s">
        <v>14189</v>
      </c>
      <c r="TIX8" s="14" t="s">
        <v>14190</v>
      </c>
      <c r="TIY8" s="14" t="s">
        <v>14191</v>
      </c>
      <c r="TIZ8" s="14" t="s">
        <v>14192</v>
      </c>
      <c r="TJA8" s="14" t="s">
        <v>14193</v>
      </c>
      <c r="TJB8" s="14" t="s">
        <v>14194</v>
      </c>
      <c r="TJC8" s="14" t="s">
        <v>14195</v>
      </c>
      <c r="TJD8" s="14" t="s">
        <v>14196</v>
      </c>
      <c r="TJE8" s="14" t="s">
        <v>14197</v>
      </c>
      <c r="TJF8" s="14" t="s">
        <v>14198</v>
      </c>
      <c r="TJG8" s="14" t="s">
        <v>14199</v>
      </c>
      <c r="TJH8" s="14" t="s">
        <v>14200</v>
      </c>
      <c r="TJI8" s="14" t="s">
        <v>14201</v>
      </c>
      <c r="TJJ8" s="14" t="s">
        <v>14202</v>
      </c>
      <c r="TJK8" s="14" t="s">
        <v>14203</v>
      </c>
      <c r="TJL8" s="14" t="s">
        <v>14204</v>
      </c>
      <c r="TJM8" s="14" t="s">
        <v>14205</v>
      </c>
      <c r="TJN8" s="14" t="s">
        <v>14206</v>
      </c>
      <c r="TJO8" s="14" t="s">
        <v>14207</v>
      </c>
      <c r="TJP8" s="14" t="s">
        <v>14208</v>
      </c>
      <c r="TJQ8" s="14" t="s">
        <v>14209</v>
      </c>
      <c r="TJR8" s="14" t="s">
        <v>14210</v>
      </c>
      <c r="TJS8" s="14" t="s">
        <v>14211</v>
      </c>
      <c r="TJT8" s="14" t="s">
        <v>14212</v>
      </c>
      <c r="TJU8" s="14" t="s">
        <v>14213</v>
      </c>
      <c r="TJV8" s="14" t="s">
        <v>14214</v>
      </c>
      <c r="TJW8" s="14" t="s">
        <v>14215</v>
      </c>
      <c r="TJX8" s="14" t="s">
        <v>14216</v>
      </c>
      <c r="TJY8" s="14" t="s">
        <v>14217</v>
      </c>
      <c r="TJZ8" s="14" t="s">
        <v>14218</v>
      </c>
      <c r="TKA8" s="14" t="s">
        <v>14219</v>
      </c>
      <c r="TKB8" s="14" t="s">
        <v>14220</v>
      </c>
      <c r="TKC8" s="14" t="s">
        <v>14221</v>
      </c>
      <c r="TKD8" s="14" t="s">
        <v>14222</v>
      </c>
      <c r="TKE8" s="14" t="s">
        <v>14223</v>
      </c>
      <c r="TKF8" s="14" t="s">
        <v>14224</v>
      </c>
      <c r="TKG8" s="14" t="s">
        <v>14225</v>
      </c>
      <c r="TKH8" s="14" t="s">
        <v>14226</v>
      </c>
      <c r="TKI8" s="14" t="s">
        <v>14227</v>
      </c>
      <c r="TKJ8" s="14" t="s">
        <v>14228</v>
      </c>
      <c r="TKK8" s="14" t="s">
        <v>14229</v>
      </c>
      <c r="TKL8" s="14" t="s">
        <v>14230</v>
      </c>
      <c r="TKM8" s="14" t="s">
        <v>14231</v>
      </c>
      <c r="TKN8" s="14" t="s">
        <v>14232</v>
      </c>
      <c r="TKO8" s="14" t="s">
        <v>14233</v>
      </c>
      <c r="TKP8" s="14" t="s">
        <v>14234</v>
      </c>
      <c r="TKQ8" s="14" t="s">
        <v>14235</v>
      </c>
      <c r="TKR8" s="14" t="s">
        <v>14236</v>
      </c>
      <c r="TKS8" s="14" t="s">
        <v>14237</v>
      </c>
      <c r="TKT8" s="14" t="s">
        <v>14238</v>
      </c>
      <c r="TKU8" s="14" t="s">
        <v>14239</v>
      </c>
      <c r="TKV8" s="14" t="s">
        <v>14240</v>
      </c>
      <c r="TKW8" s="14" t="s">
        <v>14241</v>
      </c>
      <c r="TKX8" s="14" t="s">
        <v>14242</v>
      </c>
      <c r="TKY8" s="14" t="s">
        <v>14243</v>
      </c>
      <c r="TKZ8" s="14" t="s">
        <v>14244</v>
      </c>
      <c r="TLA8" s="14" t="s">
        <v>14245</v>
      </c>
      <c r="TLB8" s="14" t="s">
        <v>14246</v>
      </c>
      <c r="TLC8" s="14" t="s">
        <v>14247</v>
      </c>
      <c r="TLD8" s="14" t="s">
        <v>14248</v>
      </c>
      <c r="TLE8" s="14" t="s">
        <v>14249</v>
      </c>
      <c r="TLF8" s="14" t="s">
        <v>14250</v>
      </c>
      <c r="TLG8" s="14" t="s">
        <v>14251</v>
      </c>
      <c r="TLH8" s="14" t="s">
        <v>14252</v>
      </c>
      <c r="TLI8" s="14" t="s">
        <v>14253</v>
      </c>
      <c r="TLJ8" s="14" t="s">
        <v>14254</v>
      </c>
      <c r="TLK8" s="14" t="s">
        <v>14255</v>
      </c>
      <c r="TLL8" s="14" t="s">
        <v>14256</v>
      </c>
      <c r="TLM8" s="14" t="s">
        <v>14257</v>
      </c>
      <c r="TLN8" s="14" t="s">
        <v>14258</v>
      </c>
      <c r="TLO8" s="14" t="s">
        <v>14259</v>
      </c>
      <c r="TLP8" s="14" t="s">
        <v>14260</v>
      </c>
      <c r="TLQ8" s="14" t="s">
        <v>14261</v>
      </c>
      <c r="TLR8" s="14" t="s">
        <v>14262</v>
      </c>
      <c r="TLS8" s="14" t="s">
        <v>14263</v>
      </c>
      <c r="TLT8" s="14" t="s">
        <v>14264</v>
      </c>
      <c r="TLU8" s="14" t="s">
        <v>14265</v>
      </c>
      <c r="TLV8" s="14" t="s">
        <v>14266</v>
      </c>
      <c r="TLW8" s="14" t="s">
        <v>14267</v>
      </c>
      <c r="TLX8" s="14" t="s">
        <v>14268</v>
      </c>
      <c r="TLY8" s="14" t="s">
        <v>14269</v>
      </c>
      <c r="TLZ8" s="14" t="s">
        <v>14270</v>
      </c>
      <c r="TMA8" s="14" t="s">
        <v>14271</v>
      </c>
      <c r="TMB8" s="14" t="s">
        <v>14272</v>
      </c>
      <c r="TMC8" s="14" t="s">
        <v>14273</v>
      </c>
      <c r="TMD8" s="14" t="s">
        <v>14274</v>
      </c>
      <c r="TME8" s="14" t="s">
        <v>14275</v>
      </c>
      <c r="TMF8" s="14" t="s">
        <v>14276</v>
      </c>
      <c r="TMG8" s="14" t="s">
        <v>14277</v>
      </c>
      <c r="TMH8" s="14" t="s">
        <v>14278</v>
      </c>
      <c r="TMI8" s="14" t="s">
        <v>14279</v>
      </c>
      <c r="TMJ8" s="14" t="s">
        <v>14280</v>
      </c>
      <c r="TMK8" s="14" t="s">
        <v>14281</v>
      </c>
      <c r="TML8" s="14" t="s">
        <v>14282</v>
      </c>
      <c r="TMM8" s="14" t="s">
        <v>14283</v>
      </c>
      <c r="TMN8" s="14" t="s">
        <v>14284</v>
      </c>
      <c r="TMO8" s="14" t="s">
        <v>14285</v>
      </c>
      <c r="TMP8" s="14" t="s">
        <v>14286</v>
      </c>
      <c r="TMQ8" s="14" t="s">
        <v>14287</v>
      </c>
      <c r="TMR8" s="14" t="s">
        <v>14288</v>
      </c>
      <c r="TMS8" s="14" t="s">
        <v>14289</v>
      </c>
      <c r="TMT8" s="14" t="s">
        <v>14290</v>
      </c>
      <c r="TMU8" s="14" t="s">
        <v>14291</v>
      </c>
      <c r="TMV8" s="14" t="s">
        <v>14292</v>
      </c>
      <c r="TMW8" s="14" t="s">
        <v>14293</v>
      </c>
      <c r="TMX8" s="14" t="s">
        <v>14294</v>
      </c>
      <c r="TMY8" s="14" t="s">
        <v>14295</v>
      </c>
      <c r="TMZ8" s="14" t="s">
        <v>14296</v>
      </c>
      <c r="TNA8" s="14" t="s">
        <v>14297</v>
      </c>
      <c r="TNB8" s="14" t="s">
        <v>14298</v>
      </c>
      <c r="TNC8" s="14" t="s">
        <v>14299</v>
      </c>
      <c r="TND8" s="14" t="s">
        <v>14300</v>
      </c>
      <c r="TNE8" s="14" t="s">
        <v>14301</v>
      </c>
      <c r="TNF8" s="14" t="s">
        <v>14302</v>
      </c>
      <c r="TNG8" s="14" t="s">
        <v>14303</v>
      </c>
      <c r="TNH8" s="14" t="s">
        <v>14304</v>
      </c>
      <c r="TNI8" s="14" t="s">
        <v>14305</v>
      </c>
      <c r="TNJ8" s="14" t="s">
        <v>14306</v>
      </c>
      <c r="TNK8" s="14" t="s">
        <v>14307</v>
      </c>
      <c r="TNL8" s="14" t="s">
        <v>14308</v>
      </c>
      <c r="TNM8" s="14" t="s">
        <v>14309</v>
      </c>
      <c r="TNN8" s="14" t="s">
        <v>14310</v>
      </c>
      <c r="TNO8" s="14" t="s">
        <v>14311</v>
      </c>
      <c r="TNP8" s="14" t="s">
        <v>14312</v>
      </c>
      <c r="TNQ8" s="14" t="s">
        <v>14313</v>
      </c>
      <c r="TNR8" s="14" t="s">
        <v>14314</v>
      </c>
      <c r="TNS8" s="14" t="s">
        <v>14315</v>
      </c>
      <c r="TNT8" s="14" t="s">
        <v>14316</v>
      </c>
      <c r="TNU8" s="14" t="s">
        <v>14317</v>
      </c>
      <c r="TNV8" s="14" t="s">
        <v>14318</v>
      </c>
      <c r="TNW8" s="14" t="s">
        <v>14319</v>
      </c>
      <c r="TNX8" s="14" t="s">
        <v>14320</v>
      </c>
      <c r="TNY8" s="14" t="s">
        <v>14321</v>
      </c>
      <c r="TNZ8" s="14" t="s">
        <v>14322</v>
      </c>
      <c r="TOA8" s="14" t="s">
        <v>14323</v>
      </c>
      <c r="TOB8" s="14" t="s">
        <v>14324</v>
      </c>
      <c r="TOC8" s="14" t="s">
        <v>14325</v>
      </c>
      <c r="TOD8" s="14" t="s">
        <v>14326</v>
      </c>
      <c r="TOE8" s="14" t="s">
        <v>14327</v>
      </c>
      <c r="TOF8" s="14" t="s">
        <v>14328</v>
      </c>
      <c r="TOG8" s="14" t="s">
        <v>14329</v>
      </c>
      <c r="TOH8" s="14" t="s">
        <v>14330</v>
      </c>
      <c r="TOI8" s="14" t="s">
        <v>14331</v>
      </c>
      <c r="TOJ8" s="14" t="s">
        <v>14332</v>
      </c>
      <c r="TOK8" s="14" t="s">
        <v>14333</v>
      </c>
      <c r="TOL8" s="14" t="s">
        <v>14334</v>
      </c>
      <c r="TOM8" s="14" t="s">
        <v>14335</v>
      </c>
      <c r="TON8" s="14" t="s">
        <v>14336</v>
      </c>
      <c r="TOO8" s="14" t="s">
        <v>14337</v>
      </c>
      <c r="TOP8" s="14" t="s">
        <v>14338</v>
      </c>
      <c r="TOQ8" s="14" t="s">
        <v>14339</v>
      </c>
      <c r="TOR8" s="14" t="s">
        <v>14340</v>
      </c>
      <c r="TOS8" s="14" t="s">
        <v>14341</v>
      </c>
      <c r="TOT8" s="14" t="s">
        <v>14342</v>
      </c>
      <c r="TOU8" s="14" t="s">
        <v>14343</v>
      </c>
      <c r="TOV8" s="14" t="s">
        <v>14344</v>
      </c>
      <c r="TOW8" s="14" t="s">
        <v>14345</v>
      </c>
      <c r="TOX8" s="14" t="s">
        <v>14346</v>
      </c>
      <c r="TOY8" s="14" t="s">
        <v>14347</v>
      </c>
      <c r="TOZ8" s="14" t="s">
        <v>14348</v>
      </c>
      <c r="TPA8" s="14" t="s">
        <v>14349</v>
      </c>
      <c r="TPB8" s="14" t="s">
        <v>14350</v>
      </c>
      <c r="TPC8" s="14" t="s">
        <v>14351</v>
      </c>
      <c r="TPD8" s="14" t="s">
        <v>14352</v>
      </c>
      <c r="TPE8" s="14" t="s">
        <v>14353</v>
      </c>
      <c r="TPF8" s="14" t="s">
        <v>14354</v>
      </c>
      <c r="TPG8" s="14" t="s">
        <v>14355</v>
      </c>
      <c r="TPH8" s="14" t="s">
        <v>14356</v>
      </c>
      <c r="TPI8" s="14" t="s">
        <v>14357</v>
      </c>
      <c r="TPJ8" s="14" t="s">
        <v>14358</v>
      </c>
      <c r="TPK8" s="14" t="s">
        <v>14359</v>
      </c>
      <c r="TPL8" s="14" t="s">
        <v>14360</v>
      </c>
      <c r="TPM8" s="14" t="s">
        <v>14361</v>
      </c>
      <c r="TPN8" s="14" t="s">
        <v>14362</v>
      </c>
      <c r="TPO8" s="14" t="s">
        <v>14363</v>
      </c>
      <c r="TPP8" s="14" t="s">
        <v>14364</v>
      </c>
      <c r="TPQ8" s="14" t="s">
        <v>14365</v>
      </c>
      <c r="TPR8" s="14" t="s">
        <v>14366</v>
      </c>
      <c r="TPS8" s="14" t="s">
        <v>14367</v>
      </c>
      <c r="TPT8" s="14" t="s">
        <v>14368</v>
      </c>
      <c r="TPU8" s="14" t="s">
        <v>14369</v>
      </c>
      <c r="TPV8" s="14" t="s">
        <v>14370</v>
      </c>
      <c r="TPW8" s="14" t="s">
        <v>14371</v>
      </c>
      <c r="TPX8" s="14" t="s">
        <v>14372</v>
      </c>
      <c r="TPY8" s="14" t="s">
        <v>14373</v>
      </c>
      <c r="TPZ8" s="14" t="s">
        <v>14374</v>
      </c>
      <c r="TQA8" s="14" t="s">
        <v>14375</v>
      </c>
      <c r="TQB8" s="14" t="s">
        <v>14376</v>
      </c>
      <c r="TQC8" s="14" t="s">
        <v>14377</v>
      </c>
      <c r="TQD8" s="14" t="s">
        <v>14378</v>
      </c>
      <c r="TQE8" s="14" t="s">
        <v>14379</v>
      </c>
      <c r="TQF8" s="14" t="s">
        <v>14380</v>
      </c>
      <c r="TQG8" s="14" t="s">
        <v>14381</v>
      </c>
      <c r="TQH8" s="14" t="s">
        <v>14382</v>
      </c>
      <c r="TQI8" s="14" t="s">
        <v>14383</v>
      </c>
      <c r="TQJ8" s="14" t="s">
        <v>14384</v>
      </c>
      <c r="TQK8" s="14" t="s">
        <v>14385</v>
      </c>
      <c r="TQL8" s="14" t="s">
        <v>14386</v>
      </c>
      <c r="TQM8" s="14" t="s">
        <v>14387</v>
      </c>
      <c r="TQN8" s="14" t="s">
        <v>14388</v>
      </c>
      <c r="TQO8" s="14" t="s">
        <v>14389</v>
      </c>
      <c r="TQP8" s="14" t="s">
        <v>14390</v>
      </c>
      <c r="TQQ8" s="14" t="s">
        <v>14391</v>
      </c>
      <c r="TQR8" s="14" t="s">
        <v>14392</v>
      </c>
      <c r="TQS8" s="14" t="s">
        <v>14393</v>
      </c>
      <c r="TQT8" s="14" t="s">
        <v>14394</v>
      </c>
      <c r="TQU8" s="14" t="s">
        <v>14395</v>
      </c>
      <c r="TQV8" s="14" t="s">
        <v>14396</v>
      </c>
      <c r="TQW8" s="14" t="s">
        <v>14397</v>
      </c>
      <c r="TQX8" s="14" t="s">
        <v>14398</v>
      </c>
      <c r="TQY8" s="14" t="s">
        <v>14399</v>
      </c>
      <c r="TQZ8" s="14" t="s">
        <v>14400</v>
      </c>
      <c r="TRA8" s="14" t="s">
        <v>14401</v>
      </c>
      <c r="TRB8" s="14" t="s">
        <v>14402</v>
      </c>
      <c r="TRC8" s="14" t="s">
        <v>14403</v>
      </c>
      <c r="TRD8" s="14" t="s">
        <v>14404</v>
      </c>
      <c r="TRE8" s="14" t="s">
        <v>14405</v>
      </c>
      <c r="TRF8" s="14" t="s">
        <v>14406</v>
      </c>
      <c r="TRG8" s="14" t="s">
        <v>14407</v>
      </c>
      <c r="TRH8" s="14" t="s">
        <v>14408</v>
      </c>
      <c r="TRI8" s="14" t="s">
        <v>14409</v>
      </c>
      <c r="TRJ8" s="14" t="s">
        <v>14410</v>
      </c>
      <c r="TRK8" s="14" t="s">
        <v>14411</v>
      </c>
      <c r="TRL8" s="14" t="s">
        <v>14412</v>
      </c>
      <c r="TRM8" s="14" t="s">
        <v>14413</v>
      </c>
      <c r="TRN8" s="14" t="s">
        <v>14414</v>
      </c>
      <c r="TRO8" s="14" t="s">
        <v>14415</v>
      </c>
      <c r="TRP8" s="14" t="s">
        <v>14416</v>
      </c>
      <c r="TRQ8" s="14" t="s">
        <v>14417</v>
      </c>
      <c r="TRR8" s="14" t="s">
        <v>14418</v>
      </c>
      <c r="TRS8" s="14" t="s">
        <v>14419</v>
      </c>
      <c r="TRT8" s="14" t="s">
        <v>14420</v>
      </c>
      <c r="TRU8" s="14" t="s">
        <v>14421</v>
      </c>
      <c r="TRV8" s="14" t="s">
        <v>14422</v>
      </c>
      <c r="TRW8" s="14" t="s">
        <v>14423</v>
      </c>
      <c r="TRX8" s="14" t="s">
        <v>14424</v>
      </c>
      <c r="TRY8" s="14" t="s">
        <v>14425</v>
      </c>
      <c r="TRZ8" s="14" t="s">
        <v>14426</v>
      </c>
      <c r="TSA8" s="14" t="s">
        <v>14427</v>
      </c>
      <c r="TSB8" s="14" t="s">
        <v>14428</v>
      </c>
      <c r="TSC8" s="14" t="s">
        <v>14429</v>
      </c>
      <c r="TSD8" s="14" t="s">
        <v>14430</v>
      </c>
      <c r="TSE8" s="14" t="s">
        <v>14431</v>
      </c>
      <c r="TSF8" s="14" t="s">
        <v>14432</v>
      </c>
      <c r="TSG8" s="14" t="s">
        <v>14433</v>
      </c>
      <c r="TSH8" s="14" t="s">
        <v>14434</v>
      </c>
      <c r="TSI8" s="14" t="s">
        <v>14435</v>
      </c>
      <c r="TSJ8" s="14" t="s">
        <v>14436</v>
      </c>
      <c r="TSK8" s="14" t="s">
        <v>14437</v>
      </c>
      <c r="TSL8" s="14" t="s">
        <v>14438</v>
      </c>
      <c r="TSM8" s="14" t="s">
        <v>14439</v>
      </c>
      <c r="TSN8" s="14" t="s">
        <v>14440</v>
      </c>
      <c r="TSO8" s="14" t="s">
        <v>14441</v>
      </c>
      <c r="TSP8" s="14" t="s">
        <v>14442</v>
      </c>
      <c r="TSQ8" s="14" t="s">
        <v>14443</v>
      </c>
      <c r="TSR8" s="14" t="s">
        <v>14444</v>
      </c>
      <c r="TSS8" s="14" t="s">
        <v>14445</v>
      </c>
      <c r="TST8" s="14" t="s">
        <v>14446</v>
      </c>
      <c r="TSU8" s="14" t="s">
        <v>14447</v>
      </c>
      <c r="TSV8" s="14" t="s">
        <v>14448</v>
      </c>
      <c r="TSW8" s="14" t="s">
        <v>14449</v>
      </c>
      <c r="TSX8" s="14" t="s">
        <v>14450</v>
      </c>
      <c r="TSY8" s="14" t="s">
        <v>14451</v>
      </c>
      <c r="TSZ8" s="14" t="s">
        <v>14452</v>
      </c>
      <c r="TTA8" s="14" t="s">
        <v>14453</v>
      </c>
      <c r="TTB8" s="14" t="s">
        <v>14454</v>
      </c>
      <c r="TTC8" s="14" t="s">
        <v>14455</v>
      </c>
      <c r="TTD8" s="14" t="s">
        <v>14456</v>
      </c>
      <c r="TTE8" s="14" t="s">
        <v>14457</v>
      </c>
      <c r="TTF8" s="14" t="s">
        <v>14458</v>
      </c>
      <c r="TTG8" s="14" t="s">
        <v>14459</v>
      </c>
      <c r="TTH8" s="14" t="s">
        <v>14460</v>
      </c>
      <c r="TTI8" s="14" t="s">
        <v>14461</v>
      </c>
      <c r="TTJ8" s="14" t="s">
        <v>14462</v>
      </c>
      <c r="TTK8" s="14" t="s">
        <v>14463</v>
      </c>
      <c r="TTL8" s="14" t="s">
        <v>14464</v>
      </c>
      <c r="TTM8" s="14" t="s">
        <v>14465</v>
      </c>
      <c r="TTN8" s="14" t="s">
        <v>14466</v>
      </c>
      <c r="TTO8" s="14" t="s">
        <v>14467</v>
      </c>
      <c r="TTP8" s="14" t="s">
        <v>14468</v>
      </c>
      <c r="TTQ8" s="14" t="s">
        <v>14469</v>
      </c>
      <c r="TTR8" s="14" t="s">
        <v>14470</v>
      </c>
      <c r="TTS8" s="14" t="s">
        <v>14471</v>
      </c>
      <c r="TTT8" s="14" t="s">
        <v>14472</v>
      </c>
      <c r="TTU8" s="14" t="s">
        <v>14473</v>
      </c>
      <c r="TTV8" s="14" t="s">
        <v>14474</v>
      </c>
      <c r="TTW8" s="14" t="s">
        <v>14475</v>
      </c>
      <c r="TTX8" s="14" t="s">
        <v>14476</v>
      </c>
      <c r="TTY8" s="14" t="s">
        <v>14477</v>
      </c>
      <c r="TTZ8" s="14" t="s">
        <v>14478</v>
      </c>
      <c r="TUA8" s="14" t="s">
        <v>14479</v>
      </c>
      <c r="TUB8" s="14" t="s">
        <v>14480</v>
      </c>
      <c r="TUC8" s="14" t="s">
        <v>14481</v>
      </c>
      <c r="TUD8" s="14" t="s">
        <v>14482</v>
      </c>
      <c r="TUE8" s="14" t="s">
        <v>14483</v>
      </c>
      <c r="TUF8" s="14" t="s">
        <v>14484</v>
      </c>
      <c r="TUG8" s="14" t="s">
        <v>14485</v>
      </c>
      <c r="TUH8" s="14" t="s">
        <v>14486</v>
      </c>
      <c r="TUI8" s="14" t="s">
        <v>14487</v>
      </c>
      <c r="TUJ8" s="14" t="s">
        <v>14488</v>
      </c>
      <c r="TUK8" s="14" t="s">
        <v>14489</v>
      </c>
      <c r="TUL8" s="14" t="s">
        <v>14490</v>
      </c>
      <c r="TUM8" s="14" t="s">
        <v>14491</v>
      </c>
      <c r="TUN8" s="14" t="s">
        <v>14492</v>
      </c>
      <c r="TUO8" s="14" t="s">
        <v>14493</v>
      </c>
      <c r="TUP8" s="14" t="s">
        <v>14494</v>
      </c>
      <c r="TUQ8" s="14" t="s">
        <v>14495</v>
      </c>
      <c r="TUR8" s="14" t="s">
        <v>14496</v>
      </c>
      <c r="TUS8" s="14" t="s">
        <v>14497</v>
      </c>
      <c r="TUT8" s="14" t="s">
        <v>14498</v>
      </c>
      <c r="TUU8" s="14" t="s">
        <v>14499</v>
      </c>
      <c r="TUV8" s="14" t="s">
        <v>14500</v>
      </c>
      <c r="TUW8" s="14" t="s">
        <v>14501</v>
      </c>
      <c r="TUX8" s="14" t="s">
        <v>14502</v>
      </c>
      <c r="TUY8" s="14" t="s">
        <v>14503</v>
      </c>
      <c r="TUZ8" s="14" t="s">
        <v>14504</v>
      </c>
      <c r="TVA8" s="14" t="s">
        <v>14505</v>
      </c>
      <c r="TVB8" s="14" t="s">
        <v>14506</v>
      </c>
      <c r="TVC8" s="14" t="s">
        <v>14507</v>
      </c>
      <c r="TVD8" s="14" t="s">
        <v>14508</v>
      </c>
      <c r="TVE8" s="14" t="s">
        <v>14509</v>
      </c>
      <c r="TVF8" s="14" t="s">
        <v>14510</v>
      </c>
      <c r="TVG8" s="14" t="s">
        <v>14511</v>
      </c>
      <c r="TVH8" s="14" t="s">
        <v>14512</v>
      </c>
      <c r="TVI8" s="14" t="s">
        <v>14513</v>
      </c>
      <c r="TVJ8" s="14" t="s">
        <v>14514</v>
      </c>
      <c r="TVK8" s="14" t="s">
        <v>14515</v>
      </c>
      <c r="TVL8" s="14" t="s">
        <v>14516</v>
      </c>
      <c r="TVM8" s="14" t="s">
        <v>14517</v>
      </c>
      <c r="TVN8" s="14" t="s">
        <v>14518</v>
      </c>
      <c r="TVO8" s="14" t="s">
        <v>14519</v>
      </c>
      <c r="TVP8" s="14" t="s">
        <v>14520</v>
      </c>
      <c r="TVQ8" s="14" t="s">
        <v>14521</v>
      </c>
      <c r="TVR8" s="14" t="s">
        <v>14522</v>
      </c>
      <c r="TVS8" s="14" t="s">
        <v>14523</v>
      </c>
      <c r="TVT8" s="14" t="s">
        <v>14524</v>
      </c>
      <c r="TVU8" s="14" t="s">
        <v>14525</v>
      </c>
      <c r="TVV8" s="14" t="s">
        <v>14526</v>
      </c>
      <c r="TVW8" s="14" t="s">
        <v>14527</v>
      </c>
      <c r="TVX8" s="14" t="s">
        <v>14528</v>
      </c>
      <c r="TVY8" s="14" t="s">
        <v>14529</v>
      </c>
      <c r="TVZ8" s="14" t="s">
        <v>14530</v>
      </c>
      <c r="TWA8" s="14" t="s">
        <v>14531</v>
      </c>
      <c r="TWB8" s="14" t="s">
        <v>14532</v>
      </c>
      <c r="TWC8" s="14" t="s">
        <v>14533</v>
      </c>
      <c r="TWD8" s="14" t="s">
        <v>14534</v>
      </c>
      <c r="TWE8" s="14" t="s">
        <v>14535</v>
      </c>
      <c r="TWF8" s="14" t="s">
        <v>14536</v>
      </c>
      <c r="TWG8" s="14" t="s">
        <v>14537</v>
      </c>
      <c r="TWH8" s="14" t="s">
        <v>14538</v>
      </c>
      <c r="TWI8" s="14" t="s">
        <v>14539</v>
      </c>
      <c r="TWJ8" s="14" t="s">
        <v>14540</v>
      </c>
      <c r="TWK8" s="14" t="s">
        <v>14541</v>
      </c>
      <c r="TWL8" s="14" t="s">
        <v>14542</v>
      </c>
      <c r="TWM8" s="14" t="s">
        <v>14543</v>
      </c>
      <c r="TWN8" s="14" t="s">
        <v>14544</v>
      </c>
      <c r="TWO8" s="14" t="s">
        <v>14545</v>
      </c>
      <c r="TWP8" s="14" t="s">
        <v>14546</v>
      </c>
      <c r="TWQ8" s="14" t="s">
        <v>14547</v>
      </c>
      <c r="TWR8" s="14" t="s">
        <v>14548</v>
      </c>
      <c r="TWS8" s="14" t="s">
        <v>14549</v>
      </c>
      <c r="TWT8" s="14" t="s">
        <v>14550</v>
      </c>
      <c r="TWU8" s="14" t="s">
        <v>14551</v>
      </c>
      <c r="TWV8" s="14" t="s">
        <v>14552</v>
      </c>
      <c r="TWW8" s="14" t="s">
        <v>14553</v>
      </c>
      <c r="TWX8" s="14" t="s">
        <v>14554</v>
      </c>
      <c r="TWY8" s="14" t="s">
        <v>14555</v>
      </c>
      <c r="TWZ8" s="14" t="s">
        <v>14556</v>
      </c>
      <c r="TXA8" s="14" t="s">
        <v>14557</v>
      </c>
      <c r="TXB8" s="14" t="s">
        <v>14558</v>
      </c>
      <c r="TXC8" s="14" t="s">
        <v>14559</v>
      </c>
      <c r="TXD8" s="14" t="s">
        <v>14560</v>
      </c>
      <c r="TXE8" s="14" t="s">
        <v>14561</v>
      </c>
      <c r="TXF8" s="14" t="s">
        <v>14562</v>
      </c>
      <c r="TXG8" s="14" t="s">
        <v>14563</v>
      </c>
      <c r="TXH8" s="14" t="s">
        <v>14564</v>
      </c>
      <c r="TXI8" s="14" t="s">
        <v>14565</v>
      </c>
      <c r="TXJ8" s="14" t="s">
        <v>14566</v>
      </c>
      <c r="TXK8" s="14" t="s">
        <v>14567</v>
      </c>
      <c r="TXL8" s="14" t="s">
        <v>14568</v>
      </c>
      <c r="TXM8" s="14" t="s">
        <v>14569</v>
      </c>
      <c r="TXN8" s="14" t="s">
        <v>14570</v>
      </c>
      <c r="TXO8" s="14" t="s">
        <v>14571</v>
      </c>
      <c r="TXP8" s="14" t="s">
        <v>14572</v>
      </c>
      <c r="TXQ8" s="14" t="s">
        <v>14573</v>
      </c>
      <c r="TXR8" s="14" t="s">
        <v>14574</v>
      </c>
      <c r="TXS8" s="14" t="s">
        <v>14575</v>
      </c>
      <c r="TXT8" s="14" t="s">
        <v>14576</v>
      </c>
      <c r="TXU8" s="14" t="s">
        <v>14577</v>
      </c>
      <c r="TXV8" s="14" t="s">
        <v>14578</v>
      </c>
      <c r="TXW8" s="14" t="s">
        <v>14579</v>
      </c>
      <c r="TXX8" s="14" t="s">
        <v>14580</v>
      </c>
      <c r="TXY8" s="14" t="s">
        <v>14581</v>
      </c>
      <c r="TXZ8" s="14" t="s">
        <v>14582</v>
      </c>
      <c r="TYA8" s="14" t="s">
        <v>14583</v>
      </c>
      <c r="TYB8" s="14" t="s">
        <v>14584</v>
      </c>
      <c r="TYC8" s="14" t="s">
        <v>14585</v>
      </c>
      <c r="TYD8" s="14" t="s">
        <v>14586</v>
      </c>
      <c r="TYE8" s="14" t="s">
        <v>14587</v>
      </c>
      <c r="TYF8" s="14" t="s">
        <v>14588</v>
      </c>
      <c r="TYG8" s="14" t="s">
        <v>14589</v>
      </c>
      <c r="TYH8" s="14" t="s">
        <v>14590</v>
      </c>
      <c r="TYI8" s="14" t="s">
        <v>14591</v>
      </c>
      <c r="TYJ8" s="14" t="s">
        <v>14592</v>
      </c>
      <c r="TYK8" s="14" t="s">
        <v>14593</v>
      </c>
      <c r="TYL8" s="14" t="s">
        <v>14594</v>
      </c>
      <c r="TYM8" s="14" t="s">
        <v>14595</v>
      </c>
      <c r="TYN8" s="14" t="s">
        <v>14596</v>
      </c>
      <c r="TYO8" s="14" t="s">
        <v>14597</v>
      </c>
      <c r="TYP8" s="14" t="s">
        <v>14598</v>
      </c>
      <c r="TYQ8" s="14" t="s">
        <v>14599</v>
      </c>
      <c r="TYR8" s="14" t="s">
        <v>14600</v>
      </c>
      <c r="TYS8" s="14" t="s">
        <v>14601</v>
      </c>
      <c r="TYT8" s="14" t="s">
        <v>14602</v>
      </c>
      <c r="TYU8" s="14" t="s">
        <v>14603</v>
      </c>
      <c r="TYV8" s="14" t="s">
        <v>14604</v>
      </c>
      <c r="TYW8" s="14" t="s">
        <v>14605</v>
      </c>
      <c r="TYX8" s="14" t="s">
        <v>14606</v>
      </c>
      <c r="TYY8" s="14" t="s">
        <v>14607</v>
      </c>
      <c r="TYZ8" s="14" t="s">
        <v>14608</v>
      </c>
      <c r="TZA8" s="14" t="s">
        <v>14609</v>
      </c>
      <c r="TZB8" s="14" t="s">
        <v>14610</v>
      </c>
      <c r="TZC8" s="14" t="s">
        <v>14611</v>
      </c>
      <c r="TZD8" s="14" t="s">
        <v>14612</v>
      </c>
      <c r="TZE8" s="14" t="s">
        <v>14613</v>
      </c>
      <c r="TZF8" s="14" t="s">
        <v>14614</v>
      </c>
      <c r="TZG8" s="14" t="s">
        <v>14615</v>
      </c>
      <c r="TZH8" s="14" t="s">
        <v>14616</v>
      </c>
      <c r="TZI8" s="14" t="s">
        <v>14617</v>
      </c>
      <c r="TZJ8" s="14" t="s">
        <v>14618</v>
      </c>
      <c r="TZK8" s="14" t="s">
        <v>14619</v>
      </c>
      <c r="TZL8" s="14" t="s">
        <v>14620</v>
      </c>
      <c r="TZM8" s="14" t="s">
        <v>14621</v>
      </c>
      <c r="TZN8" s="14" t="s">
        <v>14622</v>
      </c>
      <c r="TZO8" s="14" t="s">
        <v>14623</v>
      </c>
      <c r="TZP8" s="14" t="s">
        <v>14624</v>
      </c>
      <c r="TZQ8" s="14" t="s">
        <v>14625</v>
      </c>
      <c r="TZR8" s="14" t="s">
        <v>14626</v>
      </c>
      <c r="TZS8" s="14" t="s">
        <v>14627</v>
      </c>
      <c r="TZT8" s="14" t="s">
        <v>14628</v>
      </c>
      <c r="TZU8" s="14" t="s">
        <v>14629</v>
      </c>
      <c r="TZV8" s="14" t="s">
        <v>14630</v>
      </c>
      <c r="TZW8" s="14" t="s">
        <v>14631</v>
      </c>
      <c r="TZX8" s="14" t="s">
        <v>14632</v>
      </c>
      <c r="TZY8" s="14" t="s">
        <v>14633</v>
      </c>
      <c r="TZZ8" s="14" t="s">
        <v>14634</v>
      </c>
      <c r="UAA8" s="14" t="s">
        <v>14635</v>
      </c>
      <c r="UAB8" s="14" t="s">
        <v>14636</v>
      </c>
      <c r="UAC8" s="14" t="s">
        <v>14637</v>
      </c>
      <c r="UAD8" s="14" t="s">
        <v>14638</v>
      </c>
      <c r="UAE8" s="14" t="s">
        <v>14639</v>
      </c>
      <c r="UAF8" s="14" t="s">
        <v>14640</v>
      </c>
      <c r="UAG8" s="14" t="s">
        <v>14641</v>
      </c>
      <c r="UAH8" s="14" t="s">
        <v>14642</v>
      </c>
      <c r="UAI8" s="14" t="s">
        <v>14643</v>
      </c>
      <c r="UAJ8" s="14" t="s">
        <v>14644</v>
      </c>
      <c r="UAK8" s="14" t="s">
        <v>14645</v>
      </c>
      <c r="UAL8" s="14" t="s">
        <v>14646</v>
      </c>
      <c r="UAM8" s="14" t="s">
        <v>14647</v>
      </c>
      <c r="UAN8" s="14" t="s">
        <v>14648</v>
      </c>
      <c r="UAO8" s="14" t="s">
        <v>14649</v>
      </c>
      <c r="UAP8" s="14" t="s">
        <v>14650</v>
      </c>
      <c r="UAQ8" s="14" t="s">
        <v>14651</v>
      </c>
      <c r="UAR8" s="14" t="s">
        <v>14652</v>
      </c>
      <c r="UAS8" s="14" t="s">
        <v>14653</v>
      </c>
      <c r="UAT8" s="14" t="s">
        <v>14654</v>
      </c>
      <c r="UAU8" s="14" t="s">
        <v>14655</v>
      </c>
      <c r="UAV8" s="14" t="s">
        <v>14656</v>
      </c>
      <c r="UAW8" s="14" t="s">
        <v>14657</v>
      </c>
      <c r="UAX8" s="14" t="s">
        <v>14658</v>
      </c>
      <c r="UAY8" s="14" t="s">
        <v>14659</v>
      </c>
      <c r="UAZ8" s="14" t="s">
        <v>14660</v>
      </c>
      <c r="UBA8" s="14" t="s">
        <v>14661</v>
      </c>
      <c r="UBB8" s="14" t="s">
        <v>14662</v>
      </c>
      <c r="UBC8" s="14" t="s">
        <v>14663</v>
      </c>
      <c r="UBD8" s="14" t="s">
        <v>14664</v>
      </c>
      <c r="UBE8" s="14" t="s">
        <v>14665</v>
      </c>
      <c r="UBF8" s="14" t="s">
        <v>14666</v>
      </c>
      <c r="UBG8" s="14" t="s">
        <v>14667</v>
      </c>
      <c r="UBH8" s="14" t="s">
        <v>14668</v>
      </c>
      <c r="UBI8" s="14" t="s">
        <v>14669</v>
      </c>
      <c r="UBJ8" s="14" t="s">
        <v>14670</v>
      </c>
      <c r="UBK8" s="14" t="s">
        <v>14671</v>
      </c>
      <c r="UBL8" s="14" t="s">
        <v>14672</v>
      </c>
      <c r="UBM8" s="14" t="s">
        <v>14673</v>
      </c>
      <c r="UBN8" s="14" t="s">
        <v>14674</v>
      </c>
      <c r="UBO8" s="14" t="s">
        <v>14675</v>
      </c>
      <c r="UBP8" s="14" t="s">
        <v>14676</v>
      </c>
      <c r="UBQ8" s="14" t="s">
        <v>14677</v>
      </c>
      <c r="UBR8" s="14" t="s">
        <v>14678</v>
      </c>
      <c r="UBS8" s="14" t="s">
        <v>14679</v>
      </c>
      <c r="UBT8" s="14" t="s">
        <v>14680</v>
      </c>
      <c r="UBU8" s="14" t="s">
        <v>14681</v>
      </c>
      <c r="UBV8" s="14" t="s">
        <v>14682</v>
      </c>
      <c r="UBW8" s="14" t="s">
        <v>14683</v>
      </c>
      <c r="UBX8" s="14" t="s">
        <v>14684</v>
      </c>
      <c r="UBY8" s="14" t="s">
        <v>14685</v>
      </c>
      <c r="UBZ8" s="14" t="s">
        <v>14686</v>
      </c>
      <c r="UCA8" s="14" t="s">
        <v>14687</v>
      </c>
      <c r="UCB8" s="14" t="s">
        <v>14688</v>
      </c>
      <c r="UCC8" s="14" t="s">
        <v>14689</v>
      </c>
      <c r="UCD8" s="14" t="s">
        <v>14690</v>
      </c>
      <c r="UCE8" s="14" t="s">
        <v>14691</v>
      </c>
      <c r="UCF8" s="14" t="s">
        <v>14692</v>
      </c>
      <c r="UCG8" s="14" t="s">
        <v>14693</v>
      </c>
      <c r="UCH8" s="14" t="s">
        <v>14694</v>
      </c>
      <c r="UCI8" s="14" t="s">
        <v>14695</v>
      </c>
      <c r="UCJ8" s="14" t="s">
        <v>14696</v>
      </c>
      <c r="UCK8" s="14" t="s">
        <v>14697</v>
      </c>
      <c r="UCL8" s="14" t="s">
        <v>14698</v>
      </c>
      <c r="UCM8" s="14" t="s">
        <v>14699</v>
      </c>
      <c r="UCN8" s="14" t="s">
        <v>14700</v>
      </c>
      <c r="UCO8" s="14" t="s">
        <v>14701</v>
      </c>
      <c r="UCP8" s="14" t="s">
        <v>14702</v>
      </c>
      <c r="UCQ8" s="14" t="s">
        <v>14703</v>
      </c>
      <c r="UCR8" s="14" t="s">
        <v>14704</v>
      </c>
      <c r="UCS8" s="14" t="s">
        <v>14705</v>
      </c>
      <c r="UCT8" s="14" t="s">
        <v>14706</v>
      </c>
      <c r="UCU8" s="14" t="s">
        <v>14707</v>
      </c>
      <c r="UCV8" s="14" t="s">
        <v>14708</v>
      </c>
      <c r="UCW8" s="14" t="s">
        <v>14709</v>
      </c>
      <c r="UCX8" s="14" t="s">
        <v>14710</v>
      </c>
      <c r="UCY8" s="14" t="s">
        <v>14711</v>
      </c>
      <c r="UCZ8" s="14" t="s">
        <v>14712</v>
      </c>
      <c r="UDA8" s="14" t="s">
        <v>14713</v>
      </c>
      <c r="UDB8" s="14" t="s">
        <v>14714</v>
      </c>
      <c r="UDC8" s="14" t="s">
        <v>14715</v>
      </c>
      <c r="UDD8" s="14" t="s">
        <v>14716</v>
      </c>
      <c r="UDE8" s="14" t="s">
        <v>14717</v>
      </c>
      <c r="UDF8" s="14" t="s">
        <v>14718</v>
      </c>
      <c r="UDG8" s="14" t="s">
        <v>14719</v>
      </c>
      <c r="UDH8" s="14" t="s">
        <v>14720</v>
      </c>
      <c r="UDI8" s="14" t="s">
        <v>14721</v>
      </c>
      <c r="UDJ8" s="14" t="s">
        <v>14722</v>
      </c>
      <c r="UDK8" s="14" t="s">
        <v>14723</v>
      </c>
      <c r="UDL8" s="14" t="s">
        <v>14724</v>
      </c>
      <c r="UDM8" s="14" t="s">
        <v>14725</v>
      </c>
      <c r="UDN8" s="14" t="s">
        <v>14726</v>
      </c>
      <c r="UDO8" s="14" t="s">
        <v>14727</v>
      </c>
      <c r="UDP8" s="14" t="s">
        <v>14728</v>
      </c>
      <c r="UDQ8" s="14" t="s">
        <v>14729</v>
      </c>
      <c r="UDR8" s="14" t="s">
        <v>14730</v>
      </c>
      <c r="UDS8" s="14" t="s">
        <v>14731</v>
      </c>
      <c r="UDT8" s="14" t="s">
        <v>14732</v>
      </c>
      <c r="UDU8" s="14" t="s">
        <v>14733</v>
      </c>
      <c r="UDV8" s="14" t="s">
        <v>14734</v>
      </c>
      <c r="UDW8" s="14" t="s">
        <v>14735</v>
      </c>
      <c r="UDX8" s="14" t="s">
        <v>14736</v>
      </c>
      <c r="UDY8" s="14" t="s">
        <v>14737</v>
      </c>
      <c r="UDZ8" s="14" t="s">
        <v>14738</v>
      </c>
      <c r="UEA8" s="14" t="s">
        <v>14739</v>
      </c>
      <c r="UEB8" s="14" t="s">
        <v>14740</v>
      </c>
      <c r="UEC8" s="14" t="s">
        <v>14741</v>
      </c>
      <c r="UED8" s="14" t="s">
        <v>14742</v>
      </c>
      <c r="UEE8" s="14" t="s">
        <v>14743</v>
      </c>
      <c r="UEF8" s="14" t="s">
        <v>14744</v>
      </c>
      <c r="UEG8" s="14" t="s">
        <v>14745</v>
      </c>
      <c r="UEH8" s="14" t="s">
        <v>14746</v>
      </c>
      <c r="UEI8" s="14" t="s">
        <v>14747</v>
      </c>
      <c r="UEJ8" s="14" t="s">
        <v>14748</v>
      </c>
      <c r="UEK8" s="14" t="s">
        <v>14749</v>
      </c>
      <c r="UEL8" s="14" t="s">
        <v>14750</v>
      </c>
      <c r="UEM8" s="14" t="s">
        <v>14751</v>
      </c>
      <c r="UEN8" s="14" t="s">
        <v>14752</v>
      </c>
      <c r="UEO8" s="14" t="s">
        <v>14753</v>
      </c>
      <c r="UEP8" s="14" t="s">
        <v>14754</v>
      </c>
      <c r="UEQ8" s="14" t="s">
        <v>14755</v>
      </c>
      <c r="UER8" s="14" t="s">
        <v>14756</v>
      </c>
      <c r="UES8" s="14" t="s">
        <v>14757</v>
      </c>
      <c r="UET8" s="14" t="s">
        <v>14758</v>
      </c>
      <c r="UEU8" s="14" t="s">
        <v>14759</v>
      </c>
      <c r="UEV8" s="14" t="s">
        <v>14760</v>
      </c>
      <c r="UEW8" s="14" t="s">
        <v>14761</v>
      </c>
      <c r="UEX8" s="14" t="s">
        <v>14762</v>
      </c>
      <c r="UEY8" s="14" t="s">
        <v>14763</v>
      </c>
      <c r="UEZ8" s="14" t="s">
        <v>14764</v>
      </c>
      <c r="UFA8" s="14" t="s">
        <v>14765</v>
      </c>
      <c r="UFB8" s="14" t="s">
        <v>14766</v>
      </c>
      <c r="UFC8" s="14" t="s">
        <v>14767</v>
      </c>
      <c r="UFD8" s="14" t="s">
        <v>14768</v>
      </c>
      <c r="UFE8" s="14" t="s">
        <v>14769</v>
      </c>
      <c r="UFF8" s="14" t="s">
        <v>14770</v>
      </c>
      <c r="UFG8" s="14" t="s">
        <v>14771</v>
      </c>
      <c r="UFH8" s="14" t="s">
        <v>14772</v>
      </c>
      <c r="UFI8" s="14" t="s">
        <v>14773</v>
      </c>
      <c r="UFJ8" s="14" t="s">
        <v>14774</v>
      </c>
      <c r="UFK8" s="14" t="s">
        <v>14775</v>
      </c>
      <c r="UFL8" s="14" t="s">
        <v>14776</v>
      </c>
      <c r="UFM8" s="14" t="s">
        <v>14777</v>
      </c>
      <c r="UFN8" s="14" t="s">
        <v>14778</v>
      </c>
      <c r="UFO8" s="14" t="s">
        <v>14779</v>
      </c>
      <c r="UFP8" s="14" t="s">
        <v>14780</v>
      </c>
      <c r="UFQ8" s="14" t="s">
        <v>14781</v>
      </c>
      <c r="UFR8" s="14" t="s">
        <v>14782</v>
      </c>
      <c r="UFS8" s="14" t="s">
        <v>14783</v>
      </c>
      <c r="UFT8" s="14" t="s">
        <v>14784</v>
      </c>
      <c r="UFU8" s="14" t="s">
        <v>14785</v>
      </c>
      <c r="UFV8" s="14" t="s">
        <v>14786</v>
      </c>
      <c r="UFW8" s="14" t="s">
        <v>14787</v>
      </c>
      <c r="UFX8" s="14" t="s">
        <v>14788</v>
      </c>
      <c r="UFY8" s="14" t="s">
        <v>14789</v>
      </c>
      <c r="UFZ8" s="14" t="s">
        <v>14790</v>
      </c>
      <c r="UGA8" s="14" t="s">
        <v>14791</v>
      </c>
      <c r="UGB8" s="14" t="s">
        <v>14792</v>
      </c>
      <c r="UGC8" s="14" t="s">
        <v>14793</v>
      </c>
      <c r="UGD8" s="14" t="s">
        <v>14794</v>
      </c>
      <c r="UGE8" s="14" t="s">
        <v>14795</v>
      </c>
      <c r="UGF8" s="14" t="s">
        <v>14796</v>
      </c>
      <c r="UGG8" s="14" t="s">
        <v>14797</v>
      </c>
      <c r="UGH8" s="14" t="s">
        <v>14798</v>
      </c>
      <c r="UGI8" s="14" t="s">
        <v>14799</v>
      </c>
      <c r="UGJ8" s="14" t="s">
        <v>14800</v>
      </c>
      <c r="UGK8" s="14" t="s">
        <v>14801</v>
      </c>
      <c r="UGL8" s="14" t="s">
        <v>14802</v>
      </c>
      <c r="UGM8" s="14" t="s">
        <v>14803</v>
      </c>
      <c r="UGN8" s="14" t="s">
        <v>14804</v>
      </c>
      <c r="UGO8" s="14" t="s">
        <v>14805</v>
      </c>
      <c r="UGP8" s="14" t="s">
        <v>14806</v>
      </c>
      <c r="UGQ8" s="14" t="s">
        <v>14807</v>
      </c>
      <c r="UGR8" s="14" t="s">
        <v>14808</v>
      </c>
      <c r="UGS8" s="14" t="s">
        <v>14809</v>
      </c>
      <c r="UGT8" s="14" t="s">
        <v>14810</v>
      </c>
      <c r="UGU8" s="14" t="s">
        <v>14811</v>
      </c>
      <c r="UGV8" s="14" t="s">
        <v>14812</v>
      </c>
      <c r="UGW8" s="14" t="s">
        <v>14813</v>
      </c>
      <c r="UGX8" s="14" t="s">
        <v>14814</v>
      </c>
      <c r="UGY8" s="14" t="s">
        <v>14815</v>
      </c>
      <c r="UGZ8" s="14" t="s">
        <v>14816</v>
      </c>
      <c r="UHA8" s="14" t="s">
        <v>14817</v>
      </c>
      <c r="UHB8" s="14" t="s">
        <v>14818</v>
      </c>
      <c r="UHC8" s="14" t="s">
        <v>14819</v>
      </c>
      <c r="UHD8" s="14" t="s">
        <v>14820</v>
      </c>
      <c r="UHE8" s="14" t="s">
        <v>14821</v>
      </c>
      <c r="UHF8" s="14" t="s">
        <v>14822</v>
      </c>
      <c r="UHG8" s="14" t="s">
        <v>14823</v>
      </c>
      <c r="UHH8" s="14" t="s">
        <v>14824</v>
      </c>
      <c r="UHI8" s="14" t="s">
        <v>14825</v>
      </c>
      <c r="UHJ8" s="14" t="s">
        <v>14826</v>
      </c>
      <c r="UHK8" s="14" t="s">
        <v>14827</v>
      </c>
      <c r="UHL8" s="14" t="s">
        <v>14828</v>
      </c>
      <c r="UHM8" s="14" t="s">
        <v>14829</v>
      </c>
      <c r="UHN8" s="14" t="s">
        <v>14830</v>
      </c>
      <c r="UHO8" s="14" t="s">
        <v>14831</v>
      </c>
      <c r="UHP8" s="14" t="s">
        <v>14832</v>
      </c>
      <c r="UHQ8" s="14" t="s">
        <v>14833</v>
      </c>
      <c r="UHR8" s="14" t="s">
        <v>14834</v>
      </c>
      <c r="UHS8" s="14" t="s">
        <v>14835</v>
      </c>
      <c r="UHT8" s="14" t="s">
        <v>14836</v>
      </c>
      <c r="UHU8" s="14" t="s">
        <v>14837</v>
      </c>
      <c r="UHV8" s="14" t="s">
        <v>14838</v>
      </c>
      <c r="UHW8" s="14" t="s">
        <v>14839</v>
      </c>
      <c r="UHX8" s="14" t="s">
        <v>14840</v>
      </c>
      <c r="UHY8" s="14" t="s">
        <v>14841</v>
      </c>
      <c r="UHZ8" s="14" t="s">
        <v>14842</v>
      </c>
      <c r="UIA8" s="14" t="s">
        <v>14843</v>
      </c>
      <c r="UIB8" s="14" t="s">
        <v>14844</v>
      </c>
      <c r="UIC8" s="14" t="s">
        <v>14845</v>
      </c>
      <c r="UID8" s="14" t="s">
        <v>14846</v>
      </c>
      <c r="UIE8" s="14" t="s">
        <v>14847</v>
      </c>
      <c r="UIF8" s="14" t="s">
        <v>14848</v>
      </c>
      <c r="UIG8" s="14" t="s">
        <v>14849</v>
      </c>
      <c r="UIH8" s="14" t="s">
        <v>14850</v>
      </c>
      <c r="UII8" s="14" t="s">
        <v>14851</v>
      </c>
      <c r="UIJ8" s="14" t="s">
        <v>14852</v>
      </c>
      <c r="UIK8" s="14" t="s">
        <v>14853</v>
      </c>
      <c r="UIL8" s="14" t="s">
        <v>14854</v>
      </c>
      <c r="UIM8" s="14" t="s">
        <v>14855</v>
      </c>
      <c r="UIN8" s="14" t="s">
        <v>14856</v>
      </c>
      <c r="UIO8" s="14" t="s">
        <v>14857</v>
      </c>
      <c r="UIP8" s="14" t="s">
        <v>14858</v>
      </c>
      <c r="UIQ8" s="14" t="s">
        <v>14859</v>
      </c>
      <c r="UIR8" s="14" t="s">
        <v>14860</v>
      </c>
      <c r="UIS8" s="14" t="s">
        <v>14861</v>
      </c>
      <c r="UIT8" s="14" t="s">
        <v>14862</v>
      </c>
      <c r="UIU8" s="14" t="s">
        <v>14863</v>
      </c>
      <c r="UIV8" s="14" t="s">
        <v>14864</v>
      </c>
      <c r="UIW8" s="14" t="s">
        <v>14865</v>
      </c>
      <c r="UIX8" s="14" t="s">
        <v>14866</v>
      </c>
      <c r="UIY8" s="14" t="s">
        <v>14867</v>
      </c>
      <c r="UIZ8" s="14" t="s">
        <v>14868</v>
      </c>
      <c r="UJA8" s="14" t="s">
        <v>14869</v>
      </c>
      <c r="UJB8" s="14" t="s">
        <v>14870</v>
      </c>
      <c r="UJC8" s="14" t="s">
        <v>14871</v>
      </c>
      <c r="UJD8" s="14" t="s">
        <v>14872</v>
      </c>
      <c r="UJE8" s="14" t="s">
        <v>14873</v>
      </c>
      <c r="UJF8" s="14" t="s">
        <v>14874</v>
      </c>
      <c r="UJG8" s="14" t="s">
        <v>14875</v>
      </c>
      <c r="UJH8" s="14" t="s">
        <v>14876</v>
      </c>
      <c r="UJI8" s="14" t="s">
        <v>14877</v>
      </c>
      <c r="UJJ8" s="14" t="s">
        <v>14878</v>
      </c>
      <c r="UJK8" s="14" t="s">
        <v>14879</v>
      </c>
      <c r="UJL8" s="14" t="s">
        <v>14880</v>
      </c>
      <c r="UJM8" s="14" t="s">
        <v>14881</v>
      </c>
      <c r="UJN8" s="14" t="s">
        <v>14882</v>
      </c>
      <c r="UJO8" s="14" t="s">
        <v>14883</v>
      </c>
      <c r="UJP8" s="14" t="s">
        <v>14884</v>
      </c>
      <c r="UJQ8" s="14" t="s">
        <v>14885</v>
      </c>
      <c r="UJR8" s="14" t="s">
        <v>14886</v>
      </c>
      <c r="UJS8" s="14" t="s">
        <v>14887</v>
      </c>
      <c r="UJT8" s="14" t="s">
        <v>14888</v>
      </c>
      <c r="UJU8" s="14" t="s">
        <v>14889</v>
      </c>
      <c r="UJV8" s="14" t="s">
        <v>14890</v>
      </c>
      <c r="UJW8" s="14" t="s">
        <v>14891</v>
      </c>
      <c r="UJX8" s="14" t="s">
        <v>14892</v>
      </c>
      <c r="UJY8" s="14" t="s">
        <v>14893</v>
      </c>
      <c r="UJZ8" s="14" t="s">
        <v>14894</v>
      </c>
      <c r="UKA8" s="14" t="s">
        <v>14895</v>
      </c>
      <c r="UKB8" s="14" t="s">
        <v>14896</v>
      </c>
      <c r="UKC8" s="14" t="s">
        <v>14897</v>
      </c>
      <c r="UKD8" s="14" t="s">
        <v>14898</v>
      </c>
      <c r="UKE8" s="14" t="s">
        <v>14899</v>
      </c>
      <c r="UKF8" s="14" t="s">
        <v>14900</v>
      </c>
      <c r="UKG8" s="14" t="s">
        <v>14901</v>
      </c>
      <c r="UKH8" s="14" t="s">
        <v>14902</v>
      </c>
      <c r="UKI8" s="14" t="s">
        <v>14903</v>
      </c>
      <c r="UKJ8" s="14" t="s">
        <v>14904</v>
      </c>
      <c r="UKK8" s="14" t="s">
        <v>14905</v>
      </c>
      <c r="UKL8" s="14" t="s">
        <v>14906</v>
      </c>
      <c r="UKM8" s="14" t="s">
        <v>14907</v>
      </c>
      <c r="UKN8" s="14" t="s">
        <v>14908</v>
      </c>
      <c r="UKO8" s="14" t="s">
        <v>14909</v>
      </c>
      <c r="UKP8" s="14" t="s">
        <v>14910</v>
      </c>
      <c r="UKQ8" s="14" t="s">
        <v>14911</v>
      </c>
      <c r="UKR8" s="14" t="s">
        <v>14912</v>
      </c>
      <c r="UKS8" s="14" t="s">
        <v>14913</v>
      </c>
      <c r="UKT8" s="14" t="s">
        <v>14914</v>
      </c>
      <c r="UKU8" s="14" t="s">
        <v>14915</v>
      </c>
      <c r="UKV8" s="14" t="s">
        <v>14916</v>
      </c>
      <c r="UKW8" s="14" t="s">
        <v>14917</v>
      </c>
      <c r="UKX8" s="14" t="s">
        <v>14918</v>
      </c>
      <c r="UKY8" s="14" t="s">
        <v>14919</v>
      </c>
      <c r="UKZ8" s="14" t="s">
        <v>14920</v>
      </c>
      <c r="ULA8" s="14" t="s">
        <v>14921</v>
      </c>
      <c r="ULB8" s="14" t="s">
        <v>14922</v>
      </c>
      <c r="ULC8" s="14" t="s">
        <v>14923</v>
      </c>
      <c r="ULD8" s="14" t="s">
        <v>14924</v>
      </c>
      <c r="ULE8" s="14" t="s">
        <v>14925</v>
      </c>
      <c r="ULF8" s="14" t="s">
        <v>14926</v>
      </c>
      <c r="ULG8" s="14" t="s">
        <v>14927</v>
      </c>
      <c r="ULH8" s="14" t="s">
        <v>14928</v>
      </c>
      <c r="ULI8" s="14" t="s">
        <v>14929</v>
      </c>
      <c r="ULJ8" s="14" t="s">
        <v>14930</v>
      </c>
      <c r="ULK8" s="14" t="s">
        <v>14931</v>
      </c>
      <c r="ULL8" s="14" t="s">
        <v>14932</v>
      </c>
      <c r="ULM8" s="14" t="s">
        <v>14933</v>
      </c>
      <c r="ULN8" s="14" t="s">
        <v>14934</v>
      </c>
      <c r="ULO8" s="14" t="s">
        <v>14935</v>
      </c>
      <c r="ULP8" s="14" t="s">
        <v>14936</v>
      </c>
      <c r="ULQ8" s="14" t="s">
        <v>14937</v>
      </c>
      <c r="ULR8" s="14" t="s">
        <v>14938</v>
      </c>
      <c r="ULS8" s="14" t="s">
        <v>14939</v>
      </c>
      <c r="ULT8" s="14" t="s">
        <v>14940</v>
      </c>
      <c r="ULU8" s="14" t="s">
        <v>14941</v>
      </c>
      <c r="ULV8" s="14" t="s">
        <v>14942</v>
      </c>
      <c r="ULW8" s="14" t="s">
        <v>14943</v>
      </c>
      <c r="ULX8" s="14" t="s">
        <v>14944</v>
      </c>
      <c r="ULY8" s="14" t="s">
        <v>14945</v>
      </c>
      <c r="ULZ8" s="14" t="s">
        <v>14946</v>
      </c>
      <c r="UMA8" s="14" t="s">
        <v>14947</v>
      </c>
      <c r="UMB8" s="14" t="s">
        <v>14948</v>
      </c>
      <c r="UMC8" s="14" t="s">
        <v>14949</v>
      </c>
      <c r="UMD8" s="14" t="s">
        <v>14950</v>
      </c>
      <c r="UME8" s="14" t="s">
        <v>14951</v>
      </c>
      <c r="UMF8" s="14" t="s">
        <v>14952</v>
      </c>
      <c r="UMG8" s="14" t="s">
        <v>14953</v>
      </c>
      <c r="UMH8" s="14" t="s">
        <v>14954</v>
      </c>
      <c r="UMI8" s="14" t="s">
        <v>14955</v>
      </c>
      <c r="UMJ8" s="14" t="s">
        <v>14956</v>
      </c>
      <c r="UMK8" s="14" t="s">
        <v>14957</v>
      </c>
      <c r="UML8" s="14" t="s">
        <v>14958</v>
      </c>
      <c r="UMM8" s="14" t="s">
        <v>14959</v>
      </c>
      <c r="UMN8" s="14" t="s">
        <v>14960</v>
      </c>
      <c r="UMO8" s="14" t="s">
        <v>14961</v>
      </c>
      <c r="UMP8" s="14" t="s">
        <v>14962</v>
      </c>
      <c r="UMQ8" s="14" t="s">
        <v>14963</v>
      </c>
      <c r="UMR8" s="14" t="s">
        <v>14964</v>
      </c>
      <c r="UMS8" s="14" t="s">
        <v>14965</v>
      </c>
      <c r="UMT8" s="14" t="s">
        <v>14966</v>
      </c>
      <c r="UMU8" s="14" t="s">
        <v>14967</v>
      </c>
      <c r="UMV8" s="14" t="s">
        <v>14968</v>
      </c>
      <c r="UMW8" s="14" t="s">
        <v>14969</v>
      </c>
      <c r="UMX8" s="14" t="s">
        <v>14970</v>
      </c>
      <c r="UMY8" s="14" t="s">
        <v>14971</v>
      </c>
      <c r="UMZ8" s="14" t="s">
        <v>14972</v>
      </c>
      <c r="UNA8" s="14" t="s">
        <v>14973</v>
      </c>
      <c r="UNB8" s="14" t="s">
        <v>14974</v>
      </c>
      <c r="UNC8" s="14" t="s">
        <v>14975</v>
      </c>
      <c r="UND8" s="14" t="s">
        <v>14976</v>
      </c>
      <c r="UNE8" s="14" t="s">
        <v>14977</v>
      </c>
      <c r="UNF8" s="14" t="s">
        <v>14978</v>
      </c>
      <c r="UNG8" s="14" t="s">
        <v>14979</v>
      </c>
      <c r="UNH8" s="14" t="s">
        <v>14980</v>
      </c>
      <c r="UNI8" s="14" t="s">
        <v>14981</v>
      </c>
      <c r="UNJ8" s="14" t="s">
        <v>14982</v>
      </c>
      <c r="UNK8" s="14" t="s">
        <v>14983</v>
      </c>
      <c r="UNL8" s="14" t="s">
        <v>14984</v>
      </c>
      <c r="UNM8" s="14" t="s">
        <v>14985</v>
      </c>
      <c r="UNN8" s="14" t="s">
        <v>14986</v>
      </c>
      <c r="UNO8" s="14" t="s">
        <v>14987</v>
      </c>
      <c r="UNP8" s="14" t="s">
        <v>14988</v>
      </c>
      <c r="UNQ8" s="14" t="s">
        <v>14989</v>
      </c>
      <c r="UNR8" s="14" t="s">
        <v>14990</v>
      </c>
      <c r="UNS8" s="14" t="s">
        <v>14991</v>
      </c>
      <c r="UNT8" s="14" t="s">
        <v>14992</v>
      </c>
      <c r="UNU8" s="14" t="s">
        <v>14993</v>
      </c>
      <c r="UNV8" s="14" t="s">
        <v>14994</v>
      </c>
      <c r="UNW8" s="14" t="s">
        <v>14995</v>
      </c>
      <c r="UNX8" s="14" t="s">
        <v>14996</v>
      </c>
      <c r="UNY8" s="14" t="s">
        <v>14997</v>
      </c>
      <c r="UNZ8" s="14" t="s">
        <v>14998</v>
      </c>
      <c r="UOA8" s="14" t="s">
        <v>14999</v>
      </c>
      <c r="UOB8" s="14" t="s">
        <v>15000</v>
      </c>
      <c r="UOC8" s="14" t="s">
        <v>15001</v>
      </c>
      <c r="UOD8" s="14" t="s">
        <v>15002</v>
      </c>
      <c r="UOE8" s="14" t="s">
        <v>15003</v>
      </c>
      <c r="UOF8" s="14" t="s">
        <v>15004</v>
      </c>
      <c r="UOG8" s="14" t="s">
        <v>15005</v>
      </c>
      <c r="UOH8" s="14" t="s">
        <v>15006</v>
      </c>
      <c r="UOI8" s="14" t="s">
        <v>15007</v>
      </c>
      <c r="UOJ8" s="14" t="s">
        <v>15008</v>
      </c>
      <c r="UOK8" s="14" t="s">
        <v>15009</v>
      </c>
      <c r="UOL8" s="14" t="s">
        <v>15010</v>
      </c>
      <c r="UOM8" s="14" t="s">
        <v>15011</v>
      </c>
      <c r="UON8" s="14" t="s">
        <v>15012</v>
      </c>
      <c r="UOO8" s="14" t="s">
        <v>15013</v>
      </c>
      <c r="UOP8" s="14" t="s">
        <v>15014</v>
      </c>
      <c r="UOQ8" s="14" t="s">
        <v>15015</v>
      </c>
      <c r="UOR8" s="14" t="s">
        <v>15016</v>
      </c>
      <c r="UOS8" s="14" t="s">
        <v>15017</v>
      </c>
      <c r="UOT8" s="14" t="s">
        <v>15018</v>
      </c>
      <c r="UOU8" s="14" t="s">
        <v>15019</v>
      </c>
      <c r="UOV8" s="14" t="s">
        <v>15020</v>
      </c>
      <c r="UOW8" s="14" t="s">
        <v>15021</v>
      </c>
      <c r="UOX8" s="14" t="s">
        <v>15022</v>
      </c>
      <c r="UOY8" s="14" t="s">
        <v>15023</v>
      </c>
      <c r="UOZ8" s="14" t="s">
        <v>15024</v>
      </c>
      <c r="UPA8" s="14" t="s">
        <v>15025</v>
      </c>
      <c r="UPB8" s="14" t="s">
        <v>15026</v>
      </c>
      <c r="UPC8" s="14" t="s">
        <v>15027</v>
      </c>
      <c r="UPD8" s="14" t="s">
        <v>15028</v>
      </c>
      <c r="UPE8" s="14" t="s">
        <v>15029</v>
      </c>
      <c r="UPF8" s="14" t="s">
        <v>15030</v>
      </c>
      <c r="UPG8" s="14" t="s">
        <v>15031</v>
      </c>
      <c r="UPH8" s="14" t="s">
        <v>15032</v>
      </c>
      <c r="UPI8" s="14" t="s">
        <v>15033</v>
      </c>
      <c r="UPJ8" s="14" t="s">
        <v>15034</v>
      </c>
      <c r="UPK8" s="14" t="s">
        <v>15035</v>
      </c>
      <c r="UPL8" s="14" t="s">
        <v>15036</v>
      </c>
      <c r="UPM8" s="14" t="s">
        <v>15037</v>
      </c>
      <c r="UPN8" s="14" t="s">
        <v>15038</v>
      </c>
      <c r="UPO8" s="14" t="s">
        <v>15039</v>
      </c>
      <c r="UPP8" s="14" t="s">
        <v>15040</v>
      </c>
      <c r="UPQ8" s="14" t="s">
        <v>15041</v>
      </c>
      <c r="UPR8" s="14" t="s">
        <v>15042</v>
      </c>
      <c r="UPS8" s="14" t="s">
        <v>15043</v>
      </c>
      <c r="UPT8" s="14" t="s">
        <v>15044</v>
      </c>
      <c r="UPU8" s="14" t="s">
        <v>15045</v>
      </c>
      <c r="UPV8" s="14" t="s">
        <v>15046</v>
      </c>
      <c r="UPW8" s="14" t="s">
        <v>15047</v>
      </c>
      <c r="UPX8" s="14" t="s">
        <v>15048</v>
      </c>
      <c r="UPY8" s="14" t="s">
        <v>15049</v>
      </c>
      <c r="UPZ8" s="14" t="s">
        <v>15050</v>
      </c>
      <c r="UQA8" s="14" t="s">
        <v>15051</v>
      </c>
      <c r="UQB8" s="14" t="s">
        <v>15052</v>
      </c>
      <c r="UQC8" s="14" t="s">
        <v>15053</v>
      </c>
      <c r="UQD8" s="14" t="s">
        <v>15054</v>
      </c>
      <c r="UQE8" s="14" t="s">
        <v>15055</v>
      </c>
      <c r="UQF8" s="14" t="s">
        <v>15056</v>
      </c>
      <c r="UQG8" s="14" t="s">
        <v>15057</v>
      </c>
      <c r="UQH8" s="14" t="s">
        <v>15058</v>
      </c>
      <c r="UQI8" s="14" t="s">
        <v>15059</v>
      </c>
      <c r="UQJ8" s="14" t="s">
        <v>15060</v>
      </c>
      <c r="UQK8" s="14" t="s">
        <v>15061</v>
      </c>
      <c r="UQL8" s="14" t="s">
        <v>15062</v>
      </c>
      <c r="UQM8" s="14" t="s">
        <v>15063</v>
      </c>
      <c r="UQN8" s="14" t="s">
        <v>15064</v>
      </c>
      <c r="UQO8" s="14" t="s">
        <v>15065</v>
      </c>
      <c r="UQP8" s="14" t="s">
        <v>15066</v>
      </c>
      <c r="UQQ8" s="14" t="s">
        <v>15067</v>
      </c>
      <c r="UQR8" s="14" t="s">
        <v>15068</v>
      </c>
      <c r="UQS8" s="14" t="s">
        <v>15069</v>
      </c>
      <c r="UQT8" s="14" t="s">
        <v>15070</v>
      </c>
      <c r="UQU8" s="14" t="s">
        <v>15071</v>
      </c>
      <c r="UQV8" s="14" t="s">
        <v>15072</v>
      </c>
      <c r="UQW8" s="14" t="s">
        <v>15073</v>
      </c>
      <c r="UQX8" s="14" t="s">
        <v>15074</v>
      </c>
      <c r="UQY8" s="14" t="s">
        <v>15075</v>
      </c>
      <c r="UQZ8" s="14" t="s">
        <v>15076</v>
      </c>
      <c r="URA8" s="14" t="s">
        <v>15077</v>
      </c>
      <c r="URB8" s="14" t="s">
        <v>15078</v>
      </c>
      <c r="URC8" s="14" t="s">
        <v>15079</v>
      </c>
      <c r="URD8" s="14" t="s">
        <v>15080</v>
      </c>
      <c r="URE8" s="14" t="s">
        <v>15081</v>
      </c>
      <c r="URF8" s="14" t="s">
        <v>15082</v>
      </c>
      <c r="URG8" s="14" t="s">
        <v>15083</v>
      </c>
      <c r="URH8" s="14" t="s">
        <v>15084</v>
      </c>
      <c r="URI8" s="14" t="s">
        <v>15085</v>
      </c>
      <c r="URJ8" s="14" t="s">
        <v>15086</v>
      </c>
      <c r="URK8" s="14" t="s">
        <v>15087</v>
      </c>
      <c r="URL8" s="14" t="s">
        <v>15088</v>
      </c>
      <c r="URM8" s="14" t="s">
        <v>15089</v>
      </c>
      <c r="URN8" s="14" t="s">
        <v>15090</v>
      </c>
      <c r="URO8" s="14" t="s">
        <v>15091</v>
      </c>
      <c r="URP8" s="14" t="s">
        <v>15092</v>
      </c>
      <c r="URQ8" s="14" t="s">
        <v>15093</v>
      </c>
      <c r="URR8" s="14" t="s">
        <v>15094</v>
      </c>
      <c r="URS8" s="14" t="s">
        <v>15095</v>
      </c>
      <c r="URT8" s="14" t="s">
        <v>15096</v>
      </c>
      <c r="URU8" s="14" t="s">
        <v>15097</v>
      </c>
      <c r="URV8" s="14" t="s">
        <v>15098</v>
      </c>
      <c r="URW8" s="14" t="s">
        <v>15099</v>
      </c>
      <c r="URX8" s="14" t="s">
        <v>15100</v>
      </c>
      <c r="URY8" s="14" t="s">
        <v>15101</v>
      </c>
      <c r="URZ8" s="14" t="s">
        <v>15102</v>
      </c>
      <c r="USA8" s="14" t="s">
        <v>15103</v>
      </c>
      <c r="USB8" s="14" t="s">
        <v>15104</v>
      </c>
      <c r="USC8" s="14" t="s">
        <v>15105</v>
      </c>
      <c r="USD8" s="14" t="s">
        <v>15106</v>
      </c>
      <c r="USE8" s="14" t="s">
        <v>15107</v>
      </c>
      <c r="USF8" s="14" t="s">
        <v>15108</v>
      </c>
      <c r="USG8" s="14" t="s">
        <v>15109</v>
      </c>
      <c r="USH8" s="14" t="s">
        <v>15110</v>
      </c>
      <c r="USI8" s="14" t="s">
        <v>15111</v>
      </c>
      <c r="USJ8" s="14" t="s">
        <v>15112</v>
      </c>
      <c r="USK8" s="14" t="s">
        <v>15113</v>
      </c>
      <c r="USL8" s="14" t="s">
        <v>15114</v>
      </c>
      <c r="USM8" s="14" t="s">
        <v>15115</v>
      </c>
      <c r="USN8" s="14" t="s">
        <v>15116</v>
      </c>
      <c r="USO8" s="14" t="s">
        <v>15117</v>
      </c>
      <c r="USP8" s="14" t="s">
        <v>15118</v>
      </c>
      <c r="USQ8" s="14" t="s">
        <v>15119</v>
      </c>
      <c r="USR8" s="14" t="s">
        <v>15120</v>
      </c>
      <c r="USS8" s="14" t="s">
        <v>15121</v>
      </c>
      <c r="UST8" s="14" t="s">
        <v>15122</v>
      </c>
      <c r="USU8" s="14" t="s">
        <v>15123</v>
      </c>
      <c r="USV8" s="14" t="s">
        <v>15124</v>
      </c>
      <c r="USW8" s="14" t="s">
        <v>15125</v>
      </c>
      <c r="USX8" s="14" t="s">
        <v>15126</v>
      </c>
      <c r="USY8" s="14" t="s">
        <v>15127</v>
      </c>
      <c r="USZ8" s="14" t="s">
        <v>15128</v>
      </c>
      <c r="UTA8" s="14" t="s">
        <v>15129</v>
      </c>
      <c r="UTB8" s="14" t="s">
        <v>15130</v>
      </c>
      <c r="UTC8" s="14" t="s">
        <v>15131</v>
      </c>
      <c r="UTD8" s="14" t="s">
        <v>15132</v>
      </c>
      <c r="UTE8" s="14" t="s">
        <v>15133</v>
      </c>
      <c r="UTF8" s="14" t="s">
        <v>15134</v>
      </c>
      <c r="UTG8" s="14" t="s">
        <v>15135</v>
      </c>
      <c r="UTH8" s="14" t="s">
        <v>15136</v>
      </c>
      <c r="UTI8" s="14" t="s">
        <v>15137</v>
      </c>
      <c r="UTJ8" s="14" t="s">
        <v>15138</v>
      </c>
      <c r="UTK8" s="14" t="s">
        <v>15139</v>
      </c>
      <c r="UTL8" s="14" t="s">
        <v>15140</v>
      </c>
      <c r="UTM8" s="14" t="s">
        <v>15141</v>
      </c>
      <c r="UTN8" s="14" t="s">
        <v>15142</v>
      </c>
      <c r="UTO8" s="14" t="s">
        <v>15143</v>
      </c>
      <c r="UTP8" s="14" t="s">
        <v>15144</v>
      </c>
      <c r="UTQ8" s="14" t="s">
        <v>15145</v>
      </c>
      <c r="UTR8" s="14" t="s">
        <v>15146</v>
      </c>
      <c r="UTS8" s="14" t="s">
        <v>15147</v>
      </c>
      <c r="UTT8" s="14" t="s">
        <v>15148</v>
      </c>
      <c r="UTU8" s="14" t="s">
        <v>15149</v>
      </c>
      <c r="UTV8" s="14" t="s">
        <v>15150</v>
      </c>
      <c r="UTW8" s="14" t="s">
        <v>15151</v>
      </c>
      <c r="UTX8" s="14" t="s">
        <v>15152</v>
      </c>
      <c r="UTY8" s="14" t="s">
        <v>15153</v>
      </c>
      <c r="UTZ8" s="14" t="s">
        <v>15154</v>
      </c>
      <c r="UUA8" s="14" t="s">
        <v>15155</v>
      </c>
      <c r="UUB8" s="14" t="s">
        <v>15156</v>
      </c>
      <c r="UUC8" s="14" t="s">
        <v>15157</v>
      </c>
      <c r="UUD8" s="14" t="s">
        <v>15158</v>
      </c>
      <c r="UUE8" s="14" t="s">
        <v>15159</v>
      </c>
      <c r="UUF8" s="14" t="s">
        <v>15160</v>
      </c>
      <c r="UUG8" s="14" t="s">
        <v>15161</v>
      </c>
      <c r="UUH8" s="14" t="s">
        <v>15162</v>
      </c>
      <c r="UUI8" s="14" t="s">
        <v>15163</v>
      </c>
      <c r="UUJ8" s="14" t="s">
        <v>15164</v>
      </c>
      <c r="UUK8" s="14" t="s">
        <v>15165</v>
      </c>
      <c r="UUL8" s="14" t="s">
        <v>15166</v>
      </c>
      <c r="UUM8" s="14" t="s">
        <v>15167</v>
      </c>
      <c r="UUN8" s="14" t="s">
        <v>15168</v>
      </c>
      <c r="UUO8" s="14" t="s">
        <v>15169</v>
      </c>
      <c r="UUP8" s="14" t="s">
        <v>15170</v>
      </c>
      <c r="UUQ8" s="14" t="s">
        <v>15171</v>
      </c>
      <c r="UUR8" s="14" t="s">
        <v>15172</v>
      </c>
      <c r="UUS8" s="14" t="s">
        <v>15173</v>
      </c>
      <c r="UUT8" s="14" t="s">
        <v>15174</v>
      </c>
      <c r="UUU8" s="14" t="s">
        <v>15175</v>
      </c>
      <c r="UUV8" s="14" t="s">
        <v>15176</v>
      </c>
      <c r="UUW8" s="14" t="s">
        <v>15177</v>
      </c>
      <c r="UUX8" s="14" t="s">
        <v>15178</v>
      </c>
      <c r="UUY8" s="14" t="s">
        <v>15179</v>
      </c>
      <c r="UUZ8" s="14" t="s">
        <v>15180</v>
      </c>
      <c r="UVA8" s="14" t="s">
        <v>15181</v>
      </c>
      <c r="UVB8" s="14" t="s">
        <v>15182</v>
      </c>
      <c r="UVC8" s="14" t="s">
        <v>15183</v>
      </c>
      <c r="UVD8" s="14" t="s">
        <v>15184</v>
      </c>
      <c r="UVE8" s="14" t="s">
        <v>15185</v>
      </c>
      <c r="UVF8" s="14" t="s">
        <v>15186</v>
      </c>
      <c r="UVG8" s="14" t="s">
        <v>15187</v>
      </c>
      <c r="UVH8" s="14" t="s">
        <v>15188</v>
      </c>
      <c r="UVI8" s="14" t="s">
        <v>15189</v>
      </c>
      <c r="UVJ8" s="14" t="s">
        <v>15190</v>
      </c>
      <c r="UVK8" s="14" t="s">
        <v>15191</v>
      </c>
      <c r="UVL8" s="14" t="s">
        <v>15192</v>
      </c>
      <c r="UVM8" s="14" t="s">
        <v>15193</v>
      </c>
      <c r="UVN8" s="14" t="s">
        <v>15194</v>
      </c>
      <c r="UVO8" s="14" t="s">
        <v>15195</v>
      </c>
      <c r="UVP8" s="14" t="s">
        <v>15196</v>
      </c>
      <c r="UVQ8" s="14" t="s">
        <v>15197</v>
      </c>
      <c r="UVR8" s="14" t="s">
        <v>15198</v>
      </c>
      <c r="UVS8" s="14" t="s">
        <v>15199</v>
      </c>
      <c r="UVT8" s="14" t="s">
        <v>15200</v>
      </c>
      <c r="UVU8" s="14" t="s">
        <v>15201</v>
      </c>
      <c r="UVV8" s="14" t="s">
        <v>15202</v>
      </c>
      <c r="UVW8" s="14" t="s">
        <v>15203</v>
      </c>
      <c r="UVX8" s="14" t="s">
        <v>15204</v>
      </c>
      <c r="UVY8" s="14" t="s">
        <v>15205</v>
      </c>
      <c r="UVZ8" s="14" t="s">
        <v>15206</v>
      </c>
      <c r="UWA8" s="14" t="s">
        <v>15207</v>
      </c>
      <c r="UWB8" s="14" t="s">
        <v>15208</v>
      </c>
      <c r="UWC8" s="14" t="s">
        <v>15209</v>
      </c>
      <c r="UWD8" s="14" t="s">
        <v>15210</v>
      </c>
      <c r="UWE8" s="14" t="s">
        <v>15211</v>
      </c>
      <c r="UWF8" s="14" t="s">
        <v>15212</v>
      </c>
      <c r="UWG8" s="14" t="s">
        <v>15213</v>
      </c>
      <c r="UWH8" s="14" t="s">
        <v>15214</v>
      </c>
      <c r="UWI8" s="14" t="s">
        <v>15215</v>
      </c>
      <c r="UWJ8" s="14" t="s">
        <v>15216</v>
      </c>
      <c r="UWK8" s="14" t="s">
        <v>15217</v>
      </c>
      <c r="UWL8" s="14" t="s">
        <v>15218</v>
      </c>
      <c r="UWM8" s="14" t="s">
        <v>15219</v>
      </c>
      <c r="UWN8" s="14" t="s">
        <v>15220</v>
      </c>
      <c r="UWO8" s="14" t="s">
        <v>15221</v>
      </c>
      <c r="UWP8" s="14" t="s">
        <v>15222</v>
      </c>
      <c r="UWQ8" s="14" t="s">
        <v>15223</v>
      </c>
      <c r="UWR8" s="14" t="s">
        <v>15224</v>
      </c>
      <c r="UWS8" s="14" t="s">
        <v>15225</v>
      </c>
      <c r="UWT8" s="14" t="s">
        <v>15226</v>
      </c>
      <c r="UWU8" s="14" t="s">
        <v>15227</v>
      </c>
      <c r="UWV8" s="14" t="s">
        <v>15228</v>
      </c>
      <c r="UWW8" s="14" t="s">
        <v>15229</v>
      </c>
      <c r="UWX8" s="14" t="s">
        <v>15230</v>
      </c>
      <c r="UWY8" s="14" t="s">
        <v>15231</v>
      </c>
      <c r="UWZ8" s="14" t="s">
        <v>15232</v>
      </c>
      <c r="UXA8" s="14" t="s">
        <v>15233</v>
      </c>
      <c r="UXB8" s="14" t="s">
        <v>15234</v>
      </c>
      <c r="UXC8" s="14" t="s">
        <v>15235</v>
      </c>
      <c r="UXD8" s="14" t="s">
        <v>15236</v>
      </c>
      <c r="UXE8" s="14" t="s">
        <v>15237</v>
      </c>
      <c r="UXF8" s="14" t="s">
        <v>15238</v>
      </c>
      <c r="UXG8" s="14" t="s">
        <v>15239</v>
      </c>
      <c r="UXH8" s="14" t="s">
        <v>15240</v>
      </c>
      <c r="UXI8" s="14" t="s">
        <v>15241</v>
      </c>
      <c r="UXJ8" s="14" t="s">
        <v>15242</v>
      </c>
      <c r="UXK8" s="14" t="s">
        <v>15243</v>
      </c>
      <c r="UXL8" s="14" t="s">
        <v>15244</v>
      </c>
      <c r="UXM8" s="14" t="s">
        <v>15245</v>
      </c>
      <c r="UXN8" s="14" t="s">
        <v>15246</v>
      </c>
      <c r="UXO8" s="14" t="s">
        <v>15247</v>
      </c>
      <c r="UXP8" s="14" t="s">
        <v>15248</v>
      </c>
      <c r="UXQ8" s="14" t="s">
        <v>15249</v>
      </c>
      <c r="UXR8" s="14" t="s">
        <v>15250</v>
      </c>
      <c r="UXS8" s="14" t="s">
        <v>15251</v>
      </c>
      <c r="UXT8" s="14" t="s">
        <v>15252</v>
      </c>
      <c r="UXU8" s="14" t="s">
        <v>15253</v>
      </c>
      <c r="UXV8" s="14" t="s">
        <v>15254</v>
      </c>
      <c r="UXW8" s="14" t="s">
        <v>15255</v>
      </c>
      <c r="UXX8" s="14" t="s">
        <v>15256</v>
      </c>
      <c r="UXY8" s="14" t="s">
        <v>15257</v>
      </c>
      <c r="UXZ8" s="14" t="s">
        <v>15258</v>
      </c>
      <c r="UYA8" s="14" t="s">
        <v>15259</v>
      </c>
      <c r="UYB8" s="14" t="s">
        <v>15260</v>
      </c>
      <c r="UYC8" s="14" t="s">
        <v>15261</v>
      </c>
      <c r="UYD8" s="14" t="s">
        <v>15262</v>
      </c>
      <c r="UYE8" s="14" t="s">
        <v>15263</v>
      </c>
      <c r="UYF8" s="14" t="s">
        <v>15264</v>
      </c>
      <c r="UYG8" s="14" t="s">
        <v>15265</v>
      </c>
      <c r="UYH8" s="14" t="s">
        <v>15266</v>
      </c>
      <c r="UYI8" s="14" t="s">
        <v>15267</v>
      </c>
      <c r="UYJ8" s="14" t="s">
        <v>15268</v>
      </c>
      <c r="UYK8" s="14" t="s">
        <v>15269</v>
      </c>
      <c r="UYL8" s="14" t="s">
        <v>15270</v>
      </c>
      <c r="UYM8" s="14" t="s">
        <v>15271</v>
      </c>
      <c r="UYN8" s="14" t="s">
        <v>15272</v>
      </c>
      <c r="UYO8" s="14" t="s">
        <v>15273</v>
      </c>
      <c r="UYP8" s="14" t="s">
        <v>15274</v>
      </c>
      <c r="UYQ8" s="14" t="s">
        <v>15275</v>
      </c>
      <c r="UYR8" s="14" t="s">
        <v>15276</v>
      </c>
      <c r="UYS8" s="14" t="s">
        <v>15277</v>
      </c>
      <c r="UYT8" s="14" t="s">
        <v>15278</v>
      </c>
      <c r="UYU8" s="14" t="s">
        <v>15279</v>
      </c>
      <c r="UYV8" s="14" t="s">
        <v>15280</v>
      </c>
      <c r="UYW8" s="14" t="s">
        <v>15281</v>
      </c>
      <c r="UYX8" s="14" t="s">
        <v>15282</v>
      </c>
      <c r="UYY8" s="14" t="s">
        <v>15283</v>
      </c>
      <c r="UYZ8" s="14" t="s">
        <v>15284</v>
      </c>
      <c r="UZA8" s="14" t="s">
        <v>15285</v>
      </c>
      <c r="UZB8" s="14" t="s">
        <v>15286</v>
      </c>
      <c r="UZC8" s="14" t="s">
        <v>15287</v>
      </c>
      <c r="UZD8" s="14" t="s">
        <v>15288</v>
      </c>
      <c r="UZE8" s="14" t="s">
        <v>15289</v>
      </c>
      <c r="UZF8" s="14" t="s">
        <v>15290</v>
      </c>
      <c r="UZG8" s="14" t="s">
        <v>15291</v>
      </c>
      <c r="UZH8" s="14" t="s">
        <v>15292</v>
      </c>
      <c r="UZI8" s="14" t="s">
        <v>15293</v>
      </c>
      <c r="UZJ8" s="14" t="s">
        <v>15294</v>
      </c>
      <c r="UZK8" s="14" t="s">
        <v>15295</v>
      </c>
      <c r="UZL8" s="14" t="s">
        <v>15296</v>
      </c>
      <c r="UZM8" s="14" t="s">
        <v>15297</v>
      </c>
      <c r="UZN8" s="14" t="s">
        <v>15298</v>
      </c>
      <c r="UZO8" s="14" t="s">
        <v>15299</v>
      </c>
      <c r="UZP8" s="14" t="s">
        <v>15300</v>
      </c>
      <c r="UZQ8" s="14" t="s">
        <v>15301</v>
      </c>
      <c r="UZR8" s="14" t="s">
        <v>15302</v>
      </c>
      <c r="UZS8" s="14" t="s">
        <v>15303</v>
      </c>
      <c r="UZT8" s="14" t="s">
        <v>15304</v>
      </c>
      <c r="UZU8" s="14" t="s">
        <v>15305</v>
      </c>
      <c r="UZV8" s="14" t="s">
        <v>15306</v>
      </c>
      <c r="UZW8" s="14" t="s">
        <v>15307</v>
      </c>
      <c r="UZX8" s="14" t="s">
        <v>15308</v>
      </c>
      <c r="UZY8" s="14" t="s">
        <v>15309</v>
      </c>
      <c r="UZZ8" s="14" t="s">
        <v>15310</v>
      </c>
      <c r="VAA8" s="14" t="s">
        <v>15311</v>
      </c>
      <c r="VAB8" s="14" t="s">
        <v>15312</v>
      </c>
      <c r="VAC8" s="14" t="s">
        <v>15313</v>
      </c>
      <c r="VAD8" s="14" t="s">
        <v>15314</v>
      </c>
      <c r="VAE8" s="14" t="s">
        <v>15315</v>
      </c>
      <c r="VAF8" s="14" t="s">
        <v>15316</v>
      </c>
      <c r="VAG8" s="14" t="s">
        <v>15317</v>
      </c>
      <c r="VAH8" s="14" t="s">
        <v>15318</v>
      </c>
      <c r="VAI8" s="14" t="s">
        <v>15319</v>
      </c>
      <c r="VAJ8" s="14" t="s">
        <v>15320</v>
      </c>
      <c r="VAK8" s="14" t="s">
        <v>15321</v>
      </c>
      <c r="VAL8" s="14" t="s">
        <v>15322</v>
      </c>
      <c r="VAM8" s="14" t="s">
        <v>15323</v>
      </c>
      <c r="VAN8" s="14" t="s">
        <v>15324</v>
      </c>
      <c r="VAO8" s="14" t="s">
        <v>15325</v>
      </c>
      <c r="VAP8" s="14" t="s">
        <v>15326</v>
      </c>
      <c r="VAQ8" s="14" t="s">
        <v>15327</v>
      </c>
      <c r="VAR8" s="14" t="s">
        <v>15328</v>
      </c>
      <c r="VAS8" s="14" t="s">
        <v>15329</v>
      </c>
      <c r="VAT8" s="14" t="s">
        <v>15330</v>
      </c>
      <c r="VAU8" s="14" t="s">
        <v>15331</v>
      </c>
      <c r="VAV8" s="14" t="s">
        <v>15332</v>
      </c>
      <c r="VAW8" s="14" t="s">
        <v>15333</v>
      </c>
      <c r="VAX8" s="14" t="s">
        <v>15334</v>
      </c>
      <c r="VAY8" s="14" t="s">
        <v>15335</v>
      </c>
      <c r="VAZ8" s="14" t="s">
        <v>15336</v>
      </c>
      <c r="VBA8" s="14" t="s">
        <v>15337</v>
      </c>
      <c r="VBB8" s="14" t="s">
        <v>15338</v>
      </c>
      <c r="VBC8" s="14" t="s">
        <v>15339</v>
      </c>
      <c r="VBD8" s="14" t="s">
        <v>15340</v>
      </c>
      <c r="VBE8" s="14" t="s">
        <v>15341</v>
      </c>
      <c r="VBF8" s="14" t="s">
        <v>15342</v>
      </c>
      <c r="VBG8" s="14" t="s">
        <v>15343</v>
      </c>
      <c r="VBH8" s="14" t="s">
        <v>15344</v>
      </c>
      <c r="VBI8" s="14" t="s">
        <v>15345</v>
      </c>
      <c r="VBJ8" s="14" t="s">
        <v>15346</v>
      </c>
      <c r="VBK8" s="14" t="s">
        <v>15347</v>
      </c>
      <c r="VBL8" s="14" t="s">
        <v>15348</v>
      </c>
      <c r="VBM8" s="14" t="s">
        <v>15349</v>
      </c>
      <c r="VBN8" s="14" t="s">
        <v>15350</v>
      </c>
      <c r="VBO8" s="14" t="s">
        <v>15351</v>
      </c>
      <c r="VBP8" s="14" t="s">
        <v>15352</v>
      </c>
      <c r="VBQ8" s="14" t="s">
        <v>15353</v>
      </c>
      <c r="VBR8" s="14" t="s">
        <v>15354</v>
      </c>
      <c r="VBS8" s="14" t="s">
        <v>15355</v>
      </c>
      <c r="VBT8" s="14" t="s">
        <v>15356</v>
      </c>
      <c r="VBU8" s="14" t="s">
        <v>15357</v>
      </c>
      <c r="VBV8" s="14" t="s">
        <v>15358</v>
      </c>
      <c r="VBW8" s="14" t="s">
        <v>15359</v>
      </c>
      <c r="VBX8" s="14" t="s">
        <v>15360</v>
      </c>
      <c r="VBY8" s="14" t="s">
        <v>15361</v>
      </c>
      <c r="VBZ8" s="14" t="s">
        <v>15362</v>
      </c>
      <c r="VCA8" s="14" t="s">
        <v>15363</v>
      </c>
      <c r="VCB8" s="14" t="s">
        <v>15364</v>
      </c>
      <c r="VCC8" s="14" t="s">
        <v>15365</v>
      </c>
      <c r="VCD8" s="14" t="s">
        <v>15366</v>
      </c>
      <c r="VCE8" s="14" t="s">
        <v>15367</v>
      </c>
      <c r="VCF8" s="14" t="s">
        <v>15368</v>
      </c>
      <c r="VCG8" s="14" t="s">
        <v>15369</v>
      </c>
      <c r="VCH8" s="14" t="s">
        <v>15370</v>
      </c>
      <c r="VCI8" s="14" t="s">
        <v>15371</v>
      </c>
      <c r="VCJ8" s="14" t="s">
        <v>15372</v>
      </c>
      <c r="VCK8" s="14" t="s">
        <v>15373</v>
      </c>
      <c r="VCL8" s="14" t="s">
        <v>15374</v>
      </c>
      <c r="VCM8" s="14" t="s">
        <v>15375</v>
      </c>
      <c r="VCN8" s="14" t="s">
        <v>15376</v>
      </c>
      <c r="VCO8" s="14" t="s">
        <v>15377</v>
      </c>
      <c r="VCP8" s="14" t="s">
        <v>15378</v>
      </c>
      <c r="VCQ8" s="14" t="s">
        <v>15379</v>
      </c>
      <c r="VCR8" s="14" t="s">
        <v>15380</v>
      </c>
      <c r="VCS8" s="14" t="s">
        <v>15381</v>
      </c>
      <c r="VCT8" s="14" t="s">
        <v>15382</v>
      </c>
      <c r="VCU8" s="14" t="s">
        <v>15383</v>
      </c>
      <c r="VCV8" s="14" t="s">
        <v>15384</v>
      </c>
      <c r="VCW8" s="14" t="s">
        <v>15385</v>
      </c>
      <c r="VCX8" s="14" t="s">
        <v>15386</v>
      </c>
      <c r="VCY8" s="14" t="s">
        <v>15387</v>
      </c>
      <c r="VCZ8" s="14" t="s">
        <v>15388</v>
      </c>
      <c r="VDA8" s="14" t="s">
        <v>15389</v>
      </c>
      <c r="VDB8" s="14" t="s">
        <v>15390</v>
      </c>
      <c r="VDC8" s="14" t="s">
        <v>15391</v>
      </c>
      <c r="VDD8" s="14" t="s">
        <v>15392</v>
      </c>
      <c r="VDE8" s="14" t="s">
        <v>15393</v>
      </c>
      <c r="VDF8" s="14" t="s">
        <v>15394</v>
      </c>
      <c r="VDG8" s="14" t="s">
        <v>15395</v>
      </c>
      <c r="VDH8" s="14" t="s">
        <v>15396</v>
      </c>
      <c r="VDI8" s="14" t="s">
        <v>15397</v>
      </c>
      <c r="VDJ8" s="14" t="s">
        <v>15398</v>
      </c>
      <c r="VDK8" s="14" t="s">
        <v>15399</v>
      </c>
      <c r="VDL8" s="14" t="s">
        <v>15400</v>
      </c>
      <c r="VDM8" s="14" t="s">
        <v>15401</v>
      </c>
      <c r="VDN8" s="14" t="s">
        <v>15402</v>
      </c>
      <c r="VDO8" s="14" t="s">
        <v>15403</v>
      </c>
      <c r="VDP8" s="14" t="s">
        <v>15404</v>
      </c>
      <c r="VDQ8" s="14" t="s">
        <v>15405</v>
      </c>
      <c r="VDR8" s="14" t="s">
        <v>15406</v>
      </c>
      <c r="VDS8" s="14" t="s">
        <v>15407</v>
      </c>
      <c r="VDT8" s="14" t="s">
        <v>15408</v>
      </c>
      <c r="VDU8" s="14" t="s">
        <v>15409</v>
      </c>
      <c r="VDV8" s="14" t="s">
        <v>15410</v>
      </c>
      <c r="VDW8" s="14" t="s">
        <v>15411</v>
      </c>
      <c r="VDX8" s="14" t="s">
        <v>15412</v>
      </c>
      <c r="VDY8" s="14" t="s">
        <v>15413</v>
      </c>
      <c r="VDZ8" s="14" t="s">
        <v>15414</v>
      </c>
      <c r="VEA8" s="14" t="s">
        <v>15415</v>
      </c>
      <c r="VEB8" s="14" t="s">
        <v>15416</v>
      </c>
      <c r="VEC8" s="14" t="s">
        <v>15417</v>
      </c>
      <c r="VED8" s="14" t="s">
        <v>15418</v>
      </c>
      <c r="VEE8" s="14" t="s">
        <v>15419</v>
      </c>
      <c r="VEF8" s="14" t="s">
        <v>15420</v>
      </c>
      <c r="VEG8" s="14" t="s">
        <v>15421</v>
      </c>
      <c r="VEH8" s="14" t="s">
        <v>15422</v>
      </c>
      <c r="VEI8" s="14" t="s">
        <v>15423</v>
      </c>
      <c r="VEJ8" s="14" t="s">
        <v>15424</v>
      </c>
      <c r="VEK8" s="14" t="s">
        <v>15425</v>
      </c>
      <c r="VEL8" s="14" t="s">
        <v>15426</v>
      </c>
      <c r="VEM8" s="14" t="s">
        <v>15427</v>
      </c>
      <c r="VEN8" s="14" t="s">
        <v>15428</v>
      </c>
      <c r="VEO8" s="14" t="s">
        <v>15429</v>
      </c>
      <c r="VEP8" s="14" t="s">
        <v>15430</v>
      </c>
      <c r="VEQ8" s="14" t="s">
        <v>15431</v>
      </c>
      <c r="VER8" s="14" t="s">
        <v>15432</v>
      </c>
      <c r="VES8" s="14" t="s">
        <v>15433</v>
      </c>
      <c r="VET8" s="14" t="s">
        <v>15434</v>
      </c>
      <c r="VEU8" s="14" t="s">
        <v>15435</v>
      </c>
      <c r="VEV8" s="14" t="s">
        <v>15436</v>
      </c>
      <c r="VEW8" s="14" t="s">
        <v>15437</v>
      </c>
      <c r="VEX8" s="14" t="s">
        <v>15438</v>
      </c>
      <c r="VEY8" s="14" t="s">
        <v>15439</v>
      </c>
      <c r="VEZ8" s="14" t="s">
        <v>15440</v>
      </c>
      <c r="VFA8" s="14" t="s">
        <v>15441</v>
      </c>
      <c r="VFB8" s="14" t="s">
        <v>15442</v>
      </c>
      <c r="VFC8" s="14" t="s">
        <v>15443</v>
      </c>
      <c r="VFD8" s="14" t="s">
        <v>15444</v>
      </c>
      <c r="VFE8" s="14" t="s">
        <v>15445</v>
      </c>
      <c r="VFF8" s="14" t="s">
        <v>15446</v>
      </c>
      <c r="VFG8" s="14" t="s">
        <v>15447</v>
      </c>
      <c r="VFH8" s="14" t="s">
        <v>15448</v>
      </c>
      <c r="VFI8" s="14" t="s">
        <v>15449</v>
      </c>
      <c r="VFJ8" s="14" t="s">
        <v>15450</v>
      </c>
      <c r="VFK8" s="14" t="s">
        <v>15451</v>
      </c>
      <c r="VFL8" s="14" t="s">
        <v>15452</v>
      </c>
      <c r="VFM8" s="14" t="s">
        <v>15453</v>
      </c>
      <c r="VFN8" s="14" t="s">
        <v>15454</v>
      </c>
      <c r="VFO8" s="14" t="s">
        <v>15455</v>
      </c>
      <c r="VFP8" s="14" t="s">
        <v>15456</v>
      </c>
      <c r="VFQ8" s="14" t="s">
        <v>15457</v>
      </c>
      <c r="VFR8" s="14" t="s">
        <v>15458</v>
      </c>
      <c r="VFS8" s="14" t="s">
        <v>15459</v>
      </c>
      <c r="VFT8" s="14" t="s">
        <v>15460</v>
      </c>
      <c r="VFU8" s="14" t="s">
        <v>15461</v>
      </c>
      <c r="VFV8" s="14" t="s">
        <v>15462</v>
      </c>
      <c r="VFW8" s="14" t="s">
        <v>15463</v>
      </c>
      <c r="VFX8" s="14" t="s">
        <v>15464</v>
      </c>
      <c r="VFY8" s="14" t="s">
        <v>15465</v>
      </c>
      <c r="VFZ8" s="14" t="s">
        <v>15466</v>
      </c>
      <c r="VGA8" s="14" t="s">
        <v>15467</v>
      </c>
      <c r="VGB8" s="14" t="s">
        <v>15468</v>
      </c>
      <c r="VGC8" s="14" t="s">
        <v>15469</v>
      </c>
      <c r="VGD8" s="14" t="s">
        <v>15470</v>
      </c>
      <c r="VGE8" s="14" t="s">
        <v>15471</v>
      </c>
      <c r="VGF8" s="14" t="s">
        <v>15472</v>
      </c>
      <c r="VGG8" s="14" t="s">
        <v>15473</v>
      </c>
      <c r="VGH8" s="14" t="s">
        <v>15474</v>
      </c>
      <c r="VGI8" s="14" t="s">
        <v>15475</v>
      </c>
      <c r="VGJ8" s="14" t="s">
        <v>15476</v>
      </c>
      <c r="VGK8" s="14" t="s">
        <v>15477</v>
      </c>
      <c r="VGL8" s="14" t="s">
        <v>15478</v>
      </c>
      <c r="VGM8" s="14" t="s">
        <v>15479</v>
      </c>
      <c r="VGN8" s="14" t="s">
        <v>15480</v>
      </c>
      <c r="VGO8" s="14" t="s">
        <v>15481</v>
      </c>
      <c r="VGP8" s="14" t="s">
        <v>15482</v>
      </c>
      <c r="VGQ8" s="14" t="s">
        <v>15483</v>
      </c>
      <c r="VGR8" s="14" t="s">
        <v>15484</v>
      </c>
      <c r="VGS8" s="14" t="s">
        <v>15485</v>
      </c>
      <c r="VGT8" s="14" t="s">
        <v>15486</v>
      </c>
      <c r="VGU8" s="14" t="s">
        <v>15487</v>
      </c>
      <c r="VGV8" s="14" t="s">
        <v>15488</v>
      </c>
      <c r="VGW8" s="14" t="s">
        <v>15489</v>
      </c>
      <c r="VGX8" s="14" t="s">
        <v>15490</v>
      </c>
      <c r="VGY8" s="14" t="s">
        <v>15491</v>
      </c>
      <c r="VGZ8" s="14" t="s">
        <v>15492</v>
      </c>
      <c r="VHA8" s="14" t="s">
        <v>15493</v>
      </c>
      <c r="VHB8" s="14" t="s">
        <v>15494</v>
      </c>
      <c r="VHC8" s="14" t="s">
        <v>15495</v>
      </c>
      <c r="VHD8" s="14" t="s">
        <v>15496</v>
      </c>
      <c r="VHE8" s="14" t="s">
        <v>15497</v>
      </c>
      <c r="VHF8" s="14" t="s">
        <v>15498</v>
      </c>
      <c r="VHG8" s="14" t="s">
        <v>15499</v>
      </c>
      <c r="VHH8" s="14" t="s">
        <v>15500</v>
      </c>
      <c r="VHI8" s="14" t="s">
        <v>15501</v>
      </c>
      <c r="VHJ8" s="14" t="s">
        <v>15502</v>
      </c>
      <c r="VHK8" s="14" t="s">
        <v>15503</v>
      </c>
      <c r="VHL8" s="14" t="s">
        <v>15504</v>
      </c>
      <c r="VHM8" s="14" t="s">
        <v>15505</v>
      </c>
      <c r="VHN8" s="14" t="s">
        <v>15506</v>
      </c>
      <c r="VHO8" s="14" t="s">
        <v>15507</v>
      </c>
      <c r="VHP8" s="14" t="s">
        <v>15508</v>
      </c>
      <c r="VHQ8" s="14" t="s">
        <v>15509</v>
      </c>
      <c r="VHR8" s="14" t="s">
        <v>15510</v>
      </c>
      <c r="VHS8" s="14" t="s">
        <v>15511</v>
      </c>
      <c r="VHT8" s="14" t="s">
        <v>15512</v>
      </c>
      <c r="VHU8" s="14" t="s">
        <v>15513</v>
      </c>
      <c r="VHV8" s="14" t="s">
        <v>15514</v>
      </c>
      <c r="VHW8" s="14" t="s">
        <v>15515</v>
      </c>
      <c r="VHX8" s="14" t="s">
        <v>15516</v>
      </c>
      <c r="VHY8" s="14" t="s">
        <v>15517</v>
      </c>
      <c r="VHZ8" s="14" t="s">
        <v>15518</v>
      </c>
      <c r="VIA8" s="14" t="s">
        <v>15519</v>
      </c>
      <c r="VIB8" s="14" t="s">
        <v>15520</v>
      </c>
      <c r="VIC8" s="14" t="s">
        <v>15521</v>
      </c>
      <c r="VID8" s="14" t="s">
        <v>15522</v>
      </c>
      <c r="VIE8" s="14" t="s">
        <v>15523</v>
      </c>
      <c r="VIF8" s="14" t="s">
        <v>15524</v>
      </c>
      <c r="VIG8" s="14" t="s">
        <v>15525</v>
      </c>
      <c r="VIH8" s="14" t="s">
        <v>15526</v>
      </c>
      <c r="VII8" s="14" t="s">
        <v>15527</v>
      </c>
      <c r="VIJ8" s="14" t="s">
        <v>15528</v>
      </c>
      <c r="VIK8" s="14" t="s">
        <v>15529</v>
      </c>
      <c r="VIL8" s="14" t="s">
        <v>15530</v>
      </c>
      <c r="VIM8" s="14" t="s">
        <v>15531</v>
      </c>
      <c r="VIN8" s="14" t="s">
        <v>15532</v>
      </c>
      <c r="VIO8" s="14" t="s">
        <v>15533</v>
      </c>
      <c r="VIP8" s="14" t="s">
        <v>15534</v>
      </c>
      <c r="VIQ8" s="14" t="s">
        <v>15535</v>
      </c>
      <c r="VIR8" s="14" t="s">
        <v>15536</v>
      </c>
      <c r="VIS8" s="14" t="s">
        <v>15537</v>
      </c>
      <c r="VIT8" s="14" t="s">
        <v>15538</v>
      </c>
      <c r="VIU8" s="14" t="s">
        <v>15539</v>
      </c>
      <c r="VIV8" s="14" t="s">
        <v>15540</v>
      </c>
      <c r="VIW8" s="14" t="s">
        <v>15541</v>
      </c>
      <c r="VIX8" s="14" t="s">
        <v>15542</v>
      </c>
      <c r="VIY8" s="14" t="s">
        <v>15543</v>
      </c>
      <c r="VIZ8" s="14" t="s">
        <v>15544</v>
      </c>
      <c r="VJA8" s="14" t="s">
        <v>15545</v>
      </c>
      <c r="VJB8" s="14" t="s">
        <v>15546</v>
      </c>
      <c r="VJC8" s="14" t="s">
        <v>15547</v>
      </c>
      <c r="VJD8" s="14" t="s">
        <v>15548</v>
      </c>
      <c r="VJE8" s="14" t="s">
        <v>15549</v>
      </c>
      <c r="VJF8" s="14" t="s">
        <v>15550</v>
      </c>
      <c r="VJG8" s="14" t="s">
        <v>15551</v>
      </c>
      <c r="VJH8" s="14" t="s">
        <v>15552</v>
      </c>
      <c r="VJI8" s="14" t="s">
        <v>15553</v>
      </c>
      <c r="VJJ8" s="14" t="s">
        <v>15554</v>
      </c>
      <c r="VJK8" s="14" t="s">
        <v>15555</v>
      </c>
      <c r="VJL8" s="14" t="s">
        <v>15556</v>
      </c>
      <c r="VJM8" s="14" t="s">
        <v>15557</v>
      </c>
      <c r="VJN8" s="14" t="s">
        <v>15558</v>
      </c>
      <c r="VJO8" s="14" t="s">
        <v>15559</v>
      </c>
      <c r="VJP8" s="14" t="s">
        <v>15560</v>
      </c>
      <c r="VJQ8" s="14" t="s">
        <v>15561</v>
      </c>
      <c r="VJR8" s="14" t="s">
        <v>15562</v>
      </c>
      <c r="VJS8" s="14" t="s">
        <v>15563</v>
      </c>
      <c r="VJT8" s="14" t="s">
        <v>15564</v>
      </c>
      <c r="VJU8" s="14" t="s">
        <v>15565</v>
      </c>
      <c r="VJV8" s="14" t="s">
        <v>15566</v>
      </c>
      <c r="VJW8" s="14" t="s">
        <v>15567</v>
      </c>
      <c r="VJX8" s="14" t="s">
        <v>15568</v>
      </c>
      <c r="VJY8" s="14" t="s">
        <v>15569</v>
      </c>
      <c r="VJZ8" s="14" t="s">
        <v>15570</v>
      </c>
      <c r="VKA8" s="14" t="s">
        <v>15571</v>
      </c>
      <c r="VKB8" s="14" t="s">
        <v>15572</v>
      </c>
      <c r="VKC8" s="14" t="s">
        <v>15573</v>
      </c>
      <c r="VKD8" s="14" t="s">
        <v>15574</v>
      </c>
      <c r="VKE8" s="14" t="s">
        <v>15575</v>
      </c>
      <c r="VKF8" s="14" t="s">
        <v>15576</v>
      </c>
      <c r="VKG8" s="14" t="s">
        <v>15577</v>
      </c>
      <c r="VKH8" s="14" t="s">
        <v>15578</v>
      </c>
      <c r="VKI8" s="14" t="s">
        <v>15579</v>
      </c>
      <c r="VKJ8" s="14" t="s">
        <v>15580</v>
      </c>
      <c r="VKK8" s="14" t="s">
        <v>15581</v>
      </c>
      <c r="VKL8" s="14" t="s">
        <v>15582</v>
      </c>
      <c r="VKM8" s="14" t="s">
        <v>15583</v>
      </c>
      <c r="VKN8" s="14" t="s">
        <v>15584</v>
      </c>
      <c r="VKO8" s="14" t="s">
        <v>15585</v>
      </c>
      <c r="VKP8" s="14" t="s">
        <v>15586</v>
      </c>
      <c r="VKQ8" s="14" t="s">
        <v>15587</v>
      </c>
      <c r="VKR8" s="14" t="s">
        <v>15588</v>
      </c>
      <c r="VKS8" s="14" t="s">
        <v>15589</v>
      </c>
      <c r="VKT8" s="14" t="s">
        <v>15590</v>
      </c>
      <c r="VKU8" s="14" t="s">
        <v>15591</v>
      </c>
      <c r="VKV8" s="14" t="s">
        <v>15592</v>
      </c>
      <c r="VKW8" s="14" t="s">
        <v>15593</v>
      </c>
      <c r="VKX8" s="14" t="s">
        <v>15594</v>
      </c>
      <c r="VKY8" s="14" t="s">
        <v>15595</v>
      </c>
      <c r="VKZ8" s="14" t="s">
        <v>15596</v>
      </c>
      <c r="VLA8" s="14" t="s">
        <v>15597</v>
      </c>
      <c r="VLB8" s="14" t="s">
        <v>15598</v>
      </c>
      <c r="VLC8" s="14" t="s">
        <v>15599</v>
      </c>
      <c r="VLD8" s="14" t="s">
        <v>15600</v>
      </c>
      <c r="VLE8" s="14" t="s">
        <v>15601</v>
      </c>
      <c r="VLF8" s="14" t="s">
        <v>15602</v>
      </c>
      <c r="VLG8" s="14" t="s">
        <v>15603</v>
      </c>
      <c r="VLH8" s="14" t="s">
        <v>15604</v>
      </c>
      <c r="VLI8" s="14" t="s">
        <v>15605</v>
      </c>
      <c r="VLJ8" s="14" t="s">
        <v>15606</v>
      </c>
      <c r="VLK8" s="14" t="s">
        <v>15607</v>
      </c>
      <c r="VLL8" s="14" t="s">
        <v>15608</v>
      </c>
      <c r="VLM8" s="14" t="s">
        <v>15609</v>
      </c>
      <c r="VLN8" s="14" t="s">
        <v>15610</v>
      </c>
      <c r="VLO8" s="14" t="s">
        <v>15611</v>
      </c>
      <c r="VLP8" s="14" t="s">
        <v>15612</v>
      </c>
      <c r="VLQ8" s="14" t="s">
        <v>15613</v>
      </c>
      <c r="VLR8" s="14" t="s">
        <v>15614</v>
      </c>
      <c r="VLS8" s="14" t="s">
        <v>15615</v>
      </c>
      <c r="VLT8" s="14" t="s">
        <v>15616</v>
      </c>
      <c r="VLU8" s="14" t="s">
        <v>15617</v>
      </c>
      <c r="VLV8" s="14" t="s">
        <v>15618</v>
      </c>
      <c r="VLW8" s="14" t="s">
        <v>15619</v>
      </c>
      <c r="VLX8" s="14" t="s">
        <v>15620</v>
      </c>
      <c r="VLY8" s="14" t="s">
        <v>15621</v>
      </c>
      <c r="VLZ8" s="14" t="s">
        <v>15622</v>
      </c>
      <c r="VMA8" s="14" t="s">
        <v>15623</v>
      </c>
      <c r="VMB8" s="14" t="s">
        <v>15624</v>
      </c>
      <c r="VMC8" s="14" t="s">
        <v>15625</v>
      </c>
      <c r="VMD8" s="14" t="s">
        <v>15626</v>
      </c>
      <c r="VME8" s="14" t="s">
        <v>15627</v>
      </c>
      <c r="VMF8" s="14" t="s">
        <v>15628</v>
      </c>
      <c r="VMG8" s="14" t="s">
        <v>15629</v>
      </c>
      <c r="VMH8" s="14" t="s">
        <v>15630</v>
      </c>
      <c r="VMI8" s="14" t="s">
        <v>15631</v>
      </c>
      <c r="VMJ8" s="14" t="s">
        <v>15632</v>
      </c>
      <c r="VMK8" s="14" t="s">
        <v>15633</v>
      </c>
      <c r="VML8" s="14" t="s">
        <v>15634</v>
      </c>
      <c r="VMM8" s="14" t="s">
        <v>15635</v>
      </c>
      <c r="VMN8" s="14" t="s">
        <v>15636</v>
      </c>
      <c r="VMO8" s="14" t="s">
        <v>15637</v>
      </c>
      <c r="VMP8" s="14" t="s">
        <v>15638</v>
      </c>
      <c r="VMQ8" s="14" t="s">
        <v>15639</v>
      </c>
      <c r="VMR8" s="14" t="s">
        <v>15640</v>
      </c>
      <c r="VMS8" s="14" t="s">
        <v>15641</v>
      </c>
      <c r="VMT8" s="14" t="s">
        <v>15642</v>
      </c>
      <c r="VMU8" s="14" t="s">
        <v>15643</v>
      </c>
      <c r="VMV8" s="14" t="s">
        <v>15644</v>
      </c>
      <c r="VMW8" s="14" t="s">
        <v>15645</v>
      </c>
      <c r="VMX8" s="14" t="s">
        <v>15646</v>
      </c>
      <c r="VMY8" s="14" t="s">
        <v>15647</v>
      </c>
      <c r="VMZ8" s="14" t="s">
        <v>15648</v>
      </c>
      <c r="VNA8" s="14" t="s">
        <v>15649</v>
      </c>
      <c r="VNB8" s="14" t="s">
        <v>15650</v>
      </c>
      <c r="VNC8" s="14" t="s">
        <v>15651</v>
      </c>
      <c r="VND8" s="14" t="s">
        <v>15652</v>
      </c>
      <c r="VNE8" s="14" t="s">
        <v>15653</v>
      </c>
      <c r="VNF8" s="14" t="s">
        <v>15654</v>
      </c>
      <c r="VNG8" s="14" t="s">
        <v>15655</v>
      </c>
      <c r="VNH8" s="14" t="s">
        <v>15656</v>
      </c>
      <c r="VNI8" s="14" t="s">
        <v>15657</v>
      </c>
      <c r="VNJ8" s="14" t="s">
        <v>15658</v>
      </c>
      <c r="VNK8" s="14" t="s">
        <v>15659</v>
      </c>
      <c r="VNL8" s="14" t="s">
        <v>15660</v>
      </c>
      <c r="VNM8" s="14" t="s">
        <v>15661</v>
      </c>
      <c r="VNN8" s="14" t="s">
        <v>15662</v>
      </c>
      <c r="VNO8" s="14" t="s">
        <v>15663</v>
      </c>
      <c r="VNP8" s="14" t="s">
        <v>15664</v>
      </c>
      <c r="VNQ8" s="14" t="s">
        <v>15665</v>
      </c>
      <c r="VNR8" s="14" t="s">
        <v>15666</v>
      </c>
      <c r="VNS8" s="14" t="s">
        <v>15667</v>
      </c>
      <c r="VNT8" s="14" t="s">
        <v>15668</v>
      </c>
      <c r="VNU8" s="14" t="s">
        <v>15669</v>
      </c>
      <c r="VNV8" s="14" t="s">
        <v>15670</v>
      </c>
      <c r="VNW8" s="14" t="s">
        <v>15671</v>
      </c>
      <c r="VNX8" s="14" t="s">
        <v>15672</v>
      </c>
      <c r="VNY8" s="14" t="s">
        <v>15673</v>
      </c>
      <c r="VNZ8" s="14" t="s">
        <v>15674</v>
      </c>
      <c r="VOA8" s="14" t="s">
        <v>15675</v>
      </c>
      <c r="VOB8" s="14" t="s">
        <v>15676</v>
      </c>
      <c r="VOC8" s="14" t="s">
        <v>15677</v>
      </c>
      <c r="VOD8" s="14" t="s">
        <v>15678</v>
      </c>
      <c r="VOE8" s="14" t="s">
        <v>15679</v>
      </c>
      <c r="VOF8" s="14" t="s">
        <v>15680</v>
      </c>
      <c r="VOG8" s="14" t="s">
        <v>15681</v>
      </c>
      <c r="VOH8" s="14" t="s">
        <v>15682</v>
      </c>
      <c r="VOI8" s="14" t="s">
        <v>15683</v>
      </c>
      <c r="VOJ8" s="14" t="s">
        <v>15684</v>
      </c>
      <c r="VOK8" s="14" t="s">
        <v>15685</v>
      </c>
      <c r="VOL8" s="14" t="s">
        <v>15686</v>
      </c>
      <c r="VOM8" s="14" t="s">
        <v>15687</v>
      </c>
      <c r="VON8" s="14" t="s">
        <v>15688</v>
      </c>
      <c r="VOO8" s="14" t="s">
        <v>15689</v>
      </c>
      <c r="VOP8" s="14" t="s">
        <v>15690</v>
      </c>
      <c r="VOQ8" s="14" t="s">
        <v>15691</v>
      </c>
      <c r="VOR8" s="14" t="s">
        <v>15692</v>
      </c>
      <c r="VOS8" s="14" t="s">
        <v>15693</v>
      </c>
      <c r="VOT8" s="14" t="s">
        <v>15694</v>
      </c>
      <c r="VOU8" s="14" t="s">
        <v>15695</v>
      </c>
      <c r="VOV8" s="14" t="s">
        <v>15696</v>
      </c>
      <c r="VOW8" s="14" t="s">
        <v>15697</v>
      </c>
      <c r="VOX8" s="14" t="s">
        <v>15698</v>
      </c>
      <c r="VOY8" s="14" t="s">
        <v>15699</v>
      </c>
      <c r="VOZ8" s="14" t="s">
        <v>15700</v>
      </c>
      <c r="VPA8" s="14" t="s">
        <v>15701</v>
      </c>
      <c r="VPB8" s="14" t="s">
        <v>15702</v>
      </c>
      <c r="VPC8" s="14" t="s">
        <v>15703</v>
      </c>
      <c r="VPD8" s="14" t="s">
        <v>15704</v>
      </c>
      <c r="VPE8" s="14" t="s">
        <v>15705</v>
      </c>
      <c r="VPF8" s="14" t="s">
        <v>15706</v>
      </c>
      <c r="VPG8" s="14" t="s">
        <v>15707</v>
      </c>
      <c r="VPH8" s="14" t="s">
        <v>15708</v>
      </c>
      <c r="VPI8" s="14" t="s">
        <v>15709</v>
      </c>
      <c r="VPJ8" s="14" t="s">
        <v>15710</v>
      </c>
      <c r="VPK8" s="14" t="s">
        <v>15711</v>
      </c>
      <c r="VPL8" s="14" t="s">
        <v>15712</v>
      </c>
      <c r="VPM8" s="14" t="s">
        <v>15713</v>
      </c>
      <c r="VPN8" s="14" t="s">
        <v>15714</v>
      </c>
      <c r="VPO8" s="14" t="s">
        <v>15715</v>
      </c>
      <c r="VPP8" s="14" t="s">
        <v>15716</v>
      </c>
      <c r="VPQ8" s="14" t="s">
        <v>15717</v>
      </c>
      <c r="VPR8" s="14" t="s">
        <v>15718</v>
      </c>
      <c r="VPS8" s="14" t="s">
        <v>15719</v>
      </c>
      <c r="VPT8" s="14" t="s">
        <v>15720</v>
      </c>
      <c r="VPU8" s="14" t="s">
        <v>15721</v>
      </c>
      <c r="VPV8" s="14" t="s">
        <v>15722</v>
      </c>
      <c r="VPW8" s="14" t="s">
        <v>15723</v>
      </c>
      <c r="VPX8" s="14" t="s">
        <v>15724</v>
      </c>
      <c r="VPY8" s="14" t="s">
        <v>15725</v>
      </c>
      <c r="VPZ8" s="14" t="s">
        <v>15726</v>
      </c>
      <c r="VQA8" s="14" t="s">
        <v>15727</v>
      </c>
      <c r="VQB8" s="14" t="s">
        <v>15728</v>
      </c>
      <c r="VQC8" s="14" t="s">
        <v>15729</v>
      </c>
      <c r="VQD8" s="14" t="s">
        <v>15730</v>
      </c>
      <c r="VQE8" s="14" t="s">
        <v>15731</v>
      </c>
      <c r="VQF8" s="14" t="s">
        <v>15732</v>
      </c>
      <c r="VQG8" s="14" t="s">
        <v>15733</v>
      </c>
      <c r="VQH8" s="14" t="s">
        <v>15734</v>
      </c>
      <c r="VQI8" s="14" t="s">
        <v>15735</v>
      </c>
      <c r="VQJ8" s="14" t="s">
        <v>15736</v>
      </c>
      <c r="VQK8" s="14" t="s">
        <v>15737</v>
      </c>
      <c r="VQL8" s="14" t="s">
        <v>15738</v>
      </c>
      <c r="VQM8" s="14" t="s">
        <v>15739</v>
      </c>
      <c r="VQN8" s="14" t="s">
        <v>15740</v>
      </c>
      <c r="VQO8" s="14" t="s">
        <v>15741</v>
      </c>
      <c r="VQP8" s="14" t="s">
        <v>15742</v>
      </c>
      <c r="VQQ8" s="14" t="s">
        <v>15743</v>
      </c>
      <c r="VQR8" s="14" t="s">
        <v>15744</v>
      </c>
      <c r="VQS8" s="14" t="s">
        <v>15745</v>
      </c>
      <c r="VQT8" s="14" t="s">
        <v>15746</v>
      </c>
      <c r="VQU8" s="14" t="s">
        <v>15747</v>
      </c>
      <c r="VQV8" s="14" t="s">
        <v>15748</v>
      </c>
      <c r="VQW8" s="14" t="s">
        <v>15749</v>
      </c>
      <c r="VQX8" s="14" t="s">
        <v>15750</v>
      </c>
      <c r="VQY8" s="14" t="s">
        <v>15751</v>
      </c>
      <c r="VQZ8" s="14" t="s">
        <v>15752</v>
      </c>
      <c r="VRA8" s="14" t="s">
        <v>15753</v>
      </c>
      <c r="VRB8" s="14" t="s">
        <v>15754</v>
      </c>
      <c r="VRC8" s="14" t="s">
        <v>15755</v>
      </c>
      <c r="VRD8" s="14" t="s">
        <v>15756</v>
      </c>
      <c r="VRE8" s="14" t="s">
        <v>15757</v>
      </c>
      <c r="VRF8" s="14" t="s">
        <v>15758</v>
      </c>
      <c r="VRG8" s="14" t="s">
        <v>15759</v>
      </c>
      <c r="VRH8" s="14" t="s">
        <v>15760</v>
      </c>
      <c r="VRI8" s="14" t="s">
        <v>15761</v>
      </c>
      <c r="VRJ8" s="14" t="s">
        <v>15762</v>
      </c>
      <c r="VRK8" s="14" t="s">
        <v>15763</v>
      </c>
      <c r="VRL8" s="14" t="s">
        <v>15764</v>
      </c>
      <c r="VRM8" s="14" t="s">
        <v>15765</v>
      </c>
      <c r="VRN8" s="14" t="s">
        <v>15766</v>
      </c>
      <c r="VRO8" s="14" t="s">
        <v>15767</v>
      </c>
      <c r="VRP8" s="14" t="s">
        <v>15768</v>
      </c>
      <c r="VRQ8" s="14" t="s">
        <v>15769</v>
      </c>
      <c r="VRR8" s="14" t="s">
        <v>15770</v>
      </c>
      <c r="VRS8" s="14" t="s">
        <v>15771</v>
      </c>
      <c r="VRT8" s="14" t="s">
        <v>15772</v>
      </c>
      <c r="VRU8" s="14" t="s">
        <v>15773</v>
      </c>
      <c r="VRV8" s="14" t="s">
        <v>15774</v>
      </c>
      <c r="VRW8" s="14" t="s">
        <v>15775</v>
      </c>
      <c r="VRX8" s="14" t="s">
        <v>15776</v>
      </c>
      <c r="VRY8" s="14" t="s">
        <v>15777</v>
      </c>
      <c r="VRZ8" s="14" t="s">
        <v>15778</v>
      </c>
      <c r="VSA8" s="14" t="s">
        <v>15779</v>
      </c>
      <c r="VSB8" s="14" t="s">
        <v>15780</v>
      </c>
      <c r="VSC8" s="14" t="s">
        <v>15781</v>
      </c>
      <c r="VSD8" s="14" t="s">
        <v>15782</v>
      </c>
      <c r="VSE8" s="14" t="s">
        <v>15783</v>
      </c>
      <c r="VSF8" s="14" t="s">
        <v>15784</v>
      </c>
      <c r="VSG8" s="14" t="s">
        <v>15785</v>
      </c>
      <c r="VSH8" s="14" t="s">
        <v>15786</v>
      </c>
      <c r="VSI8" s="14" t="s">
        <v>15787</v>
      </c>
      <c r="VSJ8" s="14" t="s">
        <v>15788</v>
      </c>
      <c r="VSK8" s="14" t="s">
        <v>15789</v>
      </c>
      <c r="VSL8" s="14" t="s">
        <v>15790</v>
      </c>
      <c r="VSM8" s="14" t="s">
        <v>15791</v>
      </c>
      <c r="VSN8" s="14" t="s">
        <v>15792</v>
      </c>
      <c r="VSO8" s="14" t="s">
        <v>15793</v>
      </c>
      <c r="VSP8" s="14" t="s">
        <v>15794</v>
      </c>
      <c r="VSQ8" s="14" t="s">
        <v>15795</v>
      </c>
      <c r="VSR8" s="14" t="s">
        <v>15796</v>
      </c>
      <c r="VSS8" s="14" t="s">
        <v>15797</v>
      </c>
      <c r="VST8" s="14" t="s">
        <v>15798</v>
      </c>
      <c r="VSU8" s="14" t="s">
        <v>15799</v>
      </c>
      <c r="VSV8" s="14" t="s">
        <v>15800</v>
      </c>
      <c r="VSW8" s="14" t="s">
        <v>15801</v>
      </c>
      <c r="VSX8" s="14" t="s">
        <v>15802</v>
      </c>
      <c r="VSY8" s="14" t="s">
        <v>15803</v>
      </c>
      <c r="VSZ8" s="14" t="s">
        <v>15804</v>
      </c>
      <c r="VTA8" s="14" t="s">
        <v>15805</v>
      </c>
      <c r="VTB8" s="14" t="s">
        <v>15806</v>
      </c>
      <c r="VTC8" s="14" t="s">
        <v>15807</v>
      </c>
      <c r="VTD8" s="14" t="s">
        <v>15808</v>
      </c>
      <c r="VTE8" s="14" t="s">
        <v>15809</v>
      </c>
      <c r="VTF8" s="14" t="s">
        <v>15810</v>
      </c>
      <c r="VTG8" s="14" t="s">
        <v>15811</v>
      </c>
      <c r="VTH8" s="14" t="s">
        <v>15812</v>
      </c>
      <c r="VTI8" s="14" t="s">
        <v>15813</v>
      </c>
      <c r="VTJ8" s="14" t="s">
        <v>15814</v>
      </c>
      <c r="VTK8" s="14" t="s">
        <v>15815</v>
      </c>
      <c r="VTL8" s="14" t="s">
        <v>15816</v>
      </c>
      <c r="VTM8" s="14" t="s">
        <v>15817</v>
      </c>
      <c r="VTN8" s="14" t="s">
        <v>15818</v>
      </c>
      <c r="VTO8" s="14" t="s">
        <v>15819</v>
      </c>
      <c r="VTP8" s="14" t="s">
        <v>15820</v>
      </c>
      <c r="VTQ8" s="14" t="s">
        <v>15821</v>
      </c>
      <c r="VTR8" s="14" t="s">
        <v>15822</v>
      </c>
      <c r="VTS8" s="14" t="s">
        <v>15823</v>
      </c>
      <c r="VTT8" s="14" t="s">
        <v>15824</v>
      </c>
      <c r="VTU8" s="14" t="s">
        <v>15825</v>
      </c>
      <c r="VTV8" s="14" t="s">
        <v>15826</v>
      </c>
      <c r="VTW8" s="14" t="s">
        <v>15827</v>
      </c>
      <c r="VTX8" s="14" t="s">
        <v>15828</v>
      </c>
      <c r="VTY8" s="14" t="s">
        <v>15829</v>
      </c>
      <c r="VTZ8" s="14" t="s">
        <v>15830</v>
      </c>
      <c r="VUA8" s="14" t="s">
        <v>15831</v>
      </c>
      <c r="VUB8" s="14" t="s">
        <v>15832</v>
      </c>
      <c r="VUC8" s="14" t="s">
        <v>15833</v>
      </c>
      <c r="VUD8" s="14" t="s">
        <v>15834</v>
      </c>
      <c r="VUE8" s="14" t="s">
        <v>15835</v>
      </c>
      <c r="VUF8" s="14" t="s">
        <v>15836</v>
      </c>
      <c r="VUG8" s="14" t="s">
        <v>15837</v>
      </c>
      <c r="VUH8" s="14" t="s">
        <v>15838</v>
      </c>
      <c r="VUI8" s="14" t="s">
        <v>15839</v>
      </c>
      <c r="VUJ8" s="14" t="s">
        <v>15840</v>
      </c>
      <c r="VUK8" s="14" t="s">
        <v>15841</v>
      </c>
      <c r="VUL8" s="14" t="s">
        <v>15842</v>
      </c>
      <c r="VUM8" s="14" t="s">
        <v>15843</v>
      </c>
      <c r="VUN8" s="14" t="s">
        <v>15844</v>
      </c>
      <c r="VUO8" s="14" t="s">
        <v>15845</v>
      </c>
      <c r="VUP8" s="14" t="s">
        <v>15846</v>
      </c>
      <c r="VUQ8" s="14" t="s">
        <v>15847</v>
      </c>
      <c r="VUR8" s="14" t="s">
        <v>15848</v>
      </c>
      <c r="VUS8" s="14" t="s">
        <v>15849</v>
      </c>
      <c r="VUT8" s="14" t="s">
        <v>15850</v>
      </c>
      <c r="VUU8" s="14" t="s">
        <v>15851</v>
      </c>
      <c r="VUV8" s="14" t="s">
        <v>15852</v>
      </c>
      <c r="VUW8" s="14" t="s">
        <v>15853</v>
      </c>
      <c r="VUX8" s="14" t="s">
        <v>15854</v>
      </c>
      <c r="VUY8" s="14" t="s">
        <v>15855</v>
      </c>
      <c r="VUZ8" s="14" t="s">
        <v>15856</v>
      </c>
      <c r="VVA8" s="14" t="s">
        <v>15857</v>
      </c>
      <c r="VVB8" s="14" t="s">
        <v>15858</v>
      </c>
      <c r="VVC8" s="14" t="s">
        <v>15859</v>
      </c>
      <c r="VVD8" s="14" t="s">
        <v>15860</v>
      </c>
      <c r="VVE8" s="14" t="s">
        <v>15861</v>
      </c>
      <c r="VVF8" s="14" t="s">
        <v>15862</v>
      </c>
      <c r="VVG8" s="14" t="s">
        <v>15863</v>
      </c>
      <c r="VVH8" s="14" t="s">
        <v>15864</v>
      </c>
      <c r="VVI8" s="14" t="s">
        <v>15865</v>
      </c>
      <c r="VVJ8" s="14" t="s">
        <v>15866</v>
      </c>
      <c r="VVK8" s="14" t="s">
        <v>15867</v>
      </c>
      <c r="VVL8" s="14" t="s">
        <v>15868</v>
      </c>
      <c r="VVM8" s="14" t="s">
        <v>15869</v>
      </c>
      <c r="VVN8" s="14" t="s">
        <v>15870</v>
      </c>
      <c r="VVO8" s="14" t="s">
        <v>15871</v>
      </c>
      <c r="VVP8" s="14" t="s">
        <v>15872</v>
      </c>
      <c r="VVQ8" s="14" t="s">
        <v>15873</v>
      </c>
      <c r="VVR8" s="14" t="s">
        <v>15874</v>
      </c>
      <c r="VVS8" s="14" t="s">
        <v>15875</v>
      </c>
      <c r="VVT8" s="14" t="s">
        <v>15876</v>
      </c>
      <c r="VVU8" s="14" t="s">
        <v>15877</v>
      </c>
      <c r="VVV8" s="14" t="s">
        <v>15878</v>
      </c>
      <c r="VVW8" s="14" t="s">
        <v>15879</v>
      </c>
      <c r="VVX8" s="14" t="s">
        <v>15880</v>
      </c>
      <c r="VVY8" s="14" t="s">
        <v>15881</v>
      </c>
      <c r="VVZ8" s="14" t="s">
        <v>15882</v>
      </c>
      <c r="VWA8" s="14" t="s">
        <v>15883</v>
      </c>
      <c r="VWB8" s="14" t="s">
        <v>15884</v>
      </c>
      <c r="VWC8" s="14" t="s">
        <v>15885</v>
      </c>
      <c r="VWD8" s="14" t="s">
        <v>15886</v>
      </c>
      <c r="VWE8" s="14" t="s">
        <v>15887</v>
      </c>
      <c r="VWF8" s="14" t="s">
        <v>15888</v>
      </c>
      <c r="VWG8" s="14" t="s">
        <v>15889</v>
      </c>
      <c r="VWH8" s="14" t="s">
        <v>15890</v>
      </c>
      <c r="VWI8" s="14" t="s">
        <v>15891</v>
      </c>
      <c r="VWJ8" s="14" t="s">
        <v>15892</v>
      </c>
      <c r="VWK8" s="14" t="s">
        <v>15893</v>
      </c>
      <c r="VWL8" s="14" t="s">
        <v>15894</v>
      </c>
      <c r="VWM8" s="14" t="s">
        <v>15895</v>
      </c>
      <c r="VWN8" s="14" t="s">
        <v>15896</v>
      </c>
      <c r="VWO8" s="14" t="s">
        <v>15897</v>
      </c>
      <c r="VWP8" s="14" t="s">
        <v>15898</v>
      </c>
      <c r="VWQ8" s="14" t="s">
        <v>15899</v>
      </c>
      <c r="VWR8" s="14" t="s">
        <v>15900</v>
      </c>
      <c r="VWS8" s="14" t="s">
        <v>15901</v>
      </c>
      <c r="VWT8" s="14" t="s">
        <v>15902</v>
      </c>
      <c r="VWU8" s="14" t="s">
        <v>15903</v>
      </c>
      <c r="VWV8" s="14" t="s">
        <v>15904</v>
      </c>
      <c r="VWW8" s="14" t="s">
        <v>15905</v>
      </c>
      <c r="VWX8" s="14" t="s">
        <v>15906</v>
      </c>
      <c r="VWY8" s="14" t="s">
        <v>15907</v>
      </c>
      <c r="VWZ8" s="14" t="s">
        <v>15908</v>
      </c>
      <c r="VXA8" s="14" t="s">
        <v>15909</v>
      </c>
      <c r="VXB8" s="14" t="s">
        <v>15910</v>
      </c>
      <c r="VXC8" s="14" t="s">
        <v>15911</v>
      </c>
      <c r="VXD8" s="14" t="s">
        <v>15912</v>
      </c>
      <c r="VXE8" s="14" t="s">
        <v>15913</v>
      </c>
      <c r="VXF8" s="14" t="s">
        <v>15914</v>
      </c>
      <c r="VXG8" s="14" t="s">
        <v>15915</v>
      </c>
      <c r="VXH8" s="14" t="s">
        <v>15916</v>
      </c>
      <c r="VXI8" s="14" t="s">
        <v>15917</v>
      </c>
      <c r="VXJ8" s="14" t="s">
        <v>15918</v>
      </c>
      <c r="VXK8" s="14" t="s">
        <v>15919</v>
      </c>
      <c r="VXL8" s="14" t="s">
        <v>15920</v>
      </c>
      <c r="VXM8" s="14" t="s">
        <v>15921</v>
      </c>
      <c r="VXN8" s="14" t="s">
        <v>15922</v>
      </c>
      <c r="VXO8" s="14" t="s">
        <v>15923</v>
      </c>
      <c r="VXP8" s="14" t="s">
        <v>15924</v>
      </c>
      <c r="VXQ8" s="14" t="s">
        <v>15925</v>
      </c>
      <c r="VXR8" s="14" t="s">
        <v>15926</v>
      </c>
      <c r="VXS8" s="14" t="s">
        <v>15927</v>
      </c>
      <c r="VXT8" s="14" t="s">
        <v>15928</v>
      </c>
      <c r="VXU8" s="14" t="s">
        <v>15929</v>
      </c>
      <c r="VXV8" s="14" t="s">
        <v>15930</v>
      </c>
      <c r="VXW8" s="14" t="s">
        <v>15931</v>
      </c>
      <c r="VXX8" s="14" t="s">
        <v>15932</v>
      </c>
      <c r="VXY8" s="14" t="s">
        <v>15933</v>
      </c>
      <c r="VXZ8" s="14" t="s">
        <v>15934</v>
      </c>
      <c r="VYA8" s="14" t="s">
        <v>15935</v>
      </c>
      <c r="VYB8" s="14" t="s">
        <v>15936</v>
      </c>
      <c r="VYC8" s="14" t="s">
        <v>15937</v>
      </c>
      <c r="VYD8" s="14" t="s">
        <v>15938</v>
      </c>
      <c r="VYE8" s="14" t="s">
        <v>15939</v>
      </c>
      <c r="VYF8" s="14" t="s">
        <v>15940</v>
      </c>
      <c r="VYG8" s="14" t="s">
        <v>15941</v>
      </c>
      <c r="VYH8" s="14" t="s">
        <v>15942</v>
      </c>
      <c r="VYI8" s="14" t="s">
        <v>15943</v>
      </c>
      <c r="VYJ8" s="14" t="s">
        <v>15944</v>
      </c>
      <c r="VYK8" s="14" t="s">
        <v>15945</v>
      </c>
      <c r="VYL8" s="14" t="s">
        <v>15946</v>
      </c>
      <c r="VYM8" s="14" t="s">
        <v>15947</v>
      </c>
      <c r="VYN8" s="14" t="s">
        <v>15948</v>
      </c>
      <c r="VYO8" s="14" t="s">
        <v>15949</v>
      </c>
      <c r="VYP8" s="14" t="s">
        <v>15950</v>
      </c>
      <c r="VYQ8" s="14" t="s">
        <v>15951</v>
      </c>
      <c r="VYR8" s="14" t="s">
        <v>15952</v>
      </c>
      <c r="VYS8" s="14" t="s">
        <v>15953</v>
      </c>
      <c r="VYT8" s="14" t="s">
        <v>15954</v>
      </c>
      <c r="VYU8" s="14" t="s">
        <v>15955</v>
      </c>
      <c r="VYV8" s="14" t="s">
        <v>15956</v>
      </c>
      <c r="VYW8" s="14" t="s">
        <v>15957</v>
      </c>
      <c r="VYX8" s="14" t="s">
        <v>15958</v>
      </c>
      <c r="VYY8" s="14" t="s">
        <v>15959</v>
      </c>
      <c r="VYZ8" s="14" t="s">
        <v>15960</v>
      </c>
      <c r="VZA8" s="14" t="s">
        <v>15961</v>
      </c>
      <c r="VZB8" s="14" t="s">
        <v>15962</v>
      </c>
      <c r="VZC8" s="14" t="s">
        <v>15963</v>
      </c>
      <c r="VZD8" s="14" t="s">
        <v>15964</v>
      </c>
      <c r="VZE8" s="14" t="s">
        <v>15965</v>
      </c>
      <c r="VZF8" s="14" t="s">
        <v>15966</v>
      </c>
      <c r="VZG8" s="14" t="s">
        <v>15967</v>
      </c>
      <c r="VZH8" s="14" t="s">
        <v>15968</v>
      </c>
      <c r="VZI8" s="14" t="s">
        <v>15969</v>
      </c>
      <c r="VZJ8" s="14" t="s">
        <v>15970</v>
      </c>
      <c r="VZK8" s="14" t="s">
        <v>15971</v>
      </c>
      <c r="VZL8" s="14" t="s">
        <v>15972</v>
      </c>
      <c r="VZM8" s="14" t="s">
        <v>15973</v>
      </c>
      <c r="VZN8" s="14" t="s">
        <v>15974</v>
      </c>
      <c r="VZO8" s="14" t="s">
        <v>15975</v>
      </c>
      <c r="VZP8" s="14" t="s">
        <v>15976</v>
      </c>
      <c r="VZQ8" s="14" t="s">
        <v>15977</v>
      </c>
      <c r="VZR8" s="14" t="s">
        <v>15978</v>
      </c>
      <c r="VZS8" s="14" t="s">
        <v>15979</v>
      </c>
      <c r="VZT8" s="14" t="s">
        <v>15980</v>
      </c>
      <c r="VZU8" s="14" t="s">
        <v>15981</v>
      </c>
      <c r="VZV8" s="14" t="s">
        <v>15982</v>
      </c>
      <c r="VZW8" s="14" t="s">
        <v>15983</v>
      </c>
      <c r="VZX8" s="14" t="s">
        <v>15984</v>
      </c>
      <c r="VZY8" s="14" t="s">
        <v>15985</v>
      </c>
      <c r="VZZ8" s="14" t="s">
        <v>15986</v>
      </c>
      <c r="WAA8" s="14" t="s">
        <v>15987</v>
      </c>
      <c r="WAB8" s="14" t="s">
        <v>15988</v>
      </c>
      <c r="WAC8" s="14" t="s">
        <v>15989</v>
      </c>
      <c r="WAD8" s="14" t="s">
        <v>15990</v>
      </c>
      <c r="WAE8" s="14" t="s">
        <v>15991</v>
      </c>
      <c r="WAF8" s="14" t="s">
        <v>15992</v>
      </c>
      <c r="WAG8" s="14" t="s">
        <v>15993</v>
      </c>
      <c r="WAH8" s="14" t="s">
        <v>15994</v>
      </c>
      <c r="WAI8" s="14" t="s">
        <v>15995</v>
      </c>
      <c r="WAJ8" s="14" t="s">
        <v>15996</v>
      </c>
      <c r="WAK8" s="14" t="s">
        <v>15997</v>
      </c>
      <c r="WAL8" s="14" t="s">
        <v>15998</v>
      </c>
      <c r="WAM8" s="14" t="s">
        <v>15999</v>
      </c>
      <c r="WAN8" s="14" t="s">
        <v>16000</v>
      </c>
      <c r="WAO8" s="14" t="s">
        <v>16001</v>
      </c>
      <c r="WAP8" s="14" t="s">
        <v>16002</v>
      </c>
      <c r="WAQ8" s="14" t="s">
        <v>16003</v>
      </c>
      <c r="WAR8" s="14" t="s">
        <v>16004</v>
      </c>
      <c r="WAS8" s="14" t="s">
        <v>16005</v>
      </c>
      <c r="WAT8" s="14" t="s">
        <v>16006</v>
      </c>
      <c r="WAU8" s="14" t="s">
        <v>16007</v>
      </c>
      <c r="WAV8" s="14" t="s">
        <v>16008</v>
      </c>
      <c r="WAW8" s="14" t="s">
        <v>16009</v>
      </c>
      <c r="WAX8" s="14" t="s">
        <v>16010</v>
      </c>
      <c r="WAY8" s="14" t="s">
        <v>16011</v>
      </c>
      <c r="WAZ8" s="14" t="s">
        <v>16012</v>
      </c>
      <c r="WBA8" s="14" t="s">
        <v>16013</v>
      </c>
      <c r="WBB8" s="14" t="s">
        <v>16014</v>
      </c>
      <c r="WBC8" s="14" t="s">
        <v>16015</v>
      </c>
      <c r="WBD8" s="14" t="s">
        <v>16016</v>
      </c>
      <c r="WBE8" s="14" t="s">
        <v>16017</v>
      </c>
      <c r="WBF8" s="14" t="s">
        <v>16018</v>
      </c>
      <c r="WBG8" s="14" t="s">
        <v>16019</v>
      </c>
      <c r="WBH8" s="14" t="s">
        <v>16020</v>
      </c>
      <c r="WBI8" s="14" t="s">
        <v>16021</v>
      </c>
      <c r="WBJ8" s="14" t="s">
        <v>16022</v>
      </c>
      <c r="WBK8" s="14" t="s">
        <v>16023</v>
      </c>
      <c r="WBL8" s="14" t="s">
        <v>16024</v>
      </c>
      <c r="WBM8" s="14" t="s">
        <v>16025</v>
      </c>
      <c r="WBN8" s="14" t="s">
        <v>16026</v>
      </c>
      <c r="WBO8" s="14" t="s">
        <v>16027</v>
      </c>
      <c r="WBP8" s="14" t="s">
        <v>16028</v>
      </c>
      <c r="WBQ8" s="14" t="s">
        <v>16029</v>
      </c>
      <c r="WBR8" s="14" t="s">
        <v>16030</v>
      </c>
      <c r="WBS8" s="14" t="s">
        <v>16031</v>
      </c>
      <c r="WBT8" s="14" t="s">
        <v>16032</v>
      </c>
      <c r="WBU8" s="14" t="s">
        <v>16033</v>
      </c>
      <c r="WBV8" s="14" t="s">
        <v>16034</v>
      </c>
      <c r="WBW8" s="14" t="s">
        <v>16035</v>
      </c>
      <c r="WBX8" s="14" t="s">
        <v>16036</v>
      </c>
      <c r="WBY8" s="14" t="s">
        <v>16037</v>
      </c>
      <c r="WBZ8" s="14" t="s">
        <v>16038</v>
      </c>
      <c r="WCA8" s="14" t="s">
        <v>16039</v>
      </c>
      <c r="WCB8" s="14" t="s">
        <v>16040</v>
      </c>
      <c r="WCC8" s="14" t="s">
        <v>16041</v>
      </c>
      <c r="WCD8" s="14" t="s">
        <v>16042</v>
      </c>
      <c r="WCE8" s="14" t="s">
        <v>16043</v>
      </c>
      <c r="WCF8" s="14" t="s">
        <v>16044</v>
      </c>
      <c r="WCG8" s="14" t="s">
        <v>16045</v>
      </c>
      <c r="WCH8" s="14" t="s">
        <v>16046</v>
      </c>
      <c r="WCI8" s="14" t="s">
        <v>16047</v>
      </c>
      <c r="WCJ8" s="14" t="s">
        <v>16048</v>
      </c>
      <c r="WCK8" s="14" t="s">
        <v>16049</v>
      </c>
      <c r="WCL8" s="14" t="s">
        <v>16050</v>
      </c>
      <c r="WCM8" s="14" t="s">
        <v>16051</v>
      </c>
      <c r="WCN8" s="14" t="s">
        <v>16052</v>
      </c>
      <c r="WCO8" s="14" t="s">
        <v>16053</v>
      </c>
      <c r="WCP8" s="14" t="s">
        <v>16054</v>
      </c>
      <c r="WCQ8" s="14" t="s">
        <v>16055</v>
      </c>
      <c r="WCR8" s="14" t="s">
        <v>16056</v>
      </c>
      <c r="WCS8" s="14" t="s">
        <v>16057</v>
      </c>
      <c r="WCT8" s="14" t="s">
        <v>16058</v>
      </c>
      <c r="WCU8" s="14" t="s">
        <v>16059</v>
      </c>
      <c r="WCV8" s="14" t="s">
        <v>16060</v>
      </c>
      <c r="WCW8" s="14" t="s">
        <v>16061</v>
      </c>
      <c r="WCX8" s="14" t="s">
        <v>16062</v>
      </c>
      <c r="WCY8" s="14" t="s">
        <v>16063</v>
      </c>
      <c r="WCZ8" s="14" t="s">
        <v>16064</v>
      </c>
      <c r="WDA8" s="14" t="s">
        <v>16065</v>
      </c>
      <c r="WDB8" s="14" t="s">
        <v>16066</v>
      </c>
      <c r="WDC8" s="14" t="s">
        <v>16067</v>
      </c>
      <c r="WDD8" s="14" t="s">
        <v>16068</v>
      </c>
      <c r="WDE8" s="14" t="s">
        <v>16069</v>
      </c>
      <c r="WDF8" s="14" t="s">
        <v>16070</v>
      </c>
      <c r="WDG8" s="14" t="s">
        <v>16071</v>
      </c>
      <c r="WDH8" s="14" t="s">
        <v>16072</v>
      </c>
      <c r="WDI8" s="14" t="s">
        <v>16073</v>
      </c>
      <c r="WDJ8" s="14" t="s">
        <v>16074</v>
      </c>
      <c r="WDK8" s="14" t="s">
        <v>16075</v>
      </c>
      <c r="WDL8" s="14" t="s">
        <v>16076</v>
      </c>
      <c r="WDM8" s="14" t="s">
        <v>16077</v>
      </c>
      <c r="WDN8" s="14" t="s">
        <v>16078</v>
      </c>
      <c r="WDO8" s="14" t="s">
        <v>16079</v>
      </c>
      <c r="WDP8" s="14" t="s">
        <v>16080</v>
      </c>
      <c r="WDQ8" s="14" t="s">
        <v>16081</v>
      </c>
      <c r="WDR8" s="14" t="s">
        <v>16082</v>
      </c>
      <c r="WDS8" s="14" t="s">
        <v>16083</v>
      </c>
      <c r="WDT8" s="14" t="s">
        <v>16084</v>
      </c>
      <c r="WDU8" s="14" t="s">
        <v>16085</v>
      </c>
      <c r="WDV8" s="14" t="s">
        <v>16086</v>
      </c>
      <c r="WDW8" s="14" t="s">
        <v>16087</v>
      </c>
      <c r="WDX8" s="14" t="s">
        <v>16088</v>
      </c>
      <c r="WDY8" s="14" t="s">
        <v>16089</v>
      </c>
      <c r="WDZ8" s="14" t="s">
        <v>16090</v>
      </c>
      <c r="WEA8" s="14" t="s">
        <v>16091</v>
      </c>
      <c r="WEB8" s="14" t="s">
        <v>16092</v>
      </c>
      <c r="WEC8" s="14" t="s">
        <v>16093</v>
      </c>
      <c r="WED8" s="14" t="s">
        <v>16094</v>
      </c>
      <c r="WEE8" s="14" t="s">
        <v>16095</v>
      </c>
      <c r="WEF8" s="14" t="s">
        <v>16096</v>
      </c>
      <c r="WEG8" s="14" t="s">
        <v>16097</v>
      </c>
      <c r="WEH8" s="14" t="s">
        <v>16098</v>
      </c>
      <c r="WEI8" s="14" t="s">
        <v>16099</v>
      </c>
      <c r="WEJ8" s="14" t="s">
        <v>16100</v>
      </c>
      <c r="WEK8" s="14" t="s">
        <v>16101</v>
      </c>
      <c r="WEL8" s="14" t="s">
        <v>16102</v>
      </c>
      <c r="WEM8" s="14" t="s">
        <v>16103</v>
      </c>
      <c r="WEN8" s="14" t="s">
        <v>16104</v>
      </c>
      <c r="WEO8" s="14" t="s">
        <v>16105</v>
      </c>
      <c r="WEP8" s="14" t="s">
        <v>16106</v>
      </c>
      <c r="WEQ8" s="14" t="s">
        <v>16107</v>
      </c>
      <c r="WER8" s="14" t="s">
        <v>16108</v>
      </c>
      <c r="WES8" s="14" t="s">
        <v>16109</v>
      </c>
      <c r="WET8" s="14" t="s">
        <v>16110</v>
      </c>
      <c r="WEU8" s="14" t="s">
        <v>16111</v>
      </c>
      <c r="WEV8" s="14" t="s">
        <v>16112</v>
      </c>
      <c r="WEW8" s="14" t="s">
        <v>16113</v>
      </c>
      <c r="WEX8" s="14" t="s">
        <v>16114</v>
      </c>
      <c r="WEY8" s="14" t="s">
        <v>16115</v>
      </c>
      <c r="WEZ8" s="14" t="s">
        <v>16116</v>
      </c>
      <c r="WFA8" s="14" t="s">
        <v>16117</v>
      </c>
      <c r="WFB8" s="14" t="s">
        <v>16118</v>
      </c>
      <c r="WFC8" s="14" t="s">
        <v>16119</v>
      </c>
      <c r="WFD8" s="14" t="s">
        <v>16120</v>
      </c>
      <c r="WFE8" s="14" t="s">
        <v>16121</v>
      </c>
      <c r="WFF8" s="14" t="s">
        <v>16122</v>
      </c>
      <c r="WFG8" s="14" t="s">
        <v>16123</v>
      </c>
      <c r="WFH8" s="14" t="s">
        <v>16124</v>
      </c>
      <c r="WFI8" s="14" t="s">
        <v>16125</v>
      </c>
      <c r="WFJ8" s="14" t="s">
        <v>16126</v>
      </c>
      <c r="WFK8" s="14" t="s">
        <v>16127</v>
      </c>
      <c r="WFL8" s="14" t="s">
        <v>16128</v>
      </c>
      <c r="WFM8" s="14" t="s">
        <v>16129</v>
      </c>
      <c r="WFN8" s="14" t="s">
        <v>16130</v>
      </c>
      <c r="WFO8" s="14" t="s">
        <v>16131</v>
      </c>
      <c r="WFP8" s="14" t="s">
        <v>16132</v>
      </c>
      <c r="WFQ8" s="14" t="s">
        <v>16133</v>
      </c>
      <c r="WFR8" s="14" t="s">
        <v>16134</v>
      </c>
      <c r="WFS8" s="14" t="s">
        <v>16135</v>
      </c>
      <c r="WFT8" s="14" t="s">
        <v>16136</v>
      </c>
      <c r="WFU8" s="14" t="s">
        <v>16137</v>
      </c>
      <c r="WFV8" s="14" t="s">
        <v>16138</v>
      </c>
      <c r="WFW8" s="14" t="s">
        <v>16139</v>
      </c>
      <c r="WFX8" s="14" t="s">
        <v>16140</v>
      </c>
      <c r="WFY8" s="14" t="s">
        <v>16141</v>
      </c>
      <c r="WFZ8" s="14" t="s">
        <v>16142</v>
      </c>
      <c r="WGA8" s="14" t="s">
        <v>16143</v>
      </c>
      <c r="WGB8" s="14" t="s">
        <v>16144</v>
      </c>
      <c r="WGC8" s="14" t="s">
        <v>16145</v>
      </c>
      <c r="WGD8" s="14" t="s">
        <v>16146</v>
      </c>
      <c r="WGE8" s="14" t="s">
        <v>16147</v>
      </c>
      <c r="WGF8" s="14" t="s">
        <v>16148</v>
      </c>
      <c r="WGG8" s="14" t="s">
        <v>16149</v>
      </c>
      <c r="WGH8" s="14" t="s">
        <v>16150</v>
      </c>
      <c r="WGI8" s="14" t="s">
        <v>16151</v>
      </c>
      <c r="WGJ8" s="14" t="s">
        <v>16152</v>
      </c>
      <c r="WGK8" s="14" t="s">
        <v>16153</v>
      </c>
      <c r="WGL8" s="14" t="s">
        <v>16154</v>
      </c>
      <c r="WGM8" s="14" t="s">
        <v>16155</v>
      </c>
      <c r="WGN8" s="14" t="s">
        <v>16156</v>
      </c>
      <c r="WGO8" s="14" t="s">
        <v>16157</v>
      </c>
      <c r="WGP8" s="14" t="s">
        <v>16158</v>
      </c>
      <c r="WGQ8" s="14" t="s">
        <v>16159</v>
      </c>
      <c r="WGR8" s="14" t="s">
        <v>16160</v>
      </c>
      <c r="WGS8" s="14" t="s">
        <v>16161</v>
      </c>
      <c r="WGT8" s="14" t="s">
        <v>16162</v>
      </c>
      <c r="WGU8" s="14" t="s">
        <v>16163</v>
      </c>
      <c r="WGV8" s="14" t="s">
        <v>16164</v>
      </c>
      <c r="WGW8" s="14" t="s">
        <v>16165</v>
      </c>
      <c r="WGX8" s="14" t="s">
        <v>16166</v>
      </c>
      <c r="WGY8" s="14" t="s">
        <v>16167</v>
      </c>
      <c r="WGZ8" s="14" t="s">
        <v>16168</v>
      </c>
      <c r="WHA8" s="14" t="s">
        <v>16169</v>
      </c>
      <c r="WHB8" s="14" t="s">
        <v>16170</v>
      </c>
      <c r="WHC8" s="14" t="s">
        <v>16171</v>
      </c>
      <c r="WHD8" s="14" t="s">
        <v>16172</v>
      </c>
      <c r="WHE8" s="14" t="s">
        <v>16173</v>
      </c>
      <c r="WHF8" s="14" t="s">
        <v>16174</v>
      </c>
      <c r="WHG8" s="14" t="s">
        <v>16175</v>
      </c>
      <c r="WHH8" s="14" t="s">
        <v>16176</v>
      </c>
      <c r="WHI8" s="14" t="s">
        <v>16177</v>
      </c>
      <c r="WHJ8" s="14" t="s">
        <v>16178</v>
      </c>
      <c r="WHK8" s="14" t="s">
        <v>16179</v>
      </c>
      <c r="WHL8" s="14" t="s">
        <v>16180</v>
      </c>
      <c r="WHM8" s="14" t="s">
        <v>16181</v>
      </c>
      <c r="WHN8" s="14" t="s">
        <v>16182</v>
      </c>
      <c r="WHO8" s="14" t="s">
        <v>16183</v>
      </c>
      <c r="WHP8" s="14" t="s">
        <v>16184</v>
      </c>
      <c r="WHQ8" s="14" t="s">
        <v>16185</v>
      </c>
      <c r="WHR8" s="14" t="s">
        <v>16186</v>
      </c>
      <c r="WHS8" s="14" t="s">
        <v>16187</v>
      </c>
      <c r="WHT8" s="14" t="s">
        <v>16188</v>
      </c>
      <c r="WHU8" s="14" t="s">
        <v>16189</v>
      </c>
      <c r="WHV8" s="14" t="s">
        <v>16190</v>
      </c>
      <c r="WHW8" s="14" t="s">
        <v>16191</v>
      </c>
      <c r="WHX8" s="14" t="s">
        <v>16192</v>
      </c>
      <c r="WHY8" s="14" t="s">
        <v>16193</v>
      </c>
      <c r="WHZ8" s="14" t="s">
        <v>16194</v>
      </c>
      <c r="WIA8" s="14" t="s">
        <v>16195</v>
      </c>
      <c r="WIB8" s="14" t="s">
        <v>16196</v>
      </c>
      <c r="WIC8" s="14" t="s">
        <v>16197</v>
      </c>
      <c r="WID8" s="14" t="s">
        <v>16198</v>
      </c>
      <c r="WIE8" s="14" t="s">
        <v>16199</v>
      </c>
      <c r="WIF8" s="14" t="s">
        <v>16200</v>
      </c>
      <c r="WIG8" s="14" t="s">
        <v>16201</v>
      </c>
      <c r="WIH8" s="14" t="s">
        <v>16202</v>
      </c>
      <c r="WII8" s="14" t="s">
        <v>16203</v>
      </c>
      <c r="WIJ8" s="14" t="s">
        <v>16204</v>
      </c>
      <c r="WIK8" s="14" t="s">
        <v>16205</v>
      </c>
      <c r="WIL8" s="14" t="s">
        <v>16206</v>
      </c>
      <c r="WIM8" s="14" t="s">
        <v>16207</v>
      </c>
      <c r="WIN8" s="14" t="s">
        <v>16208</v>
      </c>
      <c r="WIO8" s="14" t="s">
        <v>16209</v>
      </c>
      <c r="WIP8" s="14" t="s">
        <v>16210</v>
      </c>
      <c r="WIQ8" s="14" t="s">
        <v>16211</v>
      </c>
      <c r="WIR8" s="14" t="s">
        <v>16212</v>
      </c>
      <c r="WIS8" s="14" t="s">
        <v>16213</v>
      </c>
      <c r="WIT8" s="14" t="s">
        <v>16214</v>
      </c>
      <c r="WIU8" s="14" t="s">
        <v>16215</v>
      </c>
      <c r="WIV8" s="14" t="s">
        <v>16216</v>
      </c>
      <c r="WIW8" s="14" t="s">
        <v>16217</v>
      </c>
      <c r="WIX8" s="14" t="s">
        <v>16218</v>
      </c>
      <c r="WIY8" s="14" t="s">
        <v>16219</v>
      </c>
      <c r="WIZ8" s="14" t="s">
        <v>16220</v>
      </c>
      <c r="WJA8" s="14" t="s">
        <v>16221</v>
      </c>
      <c r="WJB8" s="14" t="s">
        <v>16222</v>
      </c>
      <c r="WJC8" s="14" t="s">
        <v>16223</v>
      </c>
      <c r="WJD8" s="14" t="s">
        <v>16224</v>
      </c>
      <c r="WJE8" s="14" t="s">
        <v>16225</v>
      </c>
      <c r="WJF8" s="14" t="s">
        <v>16226</v>
      </c>
      <c r="WJG8" s="14" t="s">
        <v>16227</v>
      </c>
      <c r="WJH8" s="14" t="s">
        <v>16228</v>
      </c>
      <c r="WJI8" s="14" t="s">
        <v>16229</v>
      </c>
      <c r="WJJ8" s="14" t="s">
        <v>16230</v>
      </c>
      <c r="WJK8" s="14" t="s">
        <v>16231</v>
      </c>
      <c r="WJL8" s="14" t="s">
        <v>16232</v>
      </c>
      <c r="WJM8" s="14" t="s">
        <v>16233</v>
      </c>
      <c r="WJN8" s="14" t="s">
        <v>16234</v>
      </c>
      <c r="WJO8" s="14" t="s">
        <v>16235</v>
      </c>
      <c r="WJP8" s="14" t="s">
        <v>16236</v>
      </c>
      <c r="WJQ8" s="14" t="s">
        <v>16237</v>
      </c>
      <c r="WJR8" s="14" t="s">
        <v>16238</v>
      </c>
      <c r="WJS8" s="14" t="s">
        <v>16239</v>
      </c>
      <c r="WJT8" s="14" t="s">
        <v>16240</v>
      </c>
      <c r="WJU8" s="14" t="s">
        <v>16241</v>
      </c>
      <c r="WJV8" s="14" t="s">
        <v>16242</v>
      </c>
      <c r="WJW8" s="14" t="s">
        <v>16243</v>
      </c>
      <c r="WJX8" s="14" t="s">
        <v>16244</v>
      </c>
      <c r="WJY8" s="14" t="s">
        <v>16245</v>
      </c>
      <c r="WJZ8" s="14" t="s">
        <v>16246</v>
      </c>
      <c r="WKA8" s="14" t="s">
        <v>16247</v>
      </c>
      <c r="WKB8" s="14" t="s">
        <v>16248</v>
      </c>
      <c r="WKC8" s="14" t="s">
        <v>16249</v>
      </c>
      <c r="WKD8" s="14" t="s">
        <v>16250</v>
      </c>
      <c r="WKE8" s="14" t="s">
        <v>16251</v>
      </c>
      <c r="WKF8" s="14" t="s">
        <v>16252</v>
      </c>
      <c r="WKG8" s="14" t="s">
        <v>16253</v>
      </c>
      <c r="WKH8" s="14" t="s">
        <v>16254</v>
      </c>
      <c r="WKI8" s="14" t="s">
        <v>16255</v>
      </c>
      <c r="WKJ8" s="14" t="s">
        <v>16256</v>
      </c>
      <c r="WKK8" s="14" t="s">
        <v>16257</v>
      </c>
      <c r="WKL8" s="14" t="s">
        <v>16258</v>
      </c>
      <c r="WKM8" s="14" t="s">
        <v>16259</v>
      </c>
      <c r="WKN8" s="14" t="s">
        <v>16260</v>
      </c>
      <c r="WKO8" s="14" t="s">
        <v>16261</v>
      </c>
      <c r="WKP8" s="14" t="s">
        <v>16262</v>
      </c>
      <c r="WKQ8" s="14" t="s">
        <v>16263</v>
      </c>
      <c r="WKR8" s="14" t="s">
        <v>16264</v>
      </c>
      <c r="WKS8" s="14" t="s">
        <v>16265</v>
      </c>
      <c r="WKT8" s="14" t="s">
        <v>16266</v>
      </c>
      <c r="WKU8" s="14" t="s">
        <v>16267</v>
      </c>
      <c r="WKV8" s="14" t="s">
        <v>16268</v>
      </c>
      <c r="WKW8" s="14" t="s">
        <v>16269</v>
      </c>
      <c r="WKX8" s="14" t="s">
        <v>16270</v>
      </c>
      <c r="WKY8" s="14" t="s">
        <v>16271</v>
      </c>
      <c r="WKZ8" s="14" t="s">
        <v>16272</v>
      </c>
      <c r="WLA8" s="14" t="s">
        <v>16273</v>
      </c>
      <c r="WLB8" s="14" t="s">
        <v>16274</v>
      </c>
      <c r="WLC8" s="14" t="s">
        <v>16275</v>
      </c>
      <c r="WLD8" s="14" t="s">
        <v>16276</v>
      </c>
      <c r="WLE8" s="14" t="s">
        <v>16277</v>
      </c>
      <c r="WLF8" s="14" t="s">
        <v>16278</v>
      </c>
      <c r="WLG8" s="14" t="s">
        <v>16279</v>
      </c>
      <c r="WLH8" s="14" t="s">
        <v>16280</v>
      </c>
      <c r="WLI8" s="14" t="s">
        <v>16281</v>
      </c>
      <c r="WLJ8" s="14" t="s">
        <v>16282</v>
      </c>
      <c r="WLK8" s="14" t="s">
        <v>16283</v>
      </c>
      <c r="WLL8" s="14" t="s">
        <v>16284</v>
      </c>
      <c r="WLM8" s="14" t="s">
        <v>16285</v>
      </c>
      <c r="WLN8" s="14" t="s">
        <v>16286</v>
      </c>
      <c r="WLO8" s="14" t="s">
        <v>16287</v>
      </c>
      <c r="WLP8" s="14" t="s">
        <v>16288</v>
      </c>
      <c r="WLQ8" s="14" t="s">
        <v>16289</v>
      </c>
      <c r="WLR8" s="14" t="s">
        <v>16290</v>
      </c>
      <c r="WLS8" s="14" t="s">
        <v>16291</v>
      </c>
      <c r="WLT8" s="14" t="s">
        <v>16292</v>
      </c>
      <c r="WLU8" s="14" t="s">
        <v>16293</v>
      </c>
      <c r="WLV8" s="14" t="s">
        <v>16294</v>
      </c>
      <c r="WLW8" s="14" t="s">
        <v>16295</v>
      </c>
      <c r="WLX8" s="14" t="s">
        <v>16296</v>
      </c>
      <c r="WLY8" s="14" t="s">
        <v>16297</v>
      </c>
      <c r="WLZ8" s="14" t="s">
        <v>16298</v>
      </c>
      <c r="WMA8" s="14" t="s">
        <v>16299</v>
      </c>
      <c r="WMB8" s="14" t="s">
        <v>16300</v>
      </c>
      <c r="WMC8" s="14" t="s">
        <v>16301</v>
      </c>
      <c r="WMD8" s="14" t="s">
        <v>16302</v>
      </c>
      <c r="WME8" s="14" t="s">
        <v>16303</v>
      </c>
      <c r="WMF8" s="14" t="s">
        <v>16304</v>
      </c>
      <c r="WMG8" s="14" t="s">
        <v>16305</v>
      </c>
      <c r="WMH8" s="14" t="s">
        <v>16306</v>
      </c>
      <c r="WMI8" s="14" t="s">
        <v>16307</v>
      </c>
      <c r="WMJ8" s="14" t="s">
        <v>16308</v>
      </c>
      <c r="WMK8" s="14" t="s">
        <v>16309</v>
      </c>
      <c r="WML8" s="14" t="s">
        <v>16310</v>
      </c>
      <c r="WMM8" s="14" t="s">
        <v>16311</v>
      </c>
      <c r="WMN8" s="14" t="s">
        <v>16312</v>
      </c>
      <c r="WMO8" s="14" t="s">
        <v>16313</v>
      </c>
      <c r="WMP8" s="14" t="s">
        <v>16314</v>
      </c>
      <c r="WMQ8" s="14" t="s">
        <v>16315</v>
      </c>
      <c r="WMR8" s="14" t="s">
        <v>16316</v>
      </c>
      <c r="WMS8" s="14" t="s">
        <v>16317</v>
      </c>
      <c r="WMT8" s="14" t="s">
        <v>16318</v>
      </c>
      <c r="WMU8" s="14" t="s">
        <v>16319</v>
      </c>
      <c r="WMV8" s="14" t="s">
        <v>16320</v>
      </c>
      <c r="WMW8" s="14" t="s">
        <v>16321</v>
      </c>
      <c r="WMX8" s="14" t="s">
        <v>16322</v>
      </c>
      <c r="WMY8" s="14" t="s">
        <v>16323</v>
      </c>
      <c r="WMZ8" s="14" t="s">
        <v>16324</v>
      </c>
      <c r="WNA8" s="14" t="s">
        <v>16325</v>
      </c>
      <c r="WNB8" s="14" t="s">
        <v>16326</v>
      </c>
      <c r="WNC8" s="14" t="s">
        <v>16327</v>
      </c>
      <c r="WND8" s="14" t="s">
        <v>16328</v>
      </c>
      <c r="WNE8" s="14" t="s">
        <v>16329</v>
      </c>
      <c r="WNF8" s="14" t="s">
        <v>16330</v>
      </c>
      <c r="WNG8" s="14" t="s">
        <v>16331</v>
      </c>
      <c r="WNH8" s="14" t="s">
        <v>16332</v>
      </c>
      <c r="WNI8" s="14" t="s">
        <v>16333</v>
      </c>
      <c r="WNJ8" s="14" t="s">
        <v>16334</v>
      </c>
      <c r="WNK8" s="14" t="s">
        <v>16335</v>
      </c>
      <c r="WNL8" s="14" t="s">
        <v>16336</v>
      </c>
      <c r="WNM8" s="14" t="s">
        <v>16337</v>
      </c>
      <c r="WNN8" s="14" t="s">
        <v>16338</v>
      </c>
      <c r="WNO8" s="14" t="s">
        <v>16339</v>
      </c>
      <c r="WNP8" s="14" t="s">
        <v>16340</v>
      </c>
      <c r="WNQ8" s="14" t="s">
        <v>16341</v>
      </c>
      <c r="WNR8" s="14" t="s">
        <v>16342</v>
      </c>
      <c r="WNS8" s="14" t="s">
        <v>16343</v>
      </c>
      <c r="WNT8" s="14" t="s">
        <v>16344</v>
      </c>
      <c r="WNU8" s="14" t="s">
        <v>16345</v>
      </c>
      <c r="WNV8" s="14" t="s">
        <v>16346</v>
      </c>
      <c r="WNW8" s="14" t="s">
        <v>16347</v>
      </c>
      <c r="WNX8" s="14" t="s">
        <v>16348</v>
      </c>
      <c r="WNY8" s="14" t="s">
        <v>16349</v>
      </c>
      <c r="WNZ8" s="14" t="s">
        <v>16350</v>
      </c>
      <c r="WOA8" s="14" t="s">
        <v>16351</v>
      </c>
      <c r="WOB8" s="14" t="s">
        <v>16352</v>
      </c>
      <c r="WOC8" s="14" t="s">
        <v>16353</v>
      </c>
      <c r="WOD8" s="14" t="s">
        <v>16354</v>
      </c>
      <c r="WOE8" s="14" t="s">
        <v>16355</v>
      </c>
      <c r="WOF8" s="14" t="s">
        <v>16356</v>
      </c>
      <c r="WOG8" s="14" t="s">
        <v>16357</v>
      </c>
      <c r="WOH8" s="14" t="s">
        <v>16358</v>
      </c>
      <c r="WOI8" s="14" t="s">
        <v>16359</v>
      </c>
      <c r="WOJ8" s="14" t="s">
        <v>16360</v>
      </c>
      <c r="WOK8" s="14" t="s">
        <v>16361</v>
      </c>
      <c r="WOL8" s="14" t="s">
        <v>16362</v>
      </c>
      <c r="WOM8" s="14" t="s">
        <v>16363</v>
      </c>
      <c r="WON8" s="14" t="s">
        <v>16364</v>
      </c>
      <c r="WOO8" s="14" t="s">
        <v>16365</v>
      </c>
      <c r="WOP8" s="14" t="s">
        <v>16366</v>
      </c>
      <c r="WOQ8" s="14" t="s">
        <v>16367</v>
      </c>
      <c r="WOR8" s="14" t="s">
        <v>16368</v>
      </c>
      <c r="WOS8" s="14" t="s">
        <v>16369</v>
      </c>
      <c r="WOT8" s="14" t="s">
        <v>16370</v>
      </c>
      <c r="WOU8" s="14" t="s">
        <v>16371</v>
      </c>
      <c r="WOV8" s="14" t="s">
        <v>16372</v>
      </c>
      <c r="WOW8" s="14" t="s">
        <v>16373</v>
      </c>
      <c r="WOX8" s="14" t="s">
        <v>16374</v>
      </c>
      <c r="WOY8" s="14" t="s">
        <v>16375</v>
      </c>
      <c r="WOZ8" s="14" t="s">
        <v>16376</v>
      </c>
      <c r="WPA8" s="14" t="s">
        <v>16377</v>
      </c>
      <c r="WPB8" s="14" t="s">
        <v>16378</v>
      </c>
      <c r="WPC8" s="14" t="s">
        <v>16379</v>
      </c>
      <c r="WPD8" s="14" t="s">
        <v>16380</v>
      </c>
      <c r="WPE8" s="14" t="s">
        <v>16381</v>
      </c>
      <c r="WPF8" s="14" t="s">
        <v>16382</v>
      </c>
      <c r="WPG8" s="14" t="s">
        <v>16383</v>
      </c>
      <c r="WPH8" s="14" t="s">
        <v>16384</v>
      </c>
      <c r="WPI8" s="14" t="s">
        <v>16385</v>
      </c>
      <c r="WPJ8" s="14" t="s">
        <v>16386</v>
      </c>
      <c r="WPK8" s="14" t="s">
        <v>16387</v>
      </c>
      <c r="WPL8" s="14" t="s">
        <v>16388</v>
      </c>
      <c r="WPM8" s="14" t="s">
        <v>16389</v>
      </c>
      <c r="WPN8" s="14" t="s">
        <v>16390</v>
      </c>
      <c r="WPO8" s="14" t="s">
        <v>16391</v>
      </c>
      <c r="WPP8" s="14" t="s">
        <v>16392</v>
      </c>
      <c r="WPQ8" s="14" t="s">
        <v>16393</v>
      </c>
      <c r="WPR8" s="14" t="s">
        <v>16394</v>
      </c>
      <c r="WPS8" s="14" t="s">
        <v>16395</v>
      </c>
      <c r="WPT8" s="14" t="s">
        <v>16396</v>
      </c>
      <c r="WPU8" s="14" t="s">
        <v>16397</v>
      </c>
      <c r="WPV8" s="14" t="s">
        <v>16398</v>
      </c>
      <c r="WPW8" s="14" t="s">
        <v>16399</v>
      </c>
      <c r="WPX8" s="14" t="s">
        <v>16400</v>
      </c>
      <c r="WPY8" s="14" t="s">
        <v>16401</v>
      </c>
      <c r="WPZ8" s="14" t="s">
        <v>16402</v>
      </c>
      <c r="WQA8" s="14" t="s">
        <v>16403</v>
      </c>
      <c r="WQB8" s="14" t="s">
        <v>16404</v>
      </c>
      <c r="WQC8" s="14" t="s">
        <v>16405</v>
      </c>
      <c r="WQD8" s="14" t="s">
        <v>16406</v>
      </c>
      <c r="WQE8" s="14" t="s">
        <v>16407</v>
      </c>
      <c r="WQF8" s="14" t="s">
        <v>16408</v>
      </c>
      <c r="WQG8" s="14" t="s">
        <v>16409</v>
      </c>
      <c r="WQH8" s="14" t="s">
        <v>16410</v>
      </c>
      <c r="WQI8" s="14" t="s">
        <v>16411</v>
      </c>
      <c r="WQJ8" s="14" t="s">
        <v>16412</v>
      </c>
      <c r="WQK8" s="14" t="s">
        <v>16413</v>
      </c>
      <c r="WQL8" s="14" t="s">
        <v>16414</v>
      </c>
      <c r="WQM8" s="14" t="s">
        <v>16415</v>
      </c>
      <c r="WQN8" s="14" t="s">
        <v>16416</v>
      </c>
      <c r="WQO8" s="14" t="s">
        <v>16417</v>
      </c>
      <c r="WQP8" s="14" t="s">
        <v>16418</v>
      </c>
      <c r="WQQ8" s="14" t="s">
        <v>16419</v>
      </c>
      <c r="WQR8" s="14" t="s">
        <v>16420</v>
      </c>
      <c r="WQS8" s="14" t="s">
        <v>16421</v>
      </c>
      <c r="WQT8" s="14" t="s">
        <v>16422</v>
      </c>
      <c r="WQU8" s="14" t="s">
        <v>16423</v>
      </c>
      <c r="WQV8" s="14" t="s">
        <v>16424</v>
      </c>
      <c r="WQW8" s="14" t="s">
        <v>16425</v>
      </c>
      <c r="WQX8" s="14" t="s">
        <v>16426</v>
      </c>
      <c r="WQY8" s="14" t="s">
        <v>16427</v>
      </c>
      <c r="WQZ8" s="14" t="s">
        <v>16428</v>
      </c>
      <c r="WRA8" s="14" t="s">
        <v>16429</v>
      </c>
      <c r="WRB8" s="14" t="s">
        <v>16430</v>
      </c>
      <c r="WRC8" s="14" t="s">
        <v>16431</v>
      </c>
      <c r="WRD8" s="14" t="s">
        <v>16432</v>
      </c>
      <c r="WRE8" s="14" t="s">
        <v>16433</v>
      </c>
      <c r="WRF8" s="14" t="s">
        <v>16434</v>
      </c>
      <c r="WRG8" s="14" t="s">
        <v>16435</v>
      </c>
      <c r="WRH8" s="14" t="s">
        <v>16436</v>
      </c>
      <c r="WRI8" s="14" t="s">
        <v>16437</v>
      </c>
      <c r="WRJ8" s="14" t="s">
        <v>16438</v>
      </c>
      <c r="WRK8" s="14" t="s">
        <v>16439</v>
      </c>
      <c r="WRL8" s="14" t="s">
        <v>16440</v>
      </c>
      <c r="WRM8" s="14" t="s">
        <v>16441</v>
      </c>
      <c r="WRN8" s="14" t="s">
        <v>16442</v>
      </c>
      <c r="WRO8" s="14" t="s">
        <v>16443</v>
      </c>
      <c r="WRP8" s="14" t="s">
        <v>16444</v>
      </c>
      <c r="WRQ8" s="14" t="s">
        <v>16445</v>
      </c>
      <c r="WRR8" s="14" t="s">
        <v>16446</v>
      </c>
      <c r="WRS8" s="14" t="s">
        <v>16447</v>
      </c>
      <c r="WRT8" s="14" t="s">
        <v>16448</v>
      </c>
      <c r="WRU8" s="14" t="s">
        <v>16449</v>
      </c>
      <c r="WRV8" s="14" t="s">
        <v>16450</v>
      </c>
      <c r="WRW8" s="14" t="s">
        <v>16451</v>
      </c>
      <c r="WRX8" s="14" t="s">
        <v>16452</v>
      </c>
      <c r="WRY8" s="14" t="s">
        <v>16453</v>
      </c>
      <c r="WRZ8" s="14" t="s">
        <v>16454</v>
      </c>
      <c r="WSA8" s="14" t="s">
        <v>16455</v>
      </c>
      <c r="WSB8" s="14" t="s">
        <v>16456</v>
      </c>
      <c r="WSC8" s="14" t="s">
        <v>16457</v>
      </c>
      <c r="WSD8" s="14" t="s">
        <v>16458</v>
      </c>
      <c r="WSE8" s="14" t="s">
        <v>16459</v>
      </c>
      <c r="WSF8" s="14" t="s">
        <v>16460</v>
      </c>
      <c r="WSG8" s="14" t="s">
        <v>16461</v>
      </c>
      <c r="WSH8" s="14" t="s">
        <v>16462</v>
      </c>
      <c r="WSI8" s="14" t="s">
        <v>16463</v>
      </c>
      <c r="WSJ8" s="14" t="s">
        <v>16464</v>
      </c>
      <c r="WSK8" s="14" t="s">
        <v>16465</v>
      </c>
      <c r="WSL8" s="14" t="s">
        <v>16466</v>
      </c>
      <c r="WSM8" s="14" t="s">
        <v>16467</v>
      </c>
      <c r="WSN8" s="14" t="s">
        <v>16468</v>
      </c>
      <c r="WSO8" s="14" t="s">
        <v>16469</v>
      </c>
      <c r="WSP8" s="14" t="s">
        <v>16470</v>
      </c>
      <c r="WSQ8" s="14" t="s">
        <v>16471</v>
      </c>
      <c r="WSR8" s="14" t="s">
        <v>16472</v>
      </c>
      <c r="WSS8" s="14" t="s">
        <v>16473</v>
      </c>
      <c r="WST8" s="14" t="s">
        <v>16474</v>
      </c>
      <c r="WSU8" s="14" t="s">
        <v>16475</v>
      </c>
      <c r="WSV8" s="14" t="s">
        <v>16476</v>
      </c>
      <c r="WSW8" s="14" t="s">
        <v>16477</v>
      </c>
      <c r="WSX8" s="14" t="s">
        <v>16478</v>
      </c>
      <c r="WSY8" s="14" t="s">
        <v>16479</v>
      </c>
      <c r="WSZ8" s="14" t="s">
        <v>16480</v>
      </c>
      <c r="WTA8" s="14" t="s">
        <v>16481</v>
      </c>
      <c r="WTB8" s="14" t="s">
        <v>16482</v>
      </c>
      <c r="WTC8" s="14" t="s">
        <v>16483</v>
      </c>
      <c r="WTD8" s="14" t="s">
        <v>16484</v>
      </c>
      <c r="WTE8" s="14" t="s">
        <v>16485</v>
      </c>
      <c r="WTF8" s="14" t="s">
        <v>16486</v>
      </c>
      <c r="WTG8" s="14" t="s">
        <v>16487</v>
      </c>
      <c r="WTH8" s="14" t="s">
        <v>16488</v>
      </c>
      <c r="WTI8" s="14" t="s">
        <v>16489</v>
      </c>
      <c r="WTJ8" s="14" t="s">
        <v>16490</v>
      </c>
      <c r="WTK8" s="14" t="s">
        <v>16491</v>
      </c>
      <c r="WTL8" s="14" t="s">
        <v>16492</v>
      </c>
      <c r="WTM8" s="14" t="s">
        <v>16493</v>
      </c>
      <c r="WTN8" s="14" t="s">
        <v>16494</v>
      </c>
      <c r="WTO8" s="14" t="s">
        <v>16495</v>
      </c>
      <c r="WTP8" s="14" t="s">
        <v>16496</v>
      </c>
      <c r="WTQ8" s="14" t="s">
        <v>16497</v>
      </c>
      <c r="WTR8" s="14" t="s">
        <v>16498</v>
      </c>
      <c r="WTS8" s="14" t="s">
        <v>16499</v>
      </c>
      <c r="WTT8" s="14" t="s">
        <v>16500</v>
      </c>
      <c r="WTU8" s="14" t="s">
        <v>16501</v>
      </c>
      <c r="WTV8" s="14" t="s">
        <v>16502</v>
      </c>
      <c r="WTW8" s="14" t="s">
        <v>16503</v>
      </c>
      <c r="WTX8" s="14" t="s">
        <v>16504</v>
      </c>
      <c r="WTY8" s="14" t="s">
        <v>16505</v>
      </c>
      <c r="WTZ8" s="14" t="s">
        <v>16506</v>
      </c>
      <c r="WUA8" s="14" t="s">
        <v>16507</v>
      </c>
      <c r="WUB8" s="14" t="s">
        <v>16508</v>
      </c>
      <c r="WUC8" s="14" t="s">
        <v>16509</v>
      </c>
      <c r="WUD8" s="14" t="s">
        <v>16510</v>
      </c>
      <c r="WUE8" s="14" t="s">
        <v>16511</v>
      </c>
      <c r="WUF8" s="14" t="s">
        <v>16512</v>
      </c>
      <c r="WUG8" s="14" t="s">
        <v>16513</v>
      </c>
      <c r="WUH8" s="14" t="s">
        <v>16514</v>
      </c>
      <c r="WUI8" s="14" t="s">
        <v>16515</v>
      </c>
      <c r="WUJ8" s="14" t="s">
        <v>16516</v>
      </c>
      <c r="WUK8" s="14" t="s">
        <v>16517</v>
      </c>
      <c r="WUL8" s="14" t="s">
        <v>16518</v>
      </c>
      <c r="WUM8" s="14" t="s">
        <v>16519</v>
      </c>
      <c r="WUN8" s="14" t="s">
        <v>16520</v>
      </c>
      <c r="WUO8" s="14" t="s">
        <v>16521</v>
      </c>
      <c r="WUP8" s="14" t="s">
        <v>16522</v>
      </c>
      <c r="WUQ8" s="14" t="s">
        <v>16523</v>
      </c>
      <c r="WUR8" s="14" t="s">
        <v>16524</v>
      </c>
      <c r="WUS8" s="14" t="s">
        <v>16525</v>
      </c>
      <c r="WUT8" s="14" t="s">
        <v>16526</v>
      </c>
      <c r="WUU8" s="14" t="s">
        <v>16527</v>
      </c>
      <c r="WUV8" s="14" t="s">
        <v>16528</v>
      </c>
      <c r="WUW8" s="14" t="s">
        <v>16529</v>
      </c>
      <c r="WUX8" s="14" t="s">
        <v>16530</v>
      </c>
      <c r="WUY8" s="14" t="s">
        <v>16531</v>
      </c>
      <c r="WUZ8" s="14" t="s">
        <v>16532</v>
      </c>
      <c r="WVA8" s="14" t="s">
        <v>16533</v>
      </c>
      <c r="WVB8" s="14" t="s">
        <v>16534</v>
      </c>
      <c r="WVC8" s="14" t="s">
        <v>16535</v>
      </c>
      <c r="WVD8" s="14" t="s">
        <v>16536</v>
      </c>
      <c r="WVE8" s="14" t="s">
        <v>16537</v>
      </c>
      <c r="WVF8" s="14" t="s">
        <v>16538</v>
      </c>
      <c r="WVG8" s="14" t="s">
        <v>16539</v>
      </c>
      <c r="WVH8" s="14" t="s">
        <v>16540</v>
      </c>
      <c r="WVI8" s="14" t="s">
        <v>16541</v>
      </c>
      <c r="WVJ8" s="14" t="s">
        <v>16542</v>
      </c>
      <c r="WVK8" s="14" t="s">
        <v>16543</v>
      </c>
      <c r="WVL8" s="14" t="s">
        <v>16544</v>
      </c>
      <c r="WVM8" s="14" t="s">
        <v>16545</v>
      </c>
      <c r="WVN8" s="14" t="s">
        <v>16546</v>
      </c>
      <c r="WVO8" s="14" t="s">
        <v>16547</v>
      </c>
      <c r="WVP8" s="14" t="s">
        <v>16548</v>
      </c>
      <c r="WVQ8" s="14" t="s">
        <v>16549</v>
      </c>
      <c r="WVR8" s="14" t="s">
        <v>16550</v>
      </c>
      <c r="WVS8" s="14" t="s">
        <v>16551</v>
      </c>
      <c r="WVT8" s="14" t="s">
        <v>16552</v>
      </c>
      <c r="WVU8" s="14" t="s">
        <v>16553</v>
      </c>
      <c r="WVV8" s="14" t="s">
        <v>16554</v>
      </c>
      <c r="WVW8" s="14" t="s">
        <v>16555</v>
      </c>
      <c r="WVX8" s="14" t="s">
        <v>16556</v>
      </c>
      <c r="WVY8" s="14" t="s">
        <v>16557</v>
      </c>
      <c r="WVZ8" s="14" t="s">
        <v>16558</v>
      </c>
      <c r="WWA8" s="14" t="s">
        <v>16559</v>
      </c>
      <c r="WWB8" s="14" t="s">
        <v>16560</v>
      </c>
      <c r="WWC8" s="14" t="s">
        <v>16561</v>
      </c>
      <c r="WWD8" s="14" t="s">
        <v>16562</v>
      </c>
      <c r="WWE8" s="14" t="s">
        <v>16563</v>
      </c>
      <c r="WWF8" s="14" t="s">
        <v>16564</v>
      </c>
      <c r="WWG8" s="14" t="s">
        <v>16565</v>
      </c>
      <c r="WWH8" s="14" t="s">
        <v>16566</v>
      </c>
      <c r="WWI8" s="14" t="s">
        <v>16567</v>
      </c>
      <c r="WWJ8" s="14" t="s">
        <v>16568</v>
      </c>
      <c r="WWK8" s="14" t="s">
        <v>16569</v>
      </c>
      <c r="WWL8" s="14" t="s">
        <v>16570</v>
      </c>
      <c r="WWM8" s="14" t="s">
        <v>16571</v>
      </c>
      <c r="WWN8" s="14" t="s">
        <v>16572</v>
      </c>
      <c r="WWO8" s="14" t="s">
        <v>16573</v>
      </c>
      <c r="WWP8" s="14" t="s">
        <v>16574</v>
      </c>
      <c r="WWQ8" s="14" t="s">
        <v>16575</v>
      </c>
      <c r="WWR8" s="14" t="s">
        <v>16576</v>
      </c>
      <c r="WWS8" s="14" t="s">
        <v>16577</v>
      </c>
      <c r="WWT8" s="14" t="s">
        <v>16578</v>
      </c>
      <c r="WWU8" s="14" t="s">
        <v>16579</v>
      </c>
      <c r="WWV8" s="14" t="s">
        <v>16580</v>
      </c>
      <c r="WWW8" s="14" t="s">
        <v>16581</v>
      </c>
      <c r="WWX8" s="14" t="s">
        <v>16582</v>
      </c>
      <c r="WWY8" s="14" t="s">
        <v>16583</v>
      </c>
      <c r="WWZ8" s="14" t="s">
        <v>16584</v>
      </c>
      <c r="WXA8" s="14" t="s">
        <v>16585</v>
      </c>
      <c r="WXB8" s="14" t="s">
        <v>16586</v>
      </c>
      <c r="WXC8" s="14" t="s">
        <v>16587</v>
      </c>
      <c r="WXD8" s="14" t="s">
        <v>16588</v>
      </c>
      <c r="WXE8" s="14" t="s">
        <v>16589</v>
      </c>
      <c r="WXF8" s="14" t="s">
        <v>16590</v>
      </c>
      <c r="WXG8" s="14" t="s">
        <v>16591</v>
      </c>
      <c r="WXH8" s="14" t="s">
        <v>16592</v>
      </c>
      <c r="WXI8" s="14" t="s">
        <v>16593</v>
      </c>
      <c r="WXJ8" s="14" t="s">
        <v>16594</v>
      </c>
      <c r="WXK8" s="14" t="s">
        <v>16595</v>
      </c>
      <c r="WXL8" s="14" t="s">
        <v>16596</v>
      </c>
      <c r="WXM8" s="14" t="s">
        <v>16597</v>
      </c>
      <c r="WXN8" s="14" t="s">
        <v>16598</v>
      </c>
      <c r="WXO8" s="14" t="s">
        <v>16599</v>
      </c>
      <c r="WXP8" s="14" t="s">
        <v>16600</v>
      </c>
      <c r="WXQ8" s="14" t="s">
        <v>16601</v>
      </c>
      <c r="WXR8" s="14" t="s">
        <v>16602</v>
      </c>
      <c r="WXS8" s="14" t="s">
        <v>16603</v>
      </c>
      <c r="WXT8" s="14" t="s">
        <v>16604</v>
      </c>
      <c r="WXU8" s="14" t="s">
        <v>16605</v>
      </c>
      <c r="WXV8" s="14" t="s">
        <v>16606</v>
      </c>
      <c r="WXW8" s="14" t="s">
        <v>16607</v>
      </c>
      <c r="WXX8" s="14" t="s">
        <v>16608</v>
      </c>
      <c r="WXY8" s="14" t="s">
        <v>16609</v>
      </c>
      <c r="WXZ8" s="14" t="s">
        <v>16610</v>
      </c>
      <c r="WYA8" s="14" t="s">
        <v>16611</v>
      </c>
      <c r="WYB8" s="14" t="s">
        <v>16612</v>
      </c>
      <c r="WYC8" s="14" t="s">
        <v>16613</v>
      </c>
      <c r="WYD8" s="14" t="s">
        <v>16614</v>
      </c>
      <c r="WYE8" s="14" t="s">
        <v>16615</v>
      </c>
      <c r="WYF8" s="14" t="s">
        <v>16616</v>
      </c>
      <c r="WYG8" s="14" t="s">
        <v>16617</v>
      </c>
      <c r="WYH8" s="14" t="s">
        <v>16618</v>
      </c>
      <c r="WYI8" s="14" t="s">
        <v>16619</v>
      </c>
      <c r="WYJ8" s="14" t="s">
        <v>16620</v>
      </c>
      <c r="WYK8" s="14" t="s">
        <v>16621</v>
      </c>
      <c r="WYL8" s="14" t="s">
        <v>16622</v>
      </c>
      <c r="WYM8" s="14" t="s">
        <v>16623</v>
      </c>
      <c r="WYN8" s="14" t="s">
        <v>16624</v>
      </c>
      <c r="WYO8" s="14" t="s">
        <v>16625</v>
      </c>
      <c r="WYP8" s="14" t="s">
        <v>16626</v>
      </c>
      <c r="WYQ8" s="14" t="s">
        <v>16627</v>
      </c>
      <c r="WYR8" s="14" t="s">
        <v>16628</v>
      </c>
      <c r="WYS8" s="14" t="s">
        <v>16629</v>
      </c>
      <c r="WYT8" s="14" t="s">
        <v>16630</v>
      </c>
      <c r="WYU8" s="14" t="s">
        <v>16631</v>
      </c>
      <c r="WYV8" s="14" t="s">
        <v>16632</v>
      </c>
      <c r="WYW8" s="14" t="s">
        <v>16633</v>
      </c>
      <c r="WYX8" s="14" t="s">
        <v>16634</v>
      </c>
      <c r="WYY8" s="14" t="s">
        <v>16635</v>
      </c>
      <c r="WYZ8" s="14" t="s">
        <v>16636</v>
      </c>
      <c r="WZA8" s="14" t="s">
        <v>16637</v>
      </c>
      <c r="WZB8" s="14" t="s">
        <v>16638</v>
      </c>
      <c r="WZC8" s="14" t="s">
        <v>16639</v>
      </c>
      <c r="WZD8" s="14" t="s">
        <v>16640</v>
      </c>
      <c r="WZE8" s="14" t="s">
        <v>16641</v>
      </c>
      <c r="WZF8" s="14" t="s">
        <v>16642</v>
      </c>
      <c r="WZG8" s="14" t="s">
        <v>16643</v>
      </c>
      <c r="WZH8" s="14" t="s">
        <v>16644</v>
      </c>
      <c r="WZI8" s="14" t="s">
        <v>16645</v>
      </c>
      <c r="WZJ8" s="14" t="s">
        <v>16646</v>
      </c>
      <c r="WZK8" s="14" t="s">
        <v>16647</v>
      </c>
      <c r="WZL8" s="14" t="s">
        <v>16648</v>
      </c>
      <c r="WZM8" s="14" t="s">
        <v>16649</v>
      </c>
      <c r="WZN8" s="14" t="s">
        <v>16650</v>
      </c>
      <c r="WZO8" s="14" t="s">
        <v>16651</v>
      </c>
      <c r="WZP8" s="14" t="s">
        <v>16652</v>
      </c>
      <c r="WZQ8" s="14" t="s">
        <v>16653</v>
      </c>
      <c r="WZR8" s="14" t="s">
        <v>16654</v>
      </c>
      <c r="WZS8" s="14" t="s">
        <v>16655</v>
      </c>
      <c r="WZT8" s="14" t="s">
        <v>16656</v>
      </c>
      <c r="WZU8" s="14" t="s">
        <v>16657</v>
      </c>
      <c r="WZV8" s="14" t="s">
        <v>16658</v>
      </c>
      <c r="WZW8" s="14" t="s">
        <v>16659</v>
      </c>
      <c r="WZX8" s="14" t="s">
        <v>16660</v>
      </c>
      <c r="WZY8" s="14" t="s">
        <v>16661</v>
      </c>
      <c r="WZZ8" s="14" t="s">
        <v>16662</v>
      </c>
      <c r="XAA8" s="14" t="s">
        <v>16663</v>
      </c>
      <c r="XAB8" s="14" t="s">
        <v>16664</v>
      </c>
      <c r="XAC8" s="14" t="s">
        <v>16665</v>
      </c>
      <c r="XAD8" s="14" t="s">
        <v>16666</v>
      </c>
      <c r="XAE8" s="14" t="s">
        <v>16667</v>
      </c>
      <c r="XAF8" s="14" t="s">
        <v>16668</v>
      </c>
      <c r="XAG8" s="14" t="s">
        <v>16669</v>
      </c>
      <c r="XAH8" s="14" t="s">
        <v>16670</v>
      </c>
      <c r="XAI8" s="14" t="s">
        <v>16671</v>
      </c>
      <c r="XAJ8" s="14" t="s">
        <v>16672</v>
      </c>
      <c r="XAK8" s="14" t="s">
        <v>16673</v>
      </c>
      <c r="XAL8" s="14" t="s">
        <v>16674</v>
      </c>
      <c r="XAM8" s="14" t="s">
        <v>16675</v>
      </c>
      <c r="XAN8" s="14" t="s">
        <v>16676</v>
      </c>
      <c r="XAO8" s="14" t="s">
        <v>16677</v>
      </c>
      <c r="XAP8" s="14" t="s">
        <v>16678</v>
      </c>
      <c r="XAQ8" s="14" t="s">
        <v>16679</v>
      </c>
      <c r="XAR8" s="14" t="s">
        <v>16680</v>
      </c>
      <c r="XAS8" s="14" t="s">
        <v>16681</v>
      </c>
      <c r="XAT8" s="14" t="s">
        <v>16682</v>
      </c>
      <c r="XAU8" s="14" t="s">
        <v>16683</v>
      </c>
      <c r="XAV8" s="14" t="s">
        <v>16684</v>
      </c>
      <c r="XAW8" s="14" t="s">
        <v>16685</v>
      </c>
      <c r="XAX8" s="14" t="s">
        <v>16686</v>
      </c>
      <c r="XAY8" s="14" t="s">
        <v>16687</v>
      </c>
      <c r="XAZ8" s="14" t="s">
        <v>16688</v>
      </c>
      <c r="XBA8" s="14" t="s">
        <v>16689</v>
      </c>
      <c r="XBB8" s="14" t="s">
        <v>16690</v>
      </c>
      <c r="XBC8" s="14" t="s">
        <v>16691</v>
      </c>
      <c r="XBD8" s="14" t="s">
        <v>16692</v>
      </c>
      <c r="XBE8" s="14" t="s">
        <v>16693</v>
      </c>
      <c r="XBF8" s="14" t="s">
        <v>16694</v>
      </c>
      <c r="XBG8" s="14" t="s">
        <v>16695</v>
      </c>
      <c r="XBH8" s="14" t="s">
        <v>16696</v>
      </c>
      <c r="XBI8" s="14" t="s">
        <v>16697</v>
      </c>
      <c r="XBJ8" s="14" t="s">
        <v>16698</v>
      </c>
      <c r="XBK8" s="14" t="s">
        <v>16699</v>
      </c>
      <c r="XBL8" s="14" t="s">
        <v>16700</v>
      </c>
      <c r="XBM8" s="14" t="s">
        <v>16701</v>
      </c>
      <c r="XBN8" s="14" t="s">
        <v>16702</v>
      </c>
      <c r="XBO8" s="14" t="s">
        <v>16703</v>
      </c>
      <c r="XBP8" s="14" t="s">
        <v>16704</v>
      </c>
      <c r="XBQ8" s="14" t="s">
        <v>16705</v>
      </c>
      <c r="XBR8" s="14" t="s">
        <v>16706</v>
      </c>
      <c r="XBS8" s="14" t="s">
        <v>16707</v>
      </c>
      <c r="XBT8" s="14" t="s">
        <v>16708</v>
      </c>
      <c r="XBU8" s="14" t="s">
        <v>16709</v>
      </c>
      <c r="XBV8" s="14" t="s">
        <v>16710</v>
      </c>
      <c r="XBW8" s="14" t="s">
        <v>16711</v>
      </c>
      <c r="XBX8" s="14" t="s">
        <v>16712</v>
      </c>
      <c r="XBY8" s="14" t="s">
        <v>16713</v>
      </c>
      <c r="XBZ8" s="14" t="s">
        <v>16714</v>
      </c>
      <c r="XCA8" s="14" t="s">
        <v>16715</v>
      </c>
      <c r="XCB8" s="14" t="s">
        <v>16716</v>
      </c>
      <c r="XCC8" s="14" t="s">
        <v>16717</v>
      </c>
      <c r="XCD8" s="14" t="s">
        <v>16718</v>
      </c>
      <c r="XCE8" s="14" t="s">
        <v>16719</v>
      </c>
      <c r="XCF8" s="14" t="s">
        <v>16720</v>
      </c>
      <c r="XCG8" s="14" t="s">
        <v>16721</v>
      </c>
      <c r="XCH8" s="14" t="s">
        <v>16722</v>
      </c>
      <c r="XCI8" s="14" t="s">
        <v>16723</v>
      </c>
      <c r="XCJ8" s="14" t="s">
        <v>16724</v>
      </c>
      <c r="XCK8" s="14" t="s">
        <v>16725</v>
      </c>
      <c r="XCL8" s="14" t="s">
        <v>16726</v>
      </c>
      <c r="XCM8" s="14" t="s">
        <v>16727</v>
      </c>
      <c r="XCN8" s="14" t="s">
        <v>16728</v>
      </c>
      <c r="XCO8" s="14" t="s">
        <v>16729</v>
      </c>
      <c r="XCP8" s="14" t="s">
        <v>16730</v>
      </c>
      <c r="XCQ8" s="14" t="s">
        <v>16731</v>
      </c>
      <c r="XCR8" s="14" t="s">
        <v>16732</v>
      </c>
      <c r="XCS8" s="14" t="s">
        <v>16733</v>
      </c>
      <c r="XCT8" s="14" t="s">
        <v>16734</v>
      </c>
      <c r="XCU8" s="14" t="s">
        <v>16735</v>
      </c>
      <c r="XCV8" s="14" t="s">
        <v>16736</v>
      </c>
      <c r="XCW8" s="14" t="s">
        <v>16737</v>
      </c>
      <c r="XCX8" s="14" t="s">
        <v>16738</v>
      </c>
      <c r="XCY8" s="14" t="s">
        <v>16739</v>
      </c>
      <c r="XCZ8" s="14" t="s">
        <v>16740</v>
      </c>
      <c r="XDA8" s="14" t="s">
        <v>16741</v>
      </c>
      <c r="XDB8" s="14" t="s">
        <v>16742</v>
      </c>
      <c r="XDC8" s="14" t="s">
        <v>16743</v>
      </c>
      <c r="XDD8" s="14" t="s">
        <v>16744</v>
      </c>
      <c r="XDE8" s="14" t="s">
        <v>16745</v>
      </c>
      <c r="XDF8" s="14" t="s">
        <v>16746</v>
      </c>
      <c r="XDG8" s="14" t="s">
        <v>16747</v>
      </c>
      <c r="XDH8" s="14" t="s">
        <v>16748</v>
      </c>
      <c r="XDI8" s="14" t="s">
        <v>16749</v>
      </c>
      <c r="XDJ8" s="14" t="s">
        <v>16750</v>
      </c>
      <c r="XDK8" s="14" t="s">
        <v>16751</v>
      </c>
      <c r="XDL8" s="14" t="s">
        <v>16752</v>
      </c>
      <c r="XDM8" s="14" t="s">
        <v>16753</v>
      </c>
      <c r="XDN8" s="14" t="s">
        <v>16754</v>
      </c>
      <c r="XDO8" s="14" t="s">
        <v>16755</v>
      </c>
      <c r="XDP8" s="14" t="s">
        <v>16756</v>
      </c>
      <c r="XDQ8" s="14" t="s">
        <v>16757</v>
      </c>
      <c r="XDR8" s="14" t="s">
        <v>16758</v>
      </c>
      <c r="XDS8" s="14" t="s">
        <v>16759</v>
      </c>
      <c r="XDT8" s="14" t="s">
        <v>16760</v>
      </c>
      <c r="XDU8" s="14" t="s">
        <v>16761</v>
      </c>
      <c r="XDV8" s="14" t="s">
        <v>16762</v>
      </c>
      <c r="XDW8" s="14" t="s">
        <v>16763</v>
      </c>
      <c r="XDX8" s="14" t="s">
        <v>16764</v>
      </c>
      <c r="XDY8" s="14" t="s">
        <v>16765</v>
      </c>
      <c r="XDZ8" s="14" t="s">
        <v>16766</v>
      </c>
      <c r="XEA8" s="14" t="s">
        <v>16767</v>
      </c>
      <c r="XEB8" s="14" t="s">
        <v>16768</v>
      </c>
      <c r="XEC8" s="14" t="s">
        <v>16769</v>
      </c>
      <c r="XED8" s="14" t="s">
        <v>16770</v>
      </c>
      <c r="XEE8" s="14" t="s">
        <v>16771</v>
      </c>
      <c r="XEF8" s="14" t="s">
        <v>16772</v>
      </c>
      <c r="XEG8" s="14" t="s">
        <v>16773</v>
      </c>
      <c r="XEH8" s="14" t="s">
        <v>16774</v>
      </c>
      <c r="XEI8" s="14" t="s">
        <v>16775</v>
      </c>
      <c r="XEJ8" s="14" t="s">
        <v>16776</v>
      </c>
      <c r="XEK8" s="14" t="s">
        <v>16777</v>
      </c>
      <c r="XEL8" s="14" t="s">
        <v>16778</v>
      </c>
      <c r="XEM8" s="14" t="s">
        <v>16779</v>
      </c>
      <c r="XEN8" s="14" t="s">
        <v>16780</v>
      </c>
      <c r="XEO8" s="14" t="s">
        <v>16781</v>
      </c>
      <c r="XEP8" s="14" t="s">
        <v>16782</v>
      </c>
      <c r="XEQ8" s="14" t="s">
        <v>16783</v>
      </c>
      <c r="XER8" s="14" t="s">
        <v>16784</v>
      </c>
      <c r="XES8" s="14" t="s">
        <v>16785</v>
      </c>
      <c r="XET8" s="14" t="s">
        <v>16786</v>
      </c>
      <c r="XEU8" s="14" t="s">
        <v>16787</v>
      </c>
      <c r="XEV8" s="14" t="s">
        <v>16788</v>
      </c>
      <c r="XEW8" s="14" t="s">
        <v>16789</v>
      </c>
      <c r="XEX8" s="14" t="s">
        <v>16790</v>
      </c>
      <c r="XEY8" s="14" t="s">
        <v>16791</v>
      </c>
      <c r="XEZ8" s="14" t="s">
        <v>16792</v>
      </c>
      <c r="XFA8" s="14" t="s">
        <v>16793</v>
      </c>
      <c r="XFB8" s="14" t="s">
        <v>16794</v>
      </c>
      <c r="XFC8" s="14" t="s">
        <v>16795</v>
      </c>
      <c r="XFD8" s="14" t="s">
        <v>16796</v>
      </c>
    </row>
    <row r="9" spans="1:16384" x14ac:dyDescent="0.3">
      <c r="A9" s="12" t="s">
        <v>361</v>
      </c>
      <c r="B9" s="16" t="s">
        <v>17138</v>
      </c>
      <c r="E9" s="13"/>
      <c r="F9" s="12"/>
      <c r="G9" s="17"/>
      <c r="H9" s="12"/>
      <c r="I9" s="12"/>
      <c r="J9" s="12"/>
      <c r="K9" s="12"/>
    </row>
    <row r="10" spans="1:16384" x14ac:dyDescent="0.3">
      <c r="A10" s="12" t="s">
        <v>211</v>
      </c>
      <c r="C10" s="13">
        <v>1</v>
      </c>
      <c r="D10" s="13">
        <v>21</v>
      </c>
      <c r="E10" s="13">
        <v>1966</v>
      </c>
      <c r="F10" s="12" t="s">
        <v>27</v>
      </c>
      <c r="G10" s="17"/>
      <c r="H10" s="12"/>
      <c r="I10" s="12"/>
      <c r="J10" s="12"/>
      <c r="K10" s="12"/>
    </row>
    <row r="11" spans="1:16384" x14ac:dyDescent="0.3">
      <c r="A11" s="12" t="s">
        <v>211</v>
      </c>
      <c r="C11" s="13">
        <v>10</v>
      </c>
      <c r="D11" s="13">
        <v>26</v>
      </c>
      <c r="E11" s="13">
        <v>1965</v>
      </c>
      <c r="F11" s="12" t="s">
        <v>17137</v>
      </c>
      <c r="G11" s="17"/>
      <c r="H11" s="12"/>
      <c r="I11" s="12"/>
      <c r="J11" s="12"/>
      <c r="K11" s="12"/>
    </row>
    <row r="12" spans="1:16384" x14ac:dyDescent="0.3">
      <c r="A12" s="12" t="s">
        <v>361</v>
      </c>
      <c r="B12" s="16" t="s">
        <v>17139</v>
      </c>
      <c r="E12" s="13"/>
      <c r="F12" s="12"/>
      <c r="G12" s="17"/>
      <c r="H12" s="12"/>
      <c r="I12" s="12"/>
      <c r="J12" s="12"/>
      <c r="K12" s="12"/>
    </row>
    <row r="13" spans="1:16384" x14ac:dyDescent="0.3">
      <c r="A13" s="12" t="s">
        <v>252</v>
      </c>
      <c r="B13" s="16"/>
      <c r="C13" s="13">
        <v>5</v>
      </c>
      <c r="D13" s="13">
        <v>1</v>
      </c>
      <c r="E13" s="13">
        <v>1985</v>
      </c>
      <c r="F13" s="12" t="s">
        <v>17134</v>
      </c>
      <c r="G13" s="17" t="s">
        <v>17135</v>
      </c>
      <c r="H13" s="12" t="s">
        <v>17136</v>
      </c>
      <c r="I13" s="12"/>
      <c r="J13" s="12"/>
      <c r="K13" s="12"/>
    </row>
    <row r="14" spans="1:16384" x14ac:dyDescent="0.3">
      <c r="A14" s="12" t="s">
        <v>361</v>
      </c>
      <c r="B14" s="16" t="s">
        <v>16941</v>
      </c>
      <c r="E14" s="13"/>
      <c r="F14" s="12"/>
      <c r="G14" s="17"/>
      <c r="H14" s="12"/>
      <c r="I14" s="12"/>
      <c r="J14" s="12"/>
      <c r="K14" s="12"/>
    </row>
    <row r="15" spans="1:16384" x14ac:dyDescent="0.3">
      <c r="A15" s="12" t="s">
        <v>211</v>
      </c>
      <c r="C15" s="13">
        <v>3</v>
      </c>
      <c r="D15" s="13">
        <v>2</v>
      </c>
      <c r="E15" s="13">
        <v>1904</v>
      </c>
      <c r="F15" s="12" t="s">
        <v>257</v>
      </c>
      <c r="G15" s="17" t="s">
        <v>248</v>
      </c>
      <c r="H15" s="12" t="s">
        <v>249</v>
      </c>
      <c r="I15" s="12"/>
      <c r="J15" s="12"/>
      <c r="K15" s="12"/>
    </row>
    <row r="16" spans="1:16384" x14ac:dyDescent="0.3">
      <c r="A16" s="12" t="s">
        <v>211</v>
      </c>
      <c r="C16" s="13">
        <v>10</v>
      </c>
      <c r="D16" s="13">
        <v>23</v>
      </c>
      <c r="E16" s="13">
        <v>2001</v>
      </c>
      <c r="F16" s="12" t="s">
        <v>16928</v>
      </c>
      <c r="G16" s="17" t="s">
        <v>16943</v>
      </c>
      <c r="H16" s="12" t="s">
        <v>16942</v>
      </c>
      <c r="I16" s="12"/>
      <c r="J16" s="12"/>
      <c r="K16" s="12"/>
    </row>
    <row r="17" spans="1:11" x14ac:dyDescent="0.3">
      <c r="A17" s="12" t="s">
        <v>211</v>
      </c>
      <c r="C17" s="13">
        <v>11</v>
      </c>
      <c r="D17" s="13">
        <v>18</v>
      </c>
      <c r="E17" s="13">
        <v>1928</v>
      </c>
      <c r="F17" s="12" t="s">
        <v>16940</v>
      </c>
      <c r="G17" s="17" t="s">
        <v>16944</v>
      </c>
      <c r="H17" s="12" t="s">
        <v>356</v>
      </c>
      <c r="I17" s="12"/>
      <c r="J17" s="12"/>
      <c r="K17" s="12"/>
    </row>
    <row r="18" spans="1:11" x14ac:dyDescent="0.3">
      <c r="A18" s="12" t="s">
        <v>17123</v>
      </c>
      <c r="C18" s="13">
        <v>8</v>
      </c>
      <c r="D18" s="13">
        <v>12</v>
      </c>
      <c r="E18" s="13">
        <v>1939</v>
      </c>
      <c r="F18" s="19" t="s">
        <v>17133</v>
      </c>
      <c r="G18" s="17" t="s">
        <v>285</v>
      </c>
      <c r="H18" s="12" t="s">
        <v>47</v>
      </c>
      <c r="I18" s="12"/>
      <c r="J18" s="12"/>
      <c r="K18" s="12"/>
    </row>
    <row r="19" spans="1:11" x14ac:dyDescent="0.3">
      <c r="A19" s="12" t="s">
        <v>361</v>
      </c>
      <c r="B19" s="16" t="s">
        <v>362</v>
      </c>
      <c r="E19" s="13"/>
      <c r="F19" s="19"/>
      <c r="G19" s="17"/>
      <c r="H19" s="12"/>
      <c r="I19" s="12"/>
      <c r="J19" s="12"/>
      <c r="K19" s="12"/>
    </row>
    <row r="20" spans="1:11" x14ac:dyDescent="0.3">
      <c r="A20" s="12" t="s">
        <v>361</v>
      </c>
      <c r="B20" s="16" t="s">
        <v>406</v>
      </c>
      <c r="E20" s="13"/>
      <c r="F20" s="19"/>
      <c r="G20" s="17"/>
      <c r="H20" s="12"/>
      <c r="I20" s="12"/>
      <c r="J20" s="12"/>
      <c r="K20" s="12"/>
    </row>
    <row r="21" spans="1:11" x14ac:dyDescent="0.3">
      <c r="A21" s="12" t="s">
        <v>210</v>
      </c>
      <c r="B21" s="12" t="s">
        <v>17122</v>
      </c>
      <c r="E21" s="13"/>
      <c r="F21" s="19" t="s">
        <v>116</v>
      </c>
      <c r="G21" s="17" t="s">
        <v>363</v>
      </c>
      <c r="H21" s="12" t="s">
        <v>364</v>
      </c>
      <c r="I21" s="12"/>
      <c r="J21" s="12"/>
      <c r="K21" s="12"/>
    </row>
    <row r="22" spans="1:11" x14ac:dyDescent="0.3">
      <c r="A22" s="12" t="s">
        <v>210</v>
      </c>
      <c r="B22" s="12" t="s">
        <v>365</v>
      </c>
      <c r="E22" s="13"/>
      <c r="F22" s="19" t="s">
        <v>366</v>
      </c>
      <c r="G22" s="17" t="s">
        <v>367</v>
      </c>
      <c r="H22" s="12" t="s">
        <v>68</v>
      </c>
      <c r="I22" s="12"/>
      <c r="J22" s="12"/>
      <c r="K22" s="12"/>
    </row>
    <row r="23" spans="1:11" x14ac:dyDescent="0.3">
      <c r="A23" s="12" t="s">
        <v>210</v>
      </c>
      <c r="B23" s="12" t="s">
        <v>368</v>
      </c>
      <c r="E23" s="13"/>
      <c r="F23" s="19" t="s">
        <v>8</v>
      </c>
      <c r="G23" s="17" t="s">
        <v>369</v>
      </c>
      <c r="H23" s="12" t="s">
        <v>370</v>
      </c>
      <c r="I23" s="12"/>
      <c r="J23" s="12"/>
      <c r="K23" s="12"/>
    </row>
    <row r="24" spans="1:11" x14ac:dyDescent="0.3">
      <c r="A24" s="12" t="s">
        <v>210</v>
      </c>
      <c r="B24" s="12" t="s">
        <v>371</v>
      </c>
      <c r="E24" s="13"/>
      <c r="F24" s="19" t="s">
        <v>9</v>
      </c>
      <c r="G24" s="17" t="s">
        <v>372</v>
      </c>
      <c r="H24" s="12" t="s">
        <v>373</v>
      </c>
      <c r="I24" s="12"/>
      <c r="J24" s="12"/>
      <c r="K24" s="12"/>
    </row>
    <row r="25" spans="1:11" x14ac:dyDescent="0.3">
      <c r="A25" s="12" t="s">
        <v>210</v>
      </c>
      <c r="B25" s="12" t="s">
        <v>374</v>
      </c>
      <c r="E25" s="13"/>
      <c r="F25" s="19" t="s">
        <v>219</v>
      </c>
      <c r="G25" s="17" t="s">
        <v>376</v>
      </c>
      <c r="H25" s="12" t="s">
        <v>375</v>
      </c>
      <c r="I25" s="12"/>
      <c r="J25" s="12"/>
      <c r="K25" s="12"/>
    </row>
    <row r="26" spans="1:11" x14ac:dyDescent="0.3">
      <c r="A26" s="12" t="s">
        <v>210</v>
      </c>
      <c r="B26" s="12" t="s">
        <v>377</v>
      </c>
      <c r="E26" s="13"/>
      <c r="F26" s="19" t="s">
        <v>378</v>
      </c>
      <c r="G26" s="17" t="s">
        <v>379</v>
      </c>
      <c r="H26" s="12" t="s">
        <v>380</v>
      </c>
      <c r="I26" s="12"/>
      <c r="J26" s="12"/>
      <c r="K26" s="12"/>
    </row>
    <row r="27" spans="1:11" x14ac:dyDescent="0.3">
      <c r="A27" s="12" t="s">
        <v>210</v>
      </c>
      <c r="C27" s="13">
        <v>11</v>
      </c>
      <c r="D27" s="13">
        <v>1</v>
      </c>
      <c r="E27" s="13"/>
      <c r="F27" s="12" t="s">
        <v>17008</v>
      </c>
      <c r="G27" s="17" t="s">
        <v>314</v>
      </c>
      <c r="H27" s="12" t="s">
        <v>140</v>
      </c>
      <c r="I27" s="12"/>
      <c r="J27" s="12"/>
      <c r="K27" s="12"/>
    </row>
    <row r="28" spans="1:11" x14ac:dyDescent="0.3">
      <c r="A28" s="12" t="s">
        <v>210</v>
      </c>
      <c r="B28" s="12" t="s">
        <v>17084</v>
      </c>
      <c r="C28" s="13">
        <v>11</v>
      </c>
      <c r="E28" s="13"/>
      <c r="F28" s="12" t="s">
        <v>17083</v>
      </c>
      <c r="G28" s="17" t="s">
        <v>314</v>
      </c>
      <c r="H28" s="12" t="s">
        <v>140</v>
      </c>
      <c r="I28" s="12"/>
      <c r="J28" s="12"/>
      <c r="K28" s="12" t="s">
        <v>17085</v>
      </c>
    </row>
    <row r="29" spans="1:11" x14ac:dyDescent="0.3">
      <c r="A29" s="12" t="s">
        <v>210</v>
      </c>
      <c r="C29" s="13">
        <v>11</v>
      </c>
      <c r="D29" s="13">
        <v>2</v>
      </c>
      <c r="E29" s="13"/>
      <c r="F29" s="12" t="s">
        <v>17086</v>
      </c>
      <c r="G29" s="17" t="s">
        <v>17087</v>
      </c>
      <c r="H29" s="12" t="s">
        <v>17088</v>
      </c>
      <c r="I29" s="12"/>
      <c r="J29" s="12"/>
      <c r="K29" s="12"/>
    </row>
    <row r="30" spans="1:11" x14ac:dyDescent="0.3">
      <c r="A30" s="12" t="s">
        <v>210</v>
      </c>
      <c r="B30" s="12" t="s">
        <v>381</v>
      </c>
      <c r="E30" s="13"/>
      <c r="F30" s="19" t="s">
        <v>197</v>
      </c>
      <c r="G30" s="17"/>
      <c r="H30" s="12"/>
      <c r="I30" s="12"/>
      <c r="J30" s="12"/>
      <c r="K30" s="12"/>
    </row>
    <row r="31" spans="1:11" x14ac:dyDescent="0.3">
      <c r="A31" s="12" t="s">
        <v>210</v>
      </c>
      <c r="B31" s="12" t="s">
        <v>17078</v>
      </c>
      <c r="E31" s="13"/>
      <c r="F31" s="19" t="s">
        <v>1</v>
      </c>
      <c r="G31" s="17" t="s">
        <v>25</v>
      </c>
      <c r="H31" s="12" t="s">
        <v>26</v>
      </c>
      <c r="I31" s="12"/>
      <c r="J31" s="12"/>
      <c r="K31" s="12"/>
    </row>
    <row r="32" spans="1:11" x14ac:dyDescent="0.3">
      <c r="A32" s="12" t="s">
        <v>210</v>
      </c>
      <c r="B32" s="12" t="s">
        <v>17079</v>
      </c>
      <c r="E32" s="13"/>
      <c r="F32" s="19" t="s">
        <v>382</v>
      </c>
      <c r="G32" s="17" t="s">
        <v>383</v>
      </c>
      <c r="H32" s="12" t="s">
        <v>384</v>
      </c>
      <c r="I32" s="12"/>
      <c r="J32" s="12"/>
      <c r="K32" s="12"/>
    </row>
    <row r="33" spans="1:11" x14ac:dyDescent="0.3">
      <c r="A33" s="12" t="s">
        <v>210</v>
      </c>
      <c r="B33" s="12" t="s">
        <v>17080</v>
      </c>
      <c r="E33" s="13"/>
      <c r="F33" s="19" t="s">
        <v>16964</v>
      </c>
      <c r="G33" s="17"/>
      <c r="H33" s="12"/>
      <c r="I33" s="12"/>
      <c r="J33" s="12"/>
      <c r="K33" s="12"/>
    </row>
    <row r="34" spans="1:11" x14ac:dyDescent="0.3">
      <c r="A34" s="12" t="s">
        <v>210</v>
      </c>
      <c r="B34" s="12" t="s">
        <v>17081</v>
      </c>
      <c r="E34" s="13"/>
      <c r="F34" s="12" t="s">
        <v>21</v>
      </c>
      <c r="G34" s="17"/>
      <c r="H34" s="12"/>
      <c r="I34" s="12"/>
      <c r="J34" s="12"/>
      <c r="K34" s="12"/>
    </row>
    <row r="35" spans="1:11" x14ac:dyDescent="0.3">
      <c r="A35" s="12" t="s">
        <v>210</v>
      </c>
      <c r="B35" s="12" t="s">
        <v>17082</v>
      </c>
      <c r="E35" s="13"/>
      <c r="F35" s="12" t="s">
        <v>35</v>
      </c>
      <c r="G35" s="17"/>
      <c r="H35" s="12"/>
      <c r="I35" s="12"/>
      <c r="J35" s="12"/>
      <c r="K35" s="12"/>
    </row>
    <row r="36" spans="1:11" x14ac:dyDescent="0.3">
      <c r="A36" s="12" t="s">
        <v>210</v>
      </c>
      <c r="B36" s="12" t="s">
        <v>17131</v>
      </c>
      <c r="C36" s="13">
        <v>1</v>
      </c>
      <c r="D36" s="13">
        <v>15</v>
      </c>
      <c r="E36" s="13"/>
      <c r="F36" s="19" t="s">
        <v>385</v>
      </c>
      <c r="G36" s="17"/>
      <c r="H36" s="12"/>
      <c r="I36" s="12"/>
      <c r="J36" s="12"/>
      <c r="K36" s="12"/>
    </row>
    <row r="37" spans="1:11" x14ac:dyDescent="0.3">
      <c r="A37" s="12" t="s">
        <v>210</v>
      </c>
      <c r="B37" s="12" t="s">
        <v>17131</v>
      </c>
      <c r="C37" s="13">
        <v>3</v>
      </c>
      <c r="D37" s="13">
        <v>6</v>
      </c>
      <c r="E37" s="13"/>
      <c r="F37" s="19" t="s">
        <v>386</v>
      </c>
      <c r="G37" s="17"/>
      <c r="H37" s="12"/>
      <c r="I37" s="12"/>
      <c r="J37" s="12"/>
      <c r="K37" s="12"/>
    </row>
    <row r="38" spans="1:11" x14ac:dyDescent="0.3">
      <c r="A38" s="12" t="s">
        <v>210</v>
      </c>
      <c r="B38" s="12" t="s">
        <v>17130</v>
      </c>
      <c r="C38" s="13">
        <v>5</v>
      </c>
      <c r="D38" s="13">
        <v>9</v>
      </c>
      <c r="E38" s="13"/>
      <c r="F38" s="19" t="s">
        <v>387</v>
      </c>
      <c r="G38" s="17"/>
      <c r="H38" s="12"/>
      <c r="I38" s="12"/>
      <c r="J38" s="12"/>
      <c r="K38" s="12"/>
    </row>
    <row r="39" spans="1:11" x14ac:dyDescent="0.3">
      <c r="A39" s="12" t="s">
        <v>210</v>
      </c>
      <c r="B39" s="12" t="s">
        <v>17131</v>
      </c>
      <c r="C39" s="13">
        <v>7</v>
      </c>
      <c r="D39" s="13">
        <v>1</v>
      </c>
      <c r="E39" s="13"/>
      <c r="F39" s="19" t="s">
        <v>388</v>
      </c>
      <c r="G39" s="17"/>
      <c r="H39" s="12"/>
      <c r="I39" s="12"/>
      <c r="J39" s="12"/>
      <c r="K39" s="12"/>
    </row>
    <row r="40" spans="1:11" x14ac:dyDescent="0.3">
      <c r="A40" s="12" t="s">
        <v>210</v>
      </c>
      <c r="B40" s="12" t="s">
        <v>17131</v>
      </c>
      <c r="C40" s="13">
        <v>7</v>
      </c>
      <c r="D40" s="13">
        <v>10</v>
      </c>
      <c r="E40" s="13"/>
      <c r="F40" s="19" t="s">
        <v>389</v>
      </c>
      <c r="G40" s="17"/>
      <c r="H40" s="12"/>
      <c r="I40" s="12"/>
      <c r="J40" s="12"/>
      <c r="K40" s="12"/>
    </row>
    <row r="41" spans="1:11" x14ac:dyDescent="0.3">
      <c r="A41" s="12" t="s">
        <v>210</v>
      </c>
      <c r="B41" s="12" t="s">
        <v>17131</v>
      </c>
      <c r="C41" s="13">
        <v>7</v>
      </c>
      <c r="D41" s="13">
        <v>15</v>
      </c>
      <c r="E41" s="13"/>
      <c r="F41" s="19" t="s">
        <v>390</v>
      </c>
      <c r="G41" s="17"/>
      <c r="H41" s="12"/>
      <c r="I41" s="12"/>
      <c r="J41" s="12"/>
      <c r="K41" s="12"/>
    </row>
    <row r="42" spans="1:11" x14ac:dyDescent="0.3">
      <c r="A42" s="12" t="s">
        <v>210</v>
      </c>
      <c r="B42" s="12" t="s">
        <v>17131</v>
      </c>
      <c r="C42" s="13">
        <v>7</v>
      </c>
      <c r="D42" s="13">
        <v>22</v>
      </c>
      <c r="E42" s="13"/>
      <c r="F42" s="19" t="s">
        <v>391</v>
      </c>
      <c r="G42" s="17"/>
      <c r="H42" s="12"/>
      <c r="I42" s="12"/>
      <c r="J42" s="12"/>
      <c r="K42" s="12"/>
    </row>
    <row r="43" spans="1:11" x14ac:dyDescent="0.3">
      <c r="A43" s="12" t="s">
        <v>210</v>
      </c>
      <c r="B43" s="12" t="s">
        <v>17131</v>
      </c>
      <c r="C43" s="13">
        <v>7</v>
      </c>
      <c r="D43" s="13">
        <v>23</v>
      </c>
      <c r="E43" s="13"/>
      <c r="F43" s="19" t="s">
        <v>392</v>
      </c>
      <c r="G43" s="17"/>
      <c r="H43" s="12"/>
      <c r="I43" s="12"/>
      <c r="J43" s="12"/>
      <c r="K43" s="12"/>
    </row>
    <row r="44" spans="1:11" x14ac:dyDescent="0.3">
      <c r="A44" s="12" t="s">
        <v>210</v>
      </c>
      <c r="B44" s="12" t="s">
        <v>17131</v>
      </c>
      <c r="C44" s="13">
        <v>9</v>
      </c>
      <c r="D44" s="13">
        <v>25</v>
      </c>
      <c r="E44" s="13"/>
      <c r="F44" s="19" t="s">
        <v>156</v>
      </c>
      <c r="G44" s="17"/>
      <c r="H44" s="12"/>
      <c r="I44" s="12"/>
      <c r="J44" s="12"/>
      <c r="K44" s="12"/>
    </row>
    <row r="45" spans="1:11" x14ac:dyDescent="0.3">
      <c r="A45" s="12" t="s">
        <v>210</v>
      </c>
      <c r="B45" s="12" t="s">
        <v>17131</v>
      </c>
      <c r="C45" s="13">
        <v>12</v>
      </c>
      <c r="D45" s="13">
        <v>14</v>
      </c>
      <c r="E45" s="13"/>
      <c r="F45" s="19" t="s">
        <v>393</v>
      </c>
      <c r="G45" s="17"/>
      <c r="H45" s="12"/>
      <c r="I45" s="12"/>
      <c r="J45" s="12"/>
      <c r="K45" s="12"/>
    </row>
    <row r="46" spans="1:11" x14ac:dyDescent="0.3">
      <c r="A46" s="12" t="s">
        <v>361</v>
      </c>
      <c r="B46" s="16" t="s">
        <v>17121</v>
      </c>
      <c r="E46" s="13"/>
      <c r="F46" s="19"/>
      <c r="G46" s="17"/>
      <c r="H46" s="12"/>
      <c r="I46" s="12"/>
      <c r="J46" s="12"/>
      <c r="K46" s="12"/>
    </row>
    <row r="47" spans="1:11" x14ac:dyDescent="0.3">
      <c r="A47" s="12" t="s">
        <v>210</v>
      </c>
      <c r="B47" s="12" t="s">
        <v>17129</v>
      </c>
      <c r="C47" s="13">
        <v>1</v>
      </c>
      <c r="D47" s="13">
        <v>1</v>
      </c>
      <c r="E47" s="13"/>
      <c r="F47" s="19" t="s">
        <v>394</v>
      </c>
      <c r="G47" s="17"/>
      <c r="H47" s="12"/>
      <c r="I47" s="12"/>
      <c r="J47" s="12"/>
      <c r="K47" s="12"/>
    </row>
    <row r="48" spans="1:11" x14ac:dyDescent="0.3">
      <c r="A48" s="12" t="s">
        <v>210</v>
      </c>
      <c r="B48" s="12" t="s">
        <v>17129</v>
      </c>
      <c r="C48" s="13">
        <v>1</v>
      </c>
      <c r="D48" s="13">
        <v>10</v>
      </c>
      <c r="E48" s="13"/>
      <c r="F48" s="19" t="s">
        <v>395</v>
      </c>
      <c r="G48" s="17"/>
      <c r="H48" s="12"/>
      <c r="I48" s="12"/>
      <c r="J48" s="12"/>
      <c r="K48" s="12"/>
    </row>
    <row r="49" spans="1:11" x14ac:dyDescent="0.3">
      <c r="A49" s="12" t="s">
        <v>210</v>
      </c>
      <c r="B49" s="12" t="s">
        <v>17129</v>
      </c>
      <c r="C49" s="13">
        <v>3</v>
      </c>
      <c r="D49" s="13">
        <v>12</v>
      </c>
      <c r="E49" s="13"/>
      <c r="F49" s="19" t="s">
        <v>396</v>
      </c>
      <c r="G49" s="17"/>
      <c r="H49" s="12"/>
      <c r="I49" s="12"/>
      <c r="J49" s="12"/>
      <c r="K49" s="12"/>
    </row>
    <row r="50" spans="1:11" x14ac:dyDescent="0.3">
      <c r="A50" s="12" t="s">
        <v>210</v>
      </c>
      <c r="B50" s="12" t="s">
        <v>17129</v>
      </c>
      <c r="C50" s="13">
        <v>3</v>
      </c>
      <c r="D50" s="13">
        <v>17</v>
      </c>
      <c r="E50" s="13"/>
      <c r="F50" s="19" t="s">
        <v>397</v>
      </c>
      <c r="G50" s="17"/>
      <c r="H50" s="12"/>
      <c r="I50" s="12"/>
      <c r="J50" s="12"/>
      <c r="K50" s="12"/>
    </row>
    <row r="51" spans="1:11" x14ac:dyDescent="0.3">
      <c r="A51" s="12" t="s">
        <v>210</v>
      </c>
      <c r="B51" s="12" t="s">
        <v>17129</v>
      </c>
      <c r="C51" s="13">
        <v>7</v>
      </c>
      <c r="D51" s="13">
        <v>27</v>
      </c>
      <c r="E51" s="13"/>
      <c r="F51" s="19" t="s">
        <v>398</v>
      </c>
      <c r="G51" s="17"/>
      <c r="H51" s="12"/>
      <c r="I51" s="12"/>
      <c r="J51" s="12"/>
      <c r="K51" s="12"/>
    </row>
    <row r="52" spans="1:11" x14ac:dyDescent="0.3">
      <c r="A52" s="12" t="s">
        <v>210</v>
      </c>
      <c r="B52" s="12" t="s">
        <v>17129</v>
      </c>
      <c r="C52" s="13">
        <v>8</v>
      </c>
      <c r="D52" s="13">
        <v>15</v>
      </c>
      <c r="E52" s="13"/>
      <c r="F52" s="19" t="s">
        <v>399</v>
      </c>
      <c r="G52" s="17"/>
      <c r="H52" s="12"/>
      <c r="I52" s="12"/>
      <c r="J52" s="12"/>
      <c r="K52" s="12"/>
    </row>
    <row r="53" spans="1:11" x14ac:dyDescent="0.3">
      <c r="A53" s="12" t="s">
        <v>210</v>
      </c>
      <c r="B53" s="12" t="s">
        <v>17129</v>
      </c>
      <c r="C53" s="13">
        <v>9</v>
      </c>
      <c r="D53" s="13">
        <v>1</v>
      </c>
      <c r="E53" s="13"/>
      <c r="F53" s="19" t="s">
        <v>400</v>
      </c>
      <c r="G53" s="17"/>
      <c r="H53" s="12"/>
      <c r="I53" s="12"/>
      <c r="J53" s="12"/>
      <c r="K53" s="12"/>
    </row>
    <row r="54" spans="1:11" x14ac:dyDescent="0.3">
      <c r="A54" s="12" t="s">
        <v>210</v>
      </c>
      <c r="B54" s="12" t="s">
        <v>17129</v>
      </c>
      <c r="C54" s="13">
        <v>9</v>
      </c>
      <c r="D54" s="13">
        <v>27</v>
      </c>
      <c r="E54" s="13"/>
      <c r="F54" s="19" t="s">
        <v>401</v>
      </c>
      <c r="G54" s="17"/>
      <c r="H54" s="12"/>
      <c r="I54" s="12"/>
      <c r="J54" s="12"/>
      <c r="K54" s="12"/>
    </row>
    <row r="55" spans="1:11" x14ac:dyDescent="0.3">
      <c r="A55" s="12" t="s">
        <v>210</v>
      </c>
      <c r="B55" s="12" t="s">
        <v>17129</v>
      </c>
      <c r="C55" s="13">
        <v>10</v>
      </c>
      <c r="D55" s="13">
        <v>1</v>
      </c>
      <c r="E55" s="13"/>
      <c r="F55" s="19" t="s">
        <v>402</v>
      </c>
      <c r="G55" s="17"/>
      <c r="H55" s="12"/>
      <c r="I55" s="12"/>
      <c r="J55" s="12"/>
      <c r="K55" s="12"/>
    </row>
    <row r="56" spans="1:11" x14ac:dyDescent="0.3">
      <c r="A56" s="12" t="s">
        <v>210</v>
      </c>
      <c r="B56" s="12" t="s">
        <v>17129</v>
      </c>
      <c r="C56" s="13">
        <v>12</v>
      </c>
      <c r="D56" s="13">
        <v>8</v>
      </c>
      <c r="E56" s="13"/>
      <c r="F56" s="19" t="s">
        <v>403</v>
      </c>
      <c r="G56" s="17"/>
      <c r="H56" s="12"/>
      <c r="I56" s="12"/>
      <c r="J56" s="12"/>
      <c r="K56" s="12"/>
    </row>
    <row r="57" spans="1:11" x14ac:dyDescent="0.3">
      <c r="A57" s="12" t="s">
        <v>210</v>
      </c>
      <c r="B57" s="12" t="s">
        <v>17129</v>
      </c>
      <c r="C57" s="13">
        <v>12</v>
      </c>
      <c r="D57" s="13">
        <v>9</v>
      </c>
      <c r="E57" s="13"/>
      <c r="F57" s="19" t="s">
        <v>404</v>
      </c>
      <c r="G57" s="17"/>
      <c r="H57" s="12"/>
      <c r="I57" s="12"/>
      <c r="J57" s="12"/>
      <c r="K57" s="12"/>
    </row>
    <row r="58" spans="1:11" x14ac:dyDescent="0.3">
      <c r="A58" s="12" t="s">
        <v>210</v>
      </c>
      <c r="B58" s="12" t="s">
        <v>17129</v>
      </c>
      <c r="C58" s="13">
        <v>12</v>
      </c>
      <c r="D58" s="13">
        <v>10</v>
      </c>
      <c r="E58" s="13"/>
      <c r="F58" s="19" t="s">
        <v>405</v>
      </c>
      <c r="G58" s="17"/>
      <c r="H58" s="12"/>
      <c r="I58" s="12"/>
      <c r="J58" s="12"/>
      <c r="K58" s="12"/>
    </row>
    <row r="59" spans="1:11" x14ac:dyDescent="0.3">
      <c r="A59" s="12" t="s">
        <v>361</v>
      </c>
      <c r="B59" s="16" t="s">
        <v>407</v>
      </c>
      <c r="E59" s="13"/>
      <c r="F59" s="19"/>
      <c r="G59" s="17"/>
      <c r="H59" s="12"/>
      <c r="I59" s="12"/>
      <c r="J59" s="12"/>
      <c r="K59" s="12"/>
    </row>
    <row r="60" spans="1:11" ht="14.4" customHeight="1" x14ac:dyDescent="0.3">
      <c r="A60" s="12" t="s">
        <v>210</v>
      </c>
      <c r="B60" s="12" t="s">
        <v>251</v>
      </c>
      <c r="C60" s="13">
        <v>1</v>
      </c>
      <c r="D60" s="13">
        <v>20</v>
      </c>
      <c r="E60" s="20"/>
      <c r="F60" s="12" t="s">
        <v>225</v>
      </c>
      <c r="G60" s="21" t="s">
        <v>16810</v>
      </c>
      <c r="H60" s="12" t="s">
        <v>16811</v>
      </c>
      <c r="I60" s="12"/>
      <c r="J60" s="12"/>
      <c r="K60" s="12" t="s">
        <v>226</v>
      </c>
    </row>
    <row r="61" spans="1:11" ht="14.4" customHeight="1" x14ac:dyDescent="0.3">
      <c r="A61" s="12" t="s">
        <v>210</v>
      </c>
      <c r="B61" s="12" t="s">
        <v>17090</v>
      </c>
      <c r="C61" s="13">
        <v>1</v>
      </c>
      <c r="E61" s="20"/>
      <c r="F61" s="12" t="s">
        <v>6</v>
      </c>
      <c r="G61" s="17" t="s">
        <v>255</v>
      </c>
      <c r="H61" s="12" t="s">
        <v>94</v>
      </c>
      <c r="I61" s="12"/>
      <c r="J61" s="12"/>
      <c r="K61" s="12" t="s">
        <v>224</v>
      </c>
    </row>
    <row r="62" spans="1:11" x14ac:dyDescent="0.3">
      <c r="A62" s="12" t="s">
        <v>210</v>
      </c>
      <c r="C62" s="13">
        <v>2</v>
      </c>
      <c r="D62" s="13">
        <v>2</v>
      </c>
      <c r="E62" s="13"/>
      <c r="F62" s="12" t="s">
        <v>51</v>
      </c>
      <c r="G62" s="17" t="s">
        <v>348</v>
      </c>
      <c r="H62" s="12" t="s">
        <v>349</v>
      </c>
      <c r="I62" s="12"/>
      <c r="J62" s="12"/>
      <c r="K62" s="12"/>
    </row>
    <row r="63" spans="1:11" x14ac:dyDescent="0.3">
      <c r="A63" s="12" t="s">
        <v>210</v>
      </c>
      <c r="C63" s="13">
        <v>2</v>
      </c>
      <c r="D63" s="13">
        <v>14</v>
      </c>
      <c r="E63" s="13"/>
      <c r="F63" s="12" t="s">
        <v>7</v>
      </c>
      <c r="G63" s="17" t="s">
        <v>126</v>
      </c>
      <c r="H63" s="12"/>
      <c r="I63" s="12"/>
      <c r="J63" s="12"/>
      <c r="K63" s="12"/>
    </row>
    <row r="64" spans="1:11" ht="14.4" customHeight="1" x14ac:dyDescent="0.3">
      <c r="A64" s="12" t="s">
        <v>210</v>
      </c>
      <c r="B64" s="12" t="s">
        <v>17090</v>
      </c>
      <c r="C64" s="13">
        <v>2</v>
      </c>
      <c r="E64" s="20"/>
      <c r="F64" s="12" t="s">
        <v>408</v>
      </c>
      <c r="G64" s="17" t="s">
        <v>127</v>
      </c>
      <c r="H64" s="12" t="s">
        <v>56</v>
      </c>
      <c r="I64" s="12"/>
      <c r="J64" s="12"/>
      <c r="K64" s="12" t="s">
        <v>227</v>
      </c>
    </row>
    <row r="65" spans="1:11" x14ac:dyDescent="0.3">
      <c r="A65" s="12" t="s">
        <v>210</v>
      </c>
      <c r="C65" s="13">
        <v>4</v>
      </c>
      <c r="D65" s="13">
        <v>1</v>
      </c>
      <c r="E65" s="13"/>
      <c r="F65" s="12" t="s">
        <v>17007</v>
      </c>
      <c r="G65" s="17" t="s">
        <v>16808</v>
      </c>
      <c r="H65" s="12" t="s">
        <v>16809</v>
      </c>
      <c r="I65" s="12"/>
      <c r="J65" s="12"/>
      <c r="K65" s="12"/>
    </row>
    <row r="66" spans="1:11" ht="14.4" customHeight="1" x14ac:dyDescent="0.3">
      <c r="A66" s="12" t="s">
        <v>210</v>
      </c>
      <c r="B66" s="12" t="s">
        <v>218</v>
      </c>
      <c r="C66" s="13">
        <v>4</v>
      </c>
      <c r="D66" s="13">
        <v>15</v>
      </c>
      <c r="E66" s="20"/>
      <c r="F66" s="12" t="s">
        <v>23</v>
      </c>
      <c r="G66" s="17" t="s">
        <v>409</v>
      </c>
      <c r="H66" s="12" t="s">
        <v>410</v>
      </c>
      <c r="I66" s="12"/>
      <c r="J66" s="12"/>
      <c r="K66" s="8"/>
    </row>
    <row r="67" spans="1:11" x14ac:dyDescent="0.3">
      <c r="A67" s="12" t="s">
        <v>210</v>
      </c>
      <c r="C67" s="13">
        <v>4</v>
      </c>
      <c r="D67" s="13">
        <v>22</v>
      </c>
      <c r="E67" s="13"/>
      <c r="F67" s="12" t="s">
        <v>144</v>
      </c>
      <c r="G67" s="17" t="s">
        <v>67</v>
      </c>
      <c r="H67" s="12" t="s">
        <v>68</v>
      </c>
      <c r="I67" s="12"/>
      <c r="J67" s="12"/>
      <c r="K67" s="12"/>
    </row>
    <row r="68" spans="1:11" x14ac:dyDescent="0.3">
      <c r="A68" s="12" t="s">
        <v>210</v>
      </c>
      <c r="B68" s="12" t="s">
        <v>17091</v>
      </c>
      <c r="C68" s="13">
        <v>4</v>
      </c>
      <c r="E68" s="13"/>
      <c r="F68" s="12" t="s">
        <v>17010</v>
      </c>
      <c r="G68" s="17"/>
      <c r="H68" s="12"/>
      <c r="I68" s="12"/>
      <c r="J68" s="12"/>
      <c r="K68" s="12" t="s">
        <v>17011</v>
      </c>
    </row>
    <row r="69" spans="1:11" x14ac:dyDescent="0.3">
      <c r="A69" s="12" t="s">
        <v>210</v>
      </c>
      <c r="C69" s="13">
        <v>5</v>
      </c>
      <c r="D69" s="13">
        <v>1</v>
      </c>
      <c r="E69" s="20"/>
      <c r="F69" s="12" t="s">
        <v>145</v>
      </c>
      <c r="G69" s="12" t="s">
        <v>16802</v>
      </c>
      <c r="H69" s="12" t="s">
        <v>16803</v>
      </c>
      <c r="I69" s="12"/>
      <c r="J69" s="12"/>
      <c r="K69" s="12"/>
    </row>
    <row r="70" spans="1:11" ht="14.4" customHeight="1" x14ac:dyDescent="0.3">
      <c r="A70" s="12" t="s">
        <v>210</v>
      </c>
      <c r="B70" s="12" t="s">
        <v>16979</v>
      </c>
      <c r="C70" s="13">
        <v>5</v>
      </c>
      <c r="E70" s="20"/>
      <c r="F70" s="12" t="s">
        <v>5</v>
      </c>
      <c r="G70" s="17" t="s">
        <v>16806</v>
      </c>
      <c r="H70" s="12" t="s">
        <v>16807</v>
      </c>
      <c r="I70" s="12"/>
      <c r="J70" s="12"/>
      <c r="K70" s="12" t="s">
        <v>246</v>
      </c>
    </row>
    <row r="71" spans="1:11" ht="14.4" customHeight="1" x14ac:dyDescent="0.3">
      <c r="A71" s="12" t="s">
        <v>210</v>
      </c>
      <c r="B71" s="12" t="s">
        <v>17089</v>
      </c>
      <c r="C71" s="13">
        <v>5</v>
      </c>
      <c r="E71" s="20"/>
      <c r="F71" s="12" t="s">
        <v>11</v>
      </c>
      <c r="G71" s="17" t="s">
        <v>411</v>
      </c>
      <c r="H71" s="12" t="s">
        <v>412</v>
      </c>
      <c r="I71" s="12"/>
      <c r="J71" s="12"/>
      <c r="K71" s="12" t="s">
        <v>220</v>
      </c>
    </row>
    <row r="72" spans="1:11" x14ac:dyDescent="0.3">
      <c r="A72" s="12" t="s">
        <v>210</v>
      </c>
      <c r="B72" s="12" t="s">
        <v>17092</v>
      </c>
      <c r="C72" s="13">
        <v>5</v>
      </c>
      <c r="E72" s="20"/>
      <c r="F72" s="12" t="s">
        <v>147</v>
      </c>
      <c r="G72" s="17" t="s">
        <v>16812</v>
      </c>
      <c r="H72" s="12" t="s">
        <v>16813</v>
      </c>
      <c r="I72" s="12"/>
      <c r="J72" s="12"/>
      <c r="K72" s="12" t="s">
        <v>232</v>
      </c>
    </row>
    <row r="73" spans="1:11" x14ac:dyDescent="0.3">
      <c r="A73" s="12" t="s">
        <v>210</v>
      </c>
      <c r="C73" s="13">
        <v>6</v>
      </c>
      <c r="D73" s="13">
        <v>6</v>
      </c>
      <c r="E73" s="13"/>
      <c r="F73" s="12" t="s">
        <v>149</v>
      </c>
      <c r="G73" s="17" t="s">
        <v>16800</v>
      </c>
      <c r="H73" s="12" t="s">
        <v>16801</v>
      </c>
      <c r="I73" s="12"/>
      <c r="J73" s="12"/>
      <c r="K73" s="12" t="s">
        <v>284</v>
      </c>
    </row>
    <row r="74" spans="1:11" x14ac:dyDescent="0.3">
      <c r="A74" s="12" t="s">
        <v>210</v>
      </c>
      <c r="C74" s="13">
        <v>6</v>
      </c>
      <c r="D74" s="13">
        <v>14</v>
      </c>
      <c r="E74" s="13"/>
      <c r="F74" s="12" t="s">
        <v>12</v>
      </c>
      <c r="G74" s="17" t="s">
        <v>16816</v>
      </c>
      <c r="H74" s="12" t="s">
        <v>16817</v>
      </c>
      <c r="I74" s="12"/>
      <c r="J74" s="12"/>
      <c r="K74" s="12"/>
    </row>
    <row r="75" spans="1:11" x14ac:dyDescent="0.3">
      <c r="A75" s="12" t="s">
        <v>210</v>
      </c>
      <c r="B75" s="12" t="s">
        <v>17092</v>
      </c>
      <c r="C75" s="13">
        <v>6</v>
      </c>
      <c r="E75" s="20"/>
      <c r="F75" s="12" t="s">
        <v>13</v>
      </c>
      <c r="G75" s="17" t="s">
        <v>413</v>
      </c>
      <c r="H75" s="12" t="s">
        <v>414</v>
      </c>
      <c r="I75" s="12"/>
      <c r="J75" s="12"/>
      <c r="K75" s="12"/>
    </row>
    <row r="76" spans="1:11" x14ac:dyDescent="0.3">
      <c r="A76" s="12" t="s">
        <v>210</v>
      </c>
      <c r="C76" s="13">
        <v>7</v>
      </c>
      <c r="D76" s="13">
        <v>4</v>
      </c>
      <c r="E76" s="13"/>
      <c r="F76" s="12" t="s">
        <v>3</v>
      </c>
      <c r="G76" s="17" t="s">
        <v>109</v>
      </c>
      <c r="H76" s="12" t="s">
        <v>332</v>
      </c>
      <c r="I76" s="12"/>
      <c r="J76" s="12"/>
      <c r="K76" s="12"/>
    </row>
    <row r="77" spans="1:11" x14ac:dyDescent="0.3">
      <c r="A77" s="12" t="s">
        <v>210</v>
      </c>
      <c r="B77" s="12" t="s">
        <v>17093</v>
      </c>
      <c r="C77" s="13">
        <v>9</v>
      </c>
      <c r="E77" s="20"/>
      <c r="F77" s="12" t="s">
        <v>4</v>
      </c>
      <c r="G77" s="17" t="s">
        <v>16818</v>
      </c>
      <c r="H77" s="12" t="s">
        <v>16819</v>
      </c>
      <c r="I77" s="12"/>
      <c r="J77" s="12"/>
      <c r="K77" s="12"/>
    </row>
    <row r="78" spans="1:11" x14ac:dyDescent="0.3">
      <c r="A78" s="12" t="s">
        <v>210</v>
      </c>
      <c r="C78" s="13">
        <v>9</v>
      </c>
      <c r="D78" s="13">
        <v>11</v>
      </c>
      <c r="E78" s="13"/>
      <c r="F78" s="12" t="s">
        <v>153</v>
      </c>
      <c r="G78" s="17" t="s">
        <v>16814</v>
      </c>
      <c r="H78" s="12" t="s">
        <v>16815</v>
      </c>
      <c r="I78" s="12"/>
      <c r="J78" s="12"/>
      <c r="K78" s="12"/>
    </row>
    <row r="79" spans="1:11" x14ac:dyDescent="0.3">
      <c r="A79" s="12" t="s">
        <v>210</v>
      </c>
      <c r="B79" s="12" t="s">
        <v>17094</v>
      </c>
      <c r="C79" s="13">
        <v>10</v>
      </c>
      <c r="E79" s="20"/>
      <c r="F79" s="12" t="s">
        <v>15</v>
      </c>
      <c r="G79" s="17"/>
      <c r="H79" s="12"/>
      <c r="I79" s="12"/>
      <c r="J79" s="12"/>
      <c r="K79" s="12" t="s">
        <v>228</v>
      </c>
    </row>
    <row r="80" spans="1:11" x14ac:dyDescent="0.3">
      <c r="A80" s="12" t="s">
        <v>210</v>
      </c>
      <c r="B80" s="12" t="s">
        <v>17094</v>
      </c>
      <c r="C80" s="13">
        <v>10</v>
      </c>
      <c r="E80" s="20"/>
      <c r="F80" s="12" t="s">
        <v>16920</v>
      </c>
      <c r="G80" s="17" t="s">
        <v>16921</v>
      </c>
      <c r="H80" s="12" t="s">
        <v>16922</v>
      </c>
      <c r="I80" s="12"/>
      <c r="J80" s="12"/>
      <c r="K80" s="12" t="s">
        <v>228</v>
      </c>
    </row>
    <row r="81" spans="1:11" x14ac:dyDescent="0.3">
      <c r="A81" s="12" t="s">
        <v>210</v>
      </c>
      <c r="C81" s="13">
        <v>10</v>
      </c>
      <c r="D81" s="13">
        <v>31</v>
      </c>
      <c r="E81" s="13"/>
      <c r="F81" s="12" t="s">
        <v>16</v>
      </c>
      <c r="G81" s="17" t="s">
        <v>139</v>
      </c>
      <c r="H81" s="12"/>
      <c r="I81" s="12"/>
      <c r="J81" s="12"/>
      <c r="K81" s="12"/>
    </row>
    <row r="82" spans="1:11" x14ac:dyDescent="0.3">
      <c r="A82" s="12" t="s">
        <v>210</v>
      </c>
      <c r="B82" s="12" t="s">
        <v>16798</v>
      </c>
      <c r="C82" s="13">
        <v>11</v>
      </c>
      <c r="D82" s="13">
        <v>11</v>
      </c>
      <c r="E82" s="13"/>
      <c r="F82" s="12" t="s">
        <v>16797</v>
      </c>
      <c r="G82" s="17" t="s">
        <v>16820</v>
      </c>
      <c r="H82" s="12" t="s">
        <v>16821</v>
      </c>
      <c r="I82" s="12"/>
      <c r="J82" s="12"/>
      <c r="K82" s="12"/>
    </row>
    <row r="83" spans="1:11" x14ac:dyDescent="0.3">
      <c r="A83" s="12" t="s">
        <v>210</v>
      </c>
      <c r="B83" s="12" t="s">
        <v>17115</v>
      </c>
      <c r="E83" s="20"/>
      <c r="F83" s="12" t="s">
        <v>17</v>
      </c>
      <c r="G83" s="17" t="s">
        <v>16822</v>
      </c>
      <c r="H83" s="12" t="s">
        <v>16823</v>
      </c>
      <c r="I83" s="12"/>
      <c r="J83" s="12"/>
      <c r="K83" s="12"/>
    </row>
    <row r="84" spans="1:11" x14ac:dyDescent="0.3">
      <c r="A84" s="12" t="s">
        <v>210</v>
      </c>
      <c r="B84" s="12" t="s">
        <v>17095</v>
      </c>
      <c r="C84" s="13">
        <v>11</v>
      </c>
      <c r="E84" s="20"/>
      <c r="F84" s="12" t="s">
        <v>19</v>
      </c>
      <c r="G84" s="17" t="s">
        <v>112</v>
      </c>
      <c r="H84" s="12" t="s">
        <v>20</v>
      </c>
      <c r="I84" s="12"/>
      <c r="J84" s="12"/>
      <c r="K84" s="12" t="s">
        <v>216</v>
      </c>
    </row>
    <row r="85" spans="1:11" x14ac:dyDescent="0.3">
      <c r="A85" s="12" t="s">
        <v>210</v>
      </c>
      <c r="B85" s="12" t="s">
        <v>17096</v>
      </c>
      <c r="C85" s="13">
        <v>11</v>
      </c>
      <c r="E85" s="20"/>
      <c r="F85" s="12" t="s">
        <v>41</v>
      </c>
      <c r="G85" s="17"/>
      <c r="H85" s="12"/>
      <c r="I85" s="12"/>
      <c r="J85" s="12"/>
      <c r="K85" s="12" t="s">
        <v>217</v>
      </c>
    </row>
    <row r="86" spans="1:11" x14ac:dyDescent="0.3">
      <c r="A86" s="12" t="s">
        <v>210</v>
      </c>
      <c r="C86" s="13">
        <v>12</v>
      </c>
      <c r="D86" s="13">
        <v>7</v>
      </c>
      <c r="E86" s="13"/>
      <c r="F86" s="12" t="s">
        <v>46</v>
      </c>
      <c r="G86" s="17" t="s">
        <v>141</v>
      </c>
      <c r="H86" s="12" t="s">
        <v>142</v>
      </c>
      <c r="I86" s="12"/>
      <c r="J86" s="12"/>
      <c r="K86" s="12"/>
    </row>
    <row r="87" spans="1:11" x14ac:dyDescent="0.3">
      <c r="A87" s="12" t="s">
        <v>361</v>
      </c>
      <c r="B87" s="16" t="s">
        <v>420</v>
      </c>
      <c r="E87" s="13"/>
      <c r="F87" s="12"/>
      <c r="G87" s="17"/>
      <c r="H87" s="12"/>
      <c r="I87" s="12"/>
      <c r="J87" s="12"/>
      <c r="K87" s="12"/>
    </row>
    <row r="88" spans="1:11" ht="14.4" customHeight="1" x14ac:dyDescent="0.3">
      <c r="A88" s="12" t="s">
        <v>210</v>
      </c>
      <c r="C88" s="13">
        <v>1</v>
      </c>
      <c r="D88" s="13">
        <v>28</v>
      </c>
      <c r="E88" s="13">
        <v>2017</v>
      </c>
      <c r="F88" s="12" t="s">
        <v>17140</v>
      </c>
      <c r="G88" s="21" t="s">
        <v>17141</v>
      </c>
      <c r="H88" s="12" t="s">
        <v>22</v>
      </c>
      <c r="I88" s="12"/>
      <c r="J88" s="12"/>
      <c r="K88" s="12"/>
    </row>
    <row r="89" spans="1:11" ht="14.4" customHeight="1" x14ac:dyDescent="0.3">
      <c r="A89" s="12" t="s">
        <v>210</v>
      </c>
      <c r="C89" s="13">
        <v>2</v>
      </c>
      <c r="D89" s="13">
        <v>16</v>
      </c>
      <c r="E89" s="13">
        <v>2018</v>
      </c>
      <c r="F89" s="12" t="s">
        <v>243</v>
      </c>
      <c r="G89" s="17" t="s">
        <v>17142</v>
      </c>
      <c r="H89" s="12" t="s">
        <v>22</v>
      </c>
      <c r="I89" s="12"/>
      <c r="J89" s="12"/>
      <c r="K89" s="12"/>
    </row>
    <row r="90" spans="1:11" ht="14.4" customHeight="1" x14ac:dyDescent="0.3">
      <c r="A90" s="12" t="s">
        <v>210</v>
      </c>
      <c r="C90" s="13">
        <v>2</v>
      </c>
      <c r="D90" s="13">
        <v>5</v>
      </c>
      <c r="E90" s="13">
        <v>2019</v>
      </c>
      <c r="F90" s="12" t="s">
        <v>242</v>
      </c>
      <c r="G90" s="21" t="s">
        <v>17143</v>
      </c>
      <c r="H90" s="12" t="s">
        <v>22</v>
      </c>
      <c r="I90" s="12"/>
      <c r="J90" s="12"/>
      <c r="K90" s="12"/>
    </row>
    <row r="91" spans="1:11" ht="14.4" customHeight="1" x14ac:dyDescent="0.3">
      <c r="A91" s="12" t="s">
        <v>210</v>
      </c>
      <c r="C91" s="13">
        <v>1</v>
      </c>
      <c r="D91" s="13">
        <v>25</v>
      </c>
      <c r="E91" s="13">
        <v>2020</v>
      </c>
      <c r="F91" s="12" t="s">
        <v>244</v>
      </c>
      <c r="G91" s="21" t="s">
        <v>17144</v>
      </c>
      <c r="H91" s="12" t="s">
        <v>22</v>
      </c>
      <c r="I91" s="12"/>
      <c r="J91" s="12"/>
      <c r="K91" s="12"/>
    </row>
    <row r="92" spans="1:11" ht="14.4" customHeight="1" x14ac:dyDescent="0.3">
      <c r="A92" s="12" t="s">
        <v>210</v>
      </c>
      <c r="C92" s="13">
        <v>2</v>
      </c>
      <c r="D92" s="13">
        <v>12</v>
      </c>
      <c r="E92" s="20">
        <v>2021</v>
      </c>
      <c r="F92" s="12" t="s">
        <v>241</v>
      </c>
      <c r="G92" s="17" t="s">
        <v>17145</v>
      </c>
      <c r="H92" s="12" t="s">
        <v>22</v>
      </c>
      <c r="I92" s="12"/>
      <c r="J92" s="12"/>
      <c r="K92" s="12"/>
    </row>
    <row r="93" spans="1:11" x14ac:dyDescent="0.3">
      <c r="A93" s="12" t="s">
        <v>210</v>
      </c>
      <c r="C93" s="13">
        <v>3</v>
      </c>
      <c r="D93" s="13">
        <v>17</v>
      </c>
      <c r="E93" s="13"/>
      <c r="F93" s="12" t="s">
        <v>18</v>
      </c>
      <c r="G93" s="17" t="s">
        <v>215</v>
      </c>
      <c r="H93" s="12"/>
      <c r="I93" s="12"/>
      <c r="J93" s="12"/>
      <c r="K93" s="12"/>
    </row>
    <row r="94" spans="1:11" x14ac:dyDescent="0.3">
      <c r="A94" s="12" t="s">
        <v>210</v>
      </c>
      <c r="C94" s="13">
        <v>5</v>
      </c>
      <c r="D94" s="13">
        <v>5</v>
      </c>
      <c r="E94" s="13"/>
      <c r="F94" s="12" t="s">
        <v>10</v>
      </c>
      <c r="G94" s="17" t="s">
        <v>312</v>
      </c>
      <c r="H94" s="12" t="s">
        <v>313</v>
      </c>
      <c r="I94" s="12"/>
      <c r="J94" s="12"/>
      <c r="K94" s="12"/>
    </row>
    <row r="95" spans="1:11" x14ac:dyDescent="0.3">
      <c r="A95" s="12" t="s">
        <v>210</v>
      </c>
      <c r="C95" s="13">
        <v>7</v>
      </c>
      <c r="D95" s="13">
        <v>1</v>
      </c>
      <c r="E95" s="13"/>
      <c r="F95" s="12" t="s">
        <v>176</v>
      </c>
      <c r="G95" s="17" t="s">
        <v>16850</v>
      </c>
      <c r="H95" s="12" t="s">
        <v>16851</v>
      </c>
      <c r="I95" s="12"/>
      <c r="J95" s="12"/>
      <c r="K95" s="12"/>
    </row>
    <row r="96" spans="1:11" x14ac:dyDescent="0.3">
      <c r="A96" s="12" t="s">
        <v>210</v>
      </c>
      <c r="C96" s="13">
        <v>10</v>
      </c>
      <c r="D96" s="13">
        <v>9</v>
      </c>
      <c r="E96" s="13"/>
      <c r="F96" s="12" t="s">
        <v>16919</v>
      </c>
      <c r="G96" s="17"/>
      <c r="H96" s="12"/>
      <c r="I96" s="12"/>
      <c r="J96" s="12"/>
      <c r="K96" s="12"/>
    </row>
    <row r="97" spans="1:11" x14ac:dyDescent="0.3">
      <c r="A97" s="12" t="s">
        <v>210</v>
      </c>
      <c r="C97" s="13">
        <v>10</v>
      </c>
      <c r="D97" s="13">
        <v>24</v>
      </c>
      <c r="E97" s="13"/>
      <c r="F97" s="12" t="s">
        <v>17009</v>
      </c>
      <c r="G97" s="17"/>
      <c r="H97" s="12"/>
      <c r="I97" s="12"/>
      <c r="J97" s="12"/>
      <c r="K97" s="12"/>
    </row>
    <row r="98" spans="1:11" x14ac:dyDescent="0.3">
      <c r="A98" s="12" t="s">
        <v>210</v>
      </c>
      <c r="C98" s="13">
        <v>12</v>
      </c>
      <c r="D98" s="13">
        <v>10</v>
      </c>
      <c r="E98" s="13"/>
      <c r="F98" s="12" t="s">
        <v>16956</v>
      </c>
      <c r="G98" s="17"/>
      <c r="H98" s="12"/>
      <c r="I98" s="12"/>
      <c r="J98" s="12"/>
      <c r="K98" s="12"/>
    </row>
    <row r="99" spans="1:11" x14ac:dyDescent="0.3">
      <c r="A99" s="12" t="s">
        <v>210</v>
      </c>
      <c r="C99" s="13">
        <v>12</v>
      </c>
      <c r="D99" s="13">
        <v>26</v>
      </c>
      <c r="E99" s="13"/>
      <c r="F99" s="19" t="s">
        <v>199</v>
      </c>
      <c r="G99" s="17"/>
      <c r="H99" s="12"/>
      <c r="I99" s="12"/>
      <c r="J99" s="12"/>
      <c r="K99" s="12"/>
    </row>
    <row r="100" spans="1:11" x14ac:dyDescent="0.3">
      <c r="A100" s="12" t="s">
        <v>361</v>
      </c>
      <c r="B100" s="16" t="s">
        <v>17076</v>
      </c>
      <c r="E100" s="13"/>
      <c r="F100" s="19"/>
      <c r="G100" s="17"/>
      <c r="H100" s="12"/>
      <c r="I100" s="12"/>
      <c r="J100" s="12"/>
      <c r="K100" s="12"/>
    </row>
    <row r="101" spans="1:11" x14ac:dyDescent="0.3">
      <c r="A101" s="12" t="s">
        <v>210</v>
      </c>
      <c r="C101" s="13">
        <v>12</v>
      </c>
      <c r="D101" s="13">
        <v>31</v>
      </c>
      <c r="E101" s="13"/>
      <c r="F101" s="12" t="s">
        <v>2</v>
      </c>
      <c r="G101" s="17"/>
      <c r="H101" s="12"/>
      <c r="I101" s="12"/>
      <c r="J101" s="12"/>
      <c r="K101" s="12"/>
    </row>
    <row r="102" spans="1:11" x14ac:dyDescent="0.3">
      <c r="A102" s="12" t="s">
        <v>210</v>
      </c>
      <c r="C102" s="13">
        <v>1</v>
      </c>
      <c r="D102" s="13">
        <v>1</v>
      </c>
      <c r="E102" s="13"/>
      <c r="F102" s="12" t="s">
        <v>0</v>
      </c>
      <c r="G102" s="17" t="s">
        <v>415</v>
      </c>
      <c r="H102" s="12" t="s">
        <v>416</v>
      </c>
      <c r="I102" s="12"/>
      <c r="J102" s="12"/>
      <c r="K102" s="12"/>
    </row>
    <row r="103" spans="1:11" x14ac:dyDescent="0.3">
      <c r="A103" s="12" t="s">
        <v>17123</v>
      </c>
      <c r="C103" s="13">
        <v>2</v>
      </c>
      <c r="D103" s="13">
        <v>29</v>
      </c>
      <c r="E103" s="13"/>
      <c r="F103" s="12" t="s">
        <v>221</v>
      </c>
      <c r="G103" s="17" t="s">
        <v>273</v>
      </c>
      <c r="H103" s="12" t="s">
        <v>333</v>
      </c>
      <c r="I103" s="12"/>
      <c r="J103" s="12"/>
      <c r="K103" s="12"/>
    </row>
    <row r="104" spans="1:11" ht="14.4" customHeight="1" x14ac:dyDescent="0.3">
      <c r="A104" s="12" t="s">
        <v>17123</v>
      </c>
      <c r="B104" s="12" t="s">
        <v>17089</v>
      </c>
      <c r="C104" s="13">
        <v>3</v>
      </c>
      <c r="E104" s="20"/>
      <c r="F104" s="12" t="s">
        <v>230</v>
      </c>
      <c r="G104" s="17"/>
      <c r="H104" s="12"/>
      <c r="I104" s="12"/>
      <c r="J104" s="12"/>
      <c r="K104" s="12"/>
    </row>
    <row r="105" spans="1:11" x14ac:dyDescent="0.3">
      <c r="A105" s="12" t="s">
        <v>17123</v>
      </c>
      <c r="B105" s="12" t="s">
        <v>17084</v>
      </c>
      <c r="C105" s="13">
        <v>11</v>
      </c>
      <c r="E105" s="20"/>
      <c r="F105" s="12" t="s">
        <v>231</v>
      </c>
      <c r="G105" s="17"/>
      <c r="H105" s="12"/>
      <c r="I105" s="12"/>
      <c r="J105" s="12"/>
      <c r="K105" s="12" t="s">
        <v>229</v>
      </c>
    </row>
    <row r="106" spans="1:11" x14ac:dyDescent="0.3">
      <c r="A106" s="12" t="s">
        <v>17123</v>
      </c>
      <c r="B106" s="12" t="s">
        <v>17125</v>
      </c>
      <c r="E106" s="20"/>
      <c r="F106" s="22" t="s">
        <v>117</v>
      </c>
      <c r="G106" s="17" t="s">
        <v>16804</v>
      </c>
      <c r="H106" s="12" t="s">
        <v>16805</v>
      </c>
      <c r="I106" s="12"/>
      <c r="J106" s="12"/>
      <c r="K106" s="12"/>
    </row>
    <row r="107" spans="1:11" ht="14.4" customHeight="1" x14ac:dyDescent="0.3">
      <c r="A107" s="12" t="s">
        <v>17123</v>
      </c>
      <c r="B107" s="12" t="s">
        <v>17126</v>
      </c>
      <c r="E107" s="20"/>
      <c r="F107" s="22" t="s">
        <v>417</v>
      </c>
      <c r="G107" s="17" t="s">
        <v>16825</v>
      </c>
      <c r="H107" s="12" t="s">
        <v>16826</v>
      </c>
      <c r="I107" s="12"/>
      <c r="J107" s="12"/>
      <c r="K107" s="12"/>
    </row>
    <row r="108" spans="1:11" x14ac:dyDescent="0.3">
      <c r="A108" s="12" t="s">
        <v>17123</v>
      </c>
      <c r="B108" s="12" t="s">
        <v>17127</v>
      </c>
      <c r="E108" s="20"/>
      <c r="F108" s="12" t="s">
        <v>16829</v>
      </c>
      <c r="G108" s="17" t="s">
        <v>16827</v>
      </c>
      <c r="H108" s="12" t="s">
        <v>16828</v>
      </c>
      <c r="I108" s="12"/>
      <c r="J108" s="12"/>
      <c r="K108" s="12"/>
    </row>
    <row r="109" spans="1:11" x14ac:dyDescent="0.3">
      <c r="A109" s="12" t="s">
        <v>17123</v>
      </c>
      <c r="B109" s="12" t="s">
        <v>17128</v>
      </c>
      <c r="E109" s="20"/>
      <c r="F109" s="12" t="s">
        <v>118</v>
      </c>
      <c r="G109" s="17" t="s">
        <v>16830</v>
      </c>
      <c r="H109" s="12" t="s">
        <v>16831</v>
      </c>
      <c r="I109" s="12"/>
      <c r="J109" s="12"/>
      <c r="K109" s="12"/>
    </row>
    <row r="110" spans="1:11" x14ac:dyDescent="0.3">
      <c r="A110" s="12" t="s">
        <v>361</v>
      </c>
      <c r="B110" s="16" t="s">
        <v>419</v>
      </c>
      <c r="E110" s="13"/>
      <c r="F110" s="12"/>
      <c r="G110" s="17"/>
      <c r="H110" s="12"/>
      <c r="I110" s="12"/>
      <c r="J110" s="12"/>
      <c r="K110" s="12"/>
    </row>
    <row r="111" spans="1:11" x14ac:dyDescent="0.3">
      <c r="A111" s="12" t="s">
        <v>210</v>
      </c>
      <c r="B111" s="16"/>
      <c r="C111" s="13">
        <v>1</v>
      </c>
      <c r="D111" s="13">
        <v>13</v>
      </c>
      <c r="E111" s="13"/>
      <c r="F111" s="12" t="s">
        <v>16970</v>
      </c>
      <c r="G111" s="17"/>
      <c r="H111" s="12"/>
      <c r="I111" s="12"/>
      <c r="J111" s="12"/>
      <c r="K111" s="12"/>
    </row>
    <row r="112" spans="1:11" x14ac:dyDescent="0.3">
      <c r="A112" s="12" t="s">
        <v>210</v>
      </c>
      <c r="B112" s="16"/>
      <c r="C112" s="13">
        <v>1</v>
      </c>
      <c r="D112" s="13">
        <v>14</v>
      </c>
      <c r="E112" s="13"/>
      <c r="F112" s="12" t="s">
        <v>16972</v>
      </c>
      <c r="G112" s="17"/>
      <c r="H112" s="12"/>
      <c r="I112" s="12"/>
      <c r="J112" s="12"/>
      <c r="K112" s="12"/>
    </row>
    <row r="113" spans="1:11" x14ac:dyDescent="0.3">
      <c r="A113" s="12" t="s">
        <v>210</v>
      </c>
      <c r="C113" s="13">
        <v>1</v>
      </c>
      <c r="D113" s="13">
        <v>16</v>
      </c>
      <c r="E113" s="13"/>
      <c r="F113" s="12" t="s">
        <v>259</v>
      </c>
      <c r="G113" s="17" t="s">
        <v>262</v>
      </c>
      <c r="H113" s="12" t="s">
        <v>66</v>
      </c>
      <c r="I113" s="12"/>
      <c r="J113" s="12"/>
      <c r="K113" s="12"/>
    </row>
    <row r="114" spans="1:11" x14ac:dyDescent="0.3">
      <c r="A114" s="12" t="s">
        <v>210</v>
      </c>
      <c r="C114" s="13">
        <v>2</v>
      </c>
      <c r="D114" s="13">
        <v>1</v>
      </c>
      <c r="E114" s="13"/>
      <c r="F114" s="12" t="s">
        <v>143</v>
      </c>
      <c r="G114" s="17"/>
      <c r="H114" s="12"/>
      <c r="I114" s="12"/>
      <c r="J114" s="12"/>
      <c r="K114" s="12"/>
    </row>
    <row r="115" spans="1:11" x14ac:dyDescent="0.3">
      <c r="A115" s="12" t="s">
        <v>210</v>
      </c>
      <c r="B115" s="12" t="s">
        <v>16798</v>
      </c>
      <c r="C115" s="13">
        <v>3</v>
      </c>
      <c r="D115" s="13">
        <v>2</v>
      </c>
      <c r="E115" s="13"/>
      <c r="F115" s="12" t="s">
        <v>258</v>
      </c>
      <c r="G115" s="17" t="s">
        <v>16824</v>
      </c>
      <c r="H115" s="12" t="s">
        <v>249</v>
      </c>
      <c r="I115" s="12"/>
      <c r="J115" s="12"/>
      <c r="K115" s="12"/>
    </row>
    <row r="116" spans="1:11" x14ac:dyDescent="0.3">
      <c r="A116" s="12" t="s">
        <v>210</v>
      </c>
      <c r="C116" s="13">
        <v>3</v>
      </c>
      <c r="D116" s="13">
        <v>3</v>
      </c>
      <c r="E116" s="13"/>
      <c r="F116" s="12" t="s">
        <v>163</v>
      </c>
      <c r="G116" s="17" t="s">
        <v>272</v>
      </c>
      <c r="H116" s="12" t="s">
        <v>80</v>
      </c>
      <c r="I116" s="12"/>
      <c r="J116" s="12"/>
      <c r="K116" s="12"/>
    </row>
    <row r="117" spans="1:11" x14ac:dyDescent="0.3">
      <c r="A117" s="12" t="s">
        <v>210</v>
      </c>
      <c r="C117" s="13">
        <v>3</v>
      </c>
      <c r="D117" s="13">
        <v>25</v>
      </c>
      <c r="E117" s="13"/>
      <c r="F117" s="12" t="s">
        <v>17002</v>
      </c>
      <c r="G117" s="17"/>
      <c r="H117" s="12"/>
      <c r="I117" s="12"/>
      <c r="J117" s="12"/>
      <c r="K117" s="12"/>
    </row>
    <row r="118" spans="1:11" x14ac:dyDescent="0.3">
      <c r="A118" s="12" t="s">
        <v>210</v>
      </c>
      <c r="C118" s="13">
        <v>3</v>
      </c>
      <c r="D118" s="13">
        <v>29</v>
      </c>
      <c r="E118" s="13"/>
      <c r="F118" s="12" t="s">
        <v>17005</v>
      </c>
      <c r="G118" s="17"/>
      <c r="H118" s="12"/>
      <c r="I118" s="12"/>
      <c r="J118" s="12"/>
      <c r="K118" s="12"/>
    </row>
    <row r="119" spans="1:11" x14ac:dyDescent="0.3">
      <c r="A119" s="12" t="s">
        <v>210</v>
      </c>
      <c r="B119" s="12" t="s">
        <v>17027</v>
      </c>
      <c r="C119" s="13">
        <v>4</v>
      </c>
      <c r="E119" s="13"/>
      <c r="F119" s="12" t="s">
        <v>17026</v>
      </c>
      <c r="G119" s="17" t="s">
        <v>17028</v>
      </c>
      <c r="H119" s="12" t="s">
        <v>17029</v>
      </c>
      <c r="I119" s="12"/>
      <c r="J119" s="12"/>
      <c r="K119" s="12"/>
    </row>
    <row r="120" spans="1:11" x14ac:dyDescent="0.3">
      <c r="A120" s="12" t="s">
        <v>210</v>
      </c>
      <c r="C120" s="13">
        <v>4</v>
      </c>
      <c r="D120" s="13">
        <v>9</v>
      </c>
      <c r="E120" s="13"/>
      <c r="F120" s="12" t="s">
        <v>17017</v>
      </c>
      <c r="G120" s="17"/>
      <c r="H120" s="12"/>
      <c r="I120" s="12"/>
      <c r="J120" s="12"/>
      <c r="K120" s="12"/>
    </row>
    <row r="121" spans="1:11" x14ac:dyDescent="0.3">
      <c r="A121" s="12" t="s">
        <v>210</v>
      </c>
      <c r="C121" s="13">
        <v>4</v>
      </c>
      <c r="D121" s="13">
        <v>10</v>
      </c>
      <c r="E121" s="13"/>
      <c r="F121" s="12" t="s">
        <v>167</v>
      </c>
      <c r="G121" s="17"/>
      <c r="H121" s="12"/>
      <c r="I121" s="12"/>
      <c r="J121" s="12"/>
      <c r="K121" s="12"/>
    </row>
    <row r="122" spans="1:11" x14ac:dyDescent="0.3">
      <c r="A122" s="12" t="s">
        <v>210</v>
      </c>
      <c r="C122" s="13">
        <v>4</v>
      </c>
      <c r="D122" s="13">
        <v>13</v>
      </c>
      <c r="E122" s="13"/>
      <c r="F122" s="12" t="s">
        <v>17020</v>
      </c>
      <c r="G122" s="17"/>
      <c r="H122" s="12"/>
      <c r="I122" s="12"/>
      <c r="J122" s="12"/>
      <c r="K122" s="12"/>
    </row>
    <row r="123" spans="1:11" x14ac:dyDescent="0.3">
      <c r="A123" s="12" t="s">
        <v>210</v>
      </c>
      <c r="C123" s="13">
        <v>4</v>
      </c>
      <c r="D123" s="13">
        <v>14</v>
      </c>
      <c r="E123" s="13"/>
      <c r="F123" s="12" t="s">
        <v>17021</v>
      </c>
      <c r="G123" s="17"/>
      <c r="H123" s="12"/>
      <c r="I123" s="12"/>
      <c r="J123" s="12"/>
      <c r="K123" s="12"/>
    </row>
    <row r="124" spans="1:11" x14ac:dyDescent="0.3">
      <c r="A124" s="12" t="s">
        <v>210</v>
      </c>
      <c r="C124" s="13">
        <v>4</v>
      </c>
      <c r="D124" s="13">
        <v>17</v>
      </c>
      <c r="E124" s="13"/>
      <c r="F124" s="12" t="s">
        <v>17022</v>
      </c>
      <c r="G124" s="17"/>
      <c r="H124" s="12"/>
      <c r="I124" s="12"/>
      <c r="J124" s="12"/>
      <c r="K124" s="12"/>
    </row>
    <row r="125" spans="1:11" x14ac:dyDescent="0.3">
      <c r="A125" s="12" t="s">
        <v>210</v>
      </c>
      <c r="C125" s="13">
        <v>4</v>
      </c>
      <c r="D125" s="13">
        <v>19</v>
      </c>
      <c r="E125" s="13"/>
      <c r="F125" s="12" t="s">
        <v>17023</v>
      </c>
      <c r="G125" s="17"/>
      <c r="H125" s="12"/>
      <c r="I125" s="12"/>
      <c r="J125" s="12"/>
      <c r="K125" s="12"/>
    </row>
    <row r="126" spans="1:11" x14ac:dyDescent="0.3">
      <c r="A126" s="12" t="s">
        <v>210</v>
      </c>
      <c r="C126" s="13">
        <v>4</v>
      </c>
      <c r="D126" s="13">
        <v>26</v>
      </c>
      <c r="E126" s="13"/>
      <c r="F126" s="12" t="s">
        <v>17025</v>
      </c>
      <c r="G126" s="17"/>
      <c r="H126" s="12"/>
      <c r="I126" s="12"/>
      <c r="J126" s="12"/>
      <c r="K126" s="12"/>
    </row>
    <row r="127" spans="1:11" x14ac:dyDescent="0.3">
      <c r="A127" s="12" t="s">
        <v>210</v>
      </c>
      <c r="C127" s="13">
        <v>5</v>
      </c>
      <c r="D127" s="13">
        <v>6</v>
      </c>
      <c r="E127" s="13"/>
      <c r="F127" s="12" t="s">
        <v>146</v>
      </c>
      <c r="G127" s="17" t="s">
        <v>104</v>
      </c>
      <c r="H127" s="12" t="s">
        <v>85</v>
      </c>
      <c r="I127" s="12"/>
      <c r="J127" s="12"/>
      <c r="K127" s="12"/>
    </row>
    <row r="128" spans="1:11" x14ac:dyDescent="0.3">
      <c r="A128" s="12" t="s">
        <v>210</v>
      </c>
      <c r="C128" s="13">
        <v>5</v>
      </c>
      <c r="D128" s="13">
        <v>8</v>
      </c>
      <c r="E128" s="13"/>
      <c r="F128" s="12" t="s">
        <v>169</v>
      </c>
      <c r="G128" s="17" t="s">
        <v>282</v>
      </c>
      <c r="H128" s="12" t="s">
        <v>283</v>
      </c>
      <c r="I128" s="12"/>
      <c r="J128" s="12"/>
      <c r="K128" s="12"/>
    </row>
    <row r="129" spans="1:16" ht="14.4" customHeight="1" x14ac:dyDescent="0.3">
      <c r="A129" s="12" t="s">
        <v>210</v>
      </c>
      <c r="B129" s="12" t="s">
        <v>17097</v>
      </c>
      <c r="C129" s="13">
        <v>5</v>
      </c>
      <c r="E129" s="20"/>
      <c r="F129" s="12" t="s">
        <v>170</v>
      </c>
      <c r="G129" s="17"/>
      <c r="H129" s="12"/>
      <c r="I129" s="12"/>
      <c r="J129" s="12"/>
      <c r="K129" s="12" t="s">
        <v>247</v>
      </c>
    </row>
    <row r="130" spans="1:16" ht="14.4" customHeight="1" x14ac:dyDescent="0.3">
      <c r="A130" s="12" t="s">
        <v>210</v>
      </c>
      <c r="B130" s="12" t="s">
        <v>17098</v>
      </c>
      <c r="C130" s="13">
        <v>5</v>
      </c>
      <c r="E130" s="13"/>
      <c r="F130" s="12" t="s">
        <v>17035</v>
      </c>
      <c r="G130" s="17"/>
      <c r="H130" s="12"/>
      <c r="I130" s="12"/>
      <c r="J130" s="12"/>
      <c r="K130" s="12" t="s">
        <v>17036</v>
      </c>
    </row>
    <row r="131" spans="1:16" ht="14.4" customHeight="1" x14ac:dyDescent="0.3">
      <c r="A131" s="12" t="s">
        <v>210</v>
      </c>
      <c r="B131" s="12" t="s">
        <v>17099</v>
      </c>
      <c r="C131" s="13">
        <v>5</v>
      </c>
      <c r="E131" s="13"/>
      <c r="F131" s="12" t="s">
        <v>17037</v>
      </c>
      <c r="G131" s="17"/>
      <c r="H131" s="12"/>
      <c r="I131" s="12"/>
      <c r="J131" s="12"/>
      <c r="K131" s="12"/>
    </row>
    <row r="132" spans="1:16" ht="14.4" customHeight="1" x14ac:dyDescent="0.3">
      <c r="A132" s="12" t="s">
        <v>210</v>
      </c>
      <c r="C132" s="13">
        <v>5</v>
      </c>
      <c r="D132" s="13">
        <v>15</v>
      </c>
      <c r="E132" s="13"/>
      <c r="F132" s="12" t="s">
        <v>17043</v>
      </c>
      <c r="G132" s="17"/>
      <c r="H132" s="12"/>
      <c r="I132" s="12"/>
      <c r="J132" s="12"/>
      <c r="K132" s="12"/>
    </row>
    <row r="133" spans="1:16" ht="14.4" customHeight="1" x14ac:dyDescent="0.3">
      <c r="A133" s="12" t="s">
        <v>210</v>
      </c>
      <c r="C133" s="13">
        <v>5</v>
      </c>
      <c r="D133" s="13">
        <v>21</v>
      </c>
      <c r="E133" s="13"/>
      <c r="F133" s="12" t="s">
        <v>17047</v>
      </c>
      <c r="G133" s="17"/>
      <c r="H133" s="12"/>
      <c r="I133" s="12"/>
      <c r="J133" s="12"/>
      <c r="K133" s="12"/>
    </row>
    <row r="134" spans="1:16" x14ac:dyDescent="0.3">
      <c r="A134" s="12" t="s">
        <v>210</v>
      </c>
      <c r="C134" s="13">
        <v>5</v>
      </c>
      <c r="D134" s="13">
        <v>22</v>
      </c>
      <c r="E134" s="13"/>
      <c r="F134" s="12" t="s">
        <v>148</v>
      </c>
      <c r="G134" s="17" t="s">
        <v>16848</v>
      </c>
      <c r="H134" s="12" t="s">
        <v>16849</v>
      </c>
      <c r="I134" s="12"/>
      <c r="J134" s="12"/>
      <c r="K134" s="12"/>
    </row>
    <row r="135" spans="1:16" x14ac:dyDescent="0.3">
      <c r="A135" s="12" t="s">
        <v>210</v>
      </c>
      <c r="B135" s="12" t="s">
        <v>17100</v>
      </c>
      <c r="C135" s="13">
        <v>6</v>
      </c>
      <c r="E135" s="13"/>
      <c r="F135" s="12" t="s">
        <v>16860</v>
      </c>
      <c r="G135" s="17"/>
      <c r="H135" s="12"/>
      <c r="I135" s="12"/>
      <c r="J135" s="12"/>
      <c r="K135" s="12"/>
    </row>
    <row r="136" spans="1:16" x14ac:dyDescent="0.3">
      <c r="A136" s="12" t="s">
        <v>210</v>
      </c>
      <c r="B136" s="12" t="s">
        <v>17084</v>
      </c>
      <c r="C136" s="13">
        <v>6</v>
      </c>
      <c r="E136" s="13"/>
      <c r="F136" s="12" t="s">
        <v>16861</v>
      </c>
      <c r="G136" s="17"/>
      <c r="H136" s="12"/>
      <c r="I136" s="12"/>
      <c r="J136" s="12"/>
      <c r="K136" s="12"/>
    </row>
    <row r="137" spans="1:16" x14ac:dyDescent="0.3">
      <c r="A137" s="12" t="s">
        <v>210</v>
      </c>
      <c r="C137" s="13">
        <v>7</v>
      </c>
      <c r="D137" s="13">
        <v>20</v>
      </c>
      <c r="E137" s="13"/>
      <c r="F137" s="12" t="s">
        <v>235</v>
      </c>
      <c r="G137" s="17" t="s">
        <v>236</v>
      </c>
      <c r="H137" s="12" t="s">
        <v>331</v>
      </c>
      <c r="I137" s="12"/>
      <c r="J137" s="12"/>
      <c r="K137" s="12"/>
    </row>
    <row r="138" spans="1:16" x14ac:dyDescent="0.3">
      <c r="A138" s="12" t="s">
        <v>210</v>
      </c>
      <c r="C138" s="13">
        <v>7</v>
      </c>
      <c r="D138" s="13">
        <v>26</v>
      </c>
      <c r="E138" s="13"/>
      <c r="F138" s="12" t="s">
        <v>179</v>
      </c>
      <c r="G138" s="17"/>
      <c r="H138" s="12"/>
      <c r="I138" s="12"/>
      <c r="J138" s="12"/>
      <c r="K138" s="12"/>
    </row>
    <row r="139" spans="1:16" x14ac:dyDescent="0.3">
      <c r="A139" s="12" t="s">
        <v>210</v>
      </c>
      <c r="B139" s="12" t="s">
        <v>17101</v>
      </c>
      <c r="C139" s="13">
        <v>7</v>
      </c>
      <c r="E139" s="20"/>
      <c r="F139" s="12" t="s">
        <v>150</v>
      </c>
      <c r="G139" s="17"/>
      <c r="H139" s="12"/>
      <c r="I139" s="12"/>
      <c r="J139" s="12"/>
      <c r="K139" s="12" t="s">
        <v>237</v>
      </c>
    </row>
    <row r="140" spans="1:16" x14ac:dyDescent="0.3">
      <c r="A140" s="12" t="s">
        <v>210</v>
      </c>
      <c r="B140" s="12" t="s">
        <v>17084</v>
      </c>
      <c r="C140" s="13">
        <v>8</v>
      </c>
      <c r="E140" s="20"/>
      <c r="F140" s="12" t="s">
        <v>182</v>
      </c>
      <c r="G140" s="17"/>
      <c r="H140" s="12"/>
      <c r="I140" s="12"/>
      <c r="J140" s="12"/>
      <c r="K140" s="12" t="s">
        <v>238</v>
      </c>
    </row>
    <row r="141" spans="1:16" x14ac:dyDescent="0.3">
      <c r="A141" s="12" t="s">
        <v>210</v>
      </c>
      <c r="C141" s="13">
        <v>8</v>
      </c>
      <c r="D141" s="13">
        <v>4</v>
      </c>
      <c r="E141" s="13"/>
      <c r="F141" s="12" t="s">
        <v>181</v>
      </c>
      <c r="G141" s="17" t="s">
        <v>16836</v>
      </c>
      <c r="H141" s="12" t="s">
        <v>16837</v>
      </c>
      <c r="I141" s="12"/>
      <c r="J141" s="12"/>
      <c r="K141" s="12"/>
    </row>
    <row r="142" spans="1:16" x14ac:dyDescent="0.3">
      <c r="A142" s="12" t="s">
        <v>210</v>
      </c>
      <c r="C142" s="13">
        <v>8</v>
      </c>
      <c r="D142" s="13">
        <v>14</v>
      </c>
      <c r="E142" s="13"/>
      <c r="F142" s="12" t="s">
        <v>16896</v>
      </c>
      <c r="G142" s="17"/>
      <c r="H142" s="12"/>
      <c r="I142" s="12"/>
      <c r="J142" s="12"/>
      <c r="K142" s="12"/>
    </row>
    <row r="143" spans="1:16" x14ac:dyDescent="0.3">
      <c r="A143" s="12" t="s">
        <v>210</v>
      </c>
      <c r="C143" s="13">
        <v>8</v>
      </c>
      <c r="D143" s="13">
        <v>21</v>
      </c>
      <c r="E143" s="13"/>
      <c r="F143" s="12" t="s">
        <v>151</v>
      </c>
      <c r="G143" s="17" t="s">
        <v>75</v>
      </c>
      <c r="H143" s="12" t="s">
        <v>327</v>
      </c>
      <c r="I143" s="12"/>
      <c r="J143" s="12"/>
      <c r="K143" s="12"/>
      <c r="P143" s="14" t="s">
        <v>31</v>
      </c>
    </row>
    <row r="144" spans="1:16" x14ac:dyDescent="0.3">
      <c r="A144" s="12" t="s">
        <v>210</v>
      </c>
      <c r="C144" s="13">
        <v>8</v>
      </c>
      <c r="D144" s="13">
        <v>26</v>
      </c>
      <c r="E144" s="13"/>
      <c r="F144" s="12" t="s">
        <v>152</v>
      </c>
      <c r="G144" s="17" t="s">
        <v>45</v>
      </c>
      <c r="H144" s="12" t="s">
        <v>350</v>
      </c>
      <c r="I144" s="12"/>
      <c r="J144" s="12"/>
      <c r="K144" s="12"/>
    </row>
    <row r="145" spans="1:11" x14ac:dyDescent="0.3">
      <c r="A145" s="12" t="s">
        <v>210</v>
      </c>
      <c r="B145" s="12" t="s">
        <v>17116</v>
      </c>
      <c r="E145" s="20"/>
      <c r="F145" s="12" t="s">
        <v>14</v>
      </c>
      <c r="G145" s="17"/>
      <c r="H145" s="12"/>
      <c r="I145" s="12"/>
      <c r="J145" s="12"/>
      <c r="K145" s="12"/>
    </row>
    <row r="146" spans="1:11" x14ac:dyDescent="0.3">
      <c r="A146" s="12" t="s">
        <v>210</v>
      </c>
      <c r="C146" s="13">
        <v>9</v>
      </c>
      <c r="D146" s="13">
        <v>17</v>
      </c>
      <c r="E146" s="13"/>
      <c r="F146" s="12" t="s">
        <v>16906</v>
      </c>
      <c r="G146" s="17"/>
      <c r="H146" s="12"/>
      <c r="I146" s="12"/>
      <c r="J146" s="12"/>
      <c r="K146" s="12"/>
    </row>
    <row r="147" spans="1:11" x14ac:dyDescent="0.3">
      <c r="A147" s="12" t="s">
        <v>210</v>
      </c>
      <c r="C147" s="13">
        <v>10</v>
      </c>
      <c r="D147" s="13">
        <v>5</v>
      </c>
      <c r="E147" s="13"/>
      <c r="F147" s="12" t="s">
        <v>192</v>
      </c>
      <c r="G147" s="17" t="s">
        <v>16838</v>
      </c>
      <c r="H147" s="12" t="s">
        <v>16839</v>
      </c>
      <c r="I147" s="12"/>
      <c r="J147" s="12"/>
      <c r="K147" s="12"/>
    </row>
    <row r="148" spans="1:11" x14ac:dyDescent="0.3">
      <c r="A148" s="12" t="s">
        <v>210</v>
      </c>
      <c r="C148" s="13">
        <v>10</v>
      </c>
      <c r="D148" s="13">
        <v>9</v>
      </c>
      <c r="E148" s="13"/>
      <c r="F148" s="12" t="s">
        <v>301</v>
      </c>
      <c r="G148" s="17" t="s">
        <v>16864</v>
      </c>
      <c r="H148" s="12" t="s">
        <v>302</v>
      </c>
      <c r="I148" s="12"/>
      <c r="J148" s="12"/>
      <c r="K148" s="12"/>
    </row>
    <row r="149" spans="1:11" x14ac:dyDescent="0.3">
      <c r="A149" s="12" t="s">
        <v>210</v>
      </c>
      <c r="C149" s="13">
        <v>10</v>
      </c>
      <c r="D149" s="13">
        <v>20</v>
      </c>
      <c r="E149" s="13"/>
      <c r="F149" s="12" t="s">
        <v>24</v>
      </c>
      <c r="G149" s="17"/>
      <c r="H149" s="12"/>
      <c r="I149" s="12"/>
      <c r="J149" s="12"/>
      <c r="K149" s="12"/>
    </row>
    <row r="150" spans="1:11" x14ac:dyDescent="0.3">
      <c r="A150" s="12" t="s">
        <v>210</v>
      </c>
      <c r="C150" s="13">
        <v>10</v>
      </c>
      <c r="D150" s="13">
        <v>26</v>
      </c>
      <c r="E150" s="13"/>
      <c r="F150" s="12" t="s">
        <v>16929</v>
      </c>
      <c r="G150" s="17"/>
      <c r="H150" s="12"/>
      <c r="I150" s="12"/>
      <c r="J150" s="12"/>
      <c r="K150" s="12"/>
    </row>
    <row r="151" spans="1:11" x14ac:dyDescent="0.3">
      <c r="A151" s="12" t="s">
        <v>210</v>
      </c>
      <c r="C151" s="13">
        <v>11</v>
      </c>
      <c r="D151" s="13">
        <v>13</v>
      </c>
      <c r="E151" s="13"/>
      <c r="F151" s="12" t="s">
        <v>195</v>
      </c>
      <c r="G151" s="17"/>
      <c r="H151" s="12"/>
      <c r="I151" s="12"/>
      <c r="J151" s="12"/>
      <c r="K151" s="12"/>
    </row>
    <row r="152" spans="1:11" x14ac:dyDescent="0.3">
      <c r="A152" s="12" t="s">
        <v>210</v>
      </c>
      <c r="C152" s="13">
        <v>11</v>
      </c>
      <c r="D152" s="13">
        <v>20</v>
      </c>
      <c r="E152" s="13"/>
      <c r="F152" s="12" t="s">
        <v>196</v>
      </c>
      <c r="G152" s="17"/>
      <c r="H152" s="12"/>
      <c r="I152" s="12"/>
      <c r="J152" s="12"/>
      <c r="K152" s="12"/>
    </row>
    <row r="153" spans="1:11" x14ac:dyDescent="0.3">
      <c r="A153" s="12" t="s">
        <v>210</v>
      </c>
      <c r="C153" s="13">
        <v>12</v>
      </c>
      <c r="D153" s="13">
        <v>1</v>
      </c>
      <c r="E153" s="13"/>
      <c r="F153" s="12" t="s">
        <v>16952</v>
      </c>
      <c r="G153" s="17" t="s">
        <v>16832</v>
      </c>
      <c r="H153" s="12" t="s">
        <v>16833</v>
      </c>
      <c r="I153" s="12"/>
      <c r="J153" s="12"/>
      <c r="K153" s="12"/>
    </row>
    <row r="154" spans="1:11" x14ac:dyDescent="0.3">
      <c r="A154" s="12" t="s">
        <v>210</v>
      </c>
      <c r="C154" s="13">
        <v>12</v>
      </c>
      <c r="D154" s="13">
        <v>15</v>
      </c>
      <c r="E154" s="13"/>
      <c r="F154" s="12" t="s">
        <v>16958</v>
      </c>
      <c r="G154" s="17"/>
      <c r="H154" s="12"/>
      <c r="I154" s="12"/>
      <c r="J154" s="12"/>
      <c r="K154" s="12"/>
    </row>
    <row r="155" spans="1:11" x14ac:dyDescent="0.3">
      <c r="A155" s="12" t="s">
        <v>361</v>
      </c>
      <c r="B155" s="16" t="s">
        <v>421</v>
      </c>
      <c r="E155" s="13"/>
      <c r="F155" s="19"/>
      <c r="G155" s="17"/>
      <c r="H155" s="12"/>
      <c r="I155" s="12"/>
      <c r="J155" s="12"/>
      <c r="K155" s="12"/>
    </row>
    <row r="156" spans="1:11" ht="14.4" customHeight="1" x14ac:dyDescent="0.3">
      <c r="A156" s="12" t="s">
        <v>17123</v>
      </c>
      <c r="B156" s="12" t="s">
        <v>17084</v>
      </c>
      <c r="C156" s="13">
        <v>2</v>
      </c>
      <c r="E156" s="20"/>
      <c r="F156" s="12" t="s">
        <v>222</v>
      </c>
      <c r="G156" s="17"/>
      <c r="H156" s="12"/>
      <c r="I156" s="12"/>
      <c r="J156" s="12"/>
      <c r="K156" s="12" t="s">
        <v>223</v>
      </c>
    </row>
    <row r="157" spans="1:11" ht="14.4" customHeight="1" x14ac:dyDescent="0.3">
      <c r="A157" s="12" t="s">
        <v>17123</v>
      </c>
      <c r="B157" s="12" t="s">
        <v>422</v>
      </c>
      <c r="E157" s="13"/>
      <c r="F157" s="12" t="s">
        <v>162</v>
      </c>
      <c r="G157" s="17"/>
      <c r="H157" s="12"/>
      <c r="I157" s="12"/>
      <c r="J157" s="12"/>
      <c r="K157" s="12"/>
    </row>
    <row r="158" spans="1:11" x14ac:dyDescent="0.3">
      <c r="A158" s="12" t="s">
        <v>17123</v>
      </c>
      <c r="B158" s="12" t="s">
        <v>17114</v>
      </c>
      <c r="C158" s="13">
        <v>11</v>
      </c>
      <c r="E158" s="13"/>
      <c r="F158" s="19" t="s">
        <v>16949</v>
      </c>
      <c r="G158" s="17"/>
      <c r="H158" s="12"/>
      <c r="I158" s="12"/>
      <c r="J158" s="12"/>
      <c r="K158" s="12" t="s">
        <v>16950</v>
      </c>
    </row>
    <row r="159" spans="1:11" x14ac:dyDescent="0.3">
      <c r="A159" s="12" t="s">
        <v>361</v>
      </c>
      <c r="B159" s="16" t="s">
        <v>423</v>
      </c>
      <c r="E159" s="13"/>
      <c r="F159" s="19"/>
      <c r="G159" s="17"/>
      <c r="H159" s="12"/>
      <c r="I159" s="12"/>
      <c r="J159" s="12"/>
      <c r="K159" s="12"/>
    </row>
    <row r="160" spans="1:11" x14ac:dyDescent="0.3">
      <c r="A160" s="12" t="s">
        <v>210</v>
      </c>
      <c r="B160" s="12" t="s">
        <v>418</v>
      </c>
      <c r="E160" s="20"/>
      <c r="F160" s="12" t="s">
        <v>193</v>
      </c>
      <c r="G160" s="17"/>
      <c r="H160" s="12"/>
      <c r="I160" s="12"/>
      <c r="J160" s="12"/>
      <c r="K160" s="12"/>
    </row>
    <row r="161" spans="1:11" x14ac:dyDescent="0.3">
      <c r="A161" s="12" t="s">
        <v>210</v>
      </c>
      <c r="B161" s="12" t="s">
        <v>17093</v>
      </c>
      <c r="C161" s="13">
        <v>1</v>
      </c>
      <c r="E161" s="13"/>
      <c r="F161" s="19" t="s">
        <v>16965</v>
      </c>
      <c r="G161" s="17"/>
      <c r="H161" s="12"/>
      <c r="I161" s="12"/>
      <c r="J161" s="12"/>
      <c r="K161" s="12"/>
    </row>
    <row r="162" spans="1:11" x14ac:dyDescent="0.3">
      <c r="A162" s="12" t="s">
        <v>210</v>
      </c>
      <c r="B162" s="12" t="s">
        <v>17094</v>
      </c>
      <c r="C162" s="13">
        <v>1</v>
      </c>
      <c r="E162" s="13"/>
      <c r="F162" s="19" t="s">
        <v>16968</v>
      </c>
      <c r="G162" s="17"/>
      <c r="H162" s="12"/>
      <c r="I162" s="12"/>
      <c r="J162" s="12"/>
      <c r="K162" s="12"/>
    </row>
    <row r="163" spans="1:11" x14ac:dyDescent="0.3">
      <c r="A163" s="12" t="s">
        <v>210</v>
      </c>
      <c r="B163" s="12" t="s">
        <v>16979</v>
      </c>
      <c r="C163" s="13">
        <v>1</v>
      </c>
      <c r="E163" s="13"/>
      <c r="F163" s="19" t="s">
        <v>16980</v>
      </c>
      <c r="G163" s="17"/>
      <c r="H163" s="12"/>
      <c r="I163" s="12"/>
      <c r="J163" s="12"/>
      <c r="K163" s="12"/>
    </row>
    <row r="164" spans="1:11" x14ac:dyDescent="0.3">
      <c r="A164" s="12" t="s">
        <v>210</v>
      </c>
      <c r="C164" s="13">
        <v>1</v>
      </c>
      <c r="D164" s="13">
        <v>3</v>
      </c>
      <c r="E164" s="13"/>
      <c r="F164" s="12" t="s">
        <v>158</v>
      </c>
      <c r="G164" s="17" t="s">
        <v>16852</v>
      </c>
      <c r="H164" s="12" t="s">
        <v>16853</v>
      </c>
      <c r="I164" s="12"/>
      <c r="J164" s="12"/>
      <c r="K164" s="12"/>
    </row>
    <row r="165" spans="1:11" x14ac:dyDescent="0.3">
      <c r="A165" s="12" t="s">
        <v>210</v>
      </c>
      <c r="C165" s="13">
        <v>1</v>
      </c>
      <c r="D165" s="13">
        <v>4</v>
      </c>
      <c r="E165" s="13"/>
      <c r="F165" s="12" t="s">
        <v>16966</v>
      </c>
      <c r="G165" s="17"/>
      <c r="H165" s="12"/>
      <c r="I165" s="12"/>
      <c r="J165" s="12"/>
      <c r="K165" s="12"/>
    </row>
    <row r="166" spans="1:11" x14ac:dyDescent="0.3">
      <c r="A166" s="12" t="s">
        <v>210</v>
      </c>
      <c r="C166" s="13">
        <v>1</v>
      </c>
      <c r="D166" s="13">
        <v>7</v>
      </c>
      <c r="E166" s="13"/>
      <c r="F166" s="12" t="s">
        <v>16967</v>
      </c>
      <c r="G166" s="17"/>
      <c r="H166" s="12"/>
      <c r="I166" s="12"/>
      <c r="J166" s="12"/>
      <c r="K166" s="12"/>
    </row>
    <row r="167" spans="1:11" x14ac:dyDescent="0.3">
      <c r="A167" s="12" t="s">
        <v>210</v>
      </c>
      <c r="C167" s="13">
        <v>1</v>
      </c>
      <c r="D167" s="13">
        <v>12</v>
      </c>
      <c r="E167" s="13"/>
      <c r="F167" s="12" t="s">
        <v>16969</v>
      </c>
      <c r="G167" s="17"/>
      <c r="H167" s="12"/>
      <c r="I167" s="12"/>
      <c r="J167" s="12"/>
      <c r="K167" s="12"/>
    </row>
    <row r="168" spans="1:11" x14ac:dyDescent="0.3">
      <c r="A168" s="12" t="s">
        <v>210</v>
      </c>
      <c r="C168" s="13">
        <v>1</v>
      </c>
      <c r="D168" s="13">
        <v>13</v>
      </c>
      <c r="E168" s="13"/>
      <c r="F168" s="12" t="s">
        <v>16971</v>
      </c>
      <c r="G168" s="17"/>
      <c r="H168" s="12"/>
      <c r="I168" s="12"/>
      <c r="J168" s="12"/>
      <c r="K168" s="12"/>
    </row>
    <row r="169" spans="1:11" x14ac:dyDescent="0.3">
      <c r="A169" s="12" t="s">
        <v>210</v>
      </c>
      <c r="C169" s="13">
        <v>1</v>
      </c>
      <c r="D169" s="13">
        <v>19</v>
      </c>
      <c r="E169" s="13"/>
      <c r="F169" s="12" t="s">
        <v>16973</v>
      </c>
      <c r="G169" s="17"/>
      <c r="H169" s="12"/>
      <c r="I169" s="12"/>
      <c r="J169" s="12"/>
      <c r="K169" s="12"/>
    </row>
    <row r="170" spans="1:11" x14ac:dyDescent="0.3">
      <c r="A170" s="12" t="s">
        <v>210</v>
      </c>
      <c r="C170" s="13">
        <v>1</v>
      </c>
      <c r="D170" s="13">
        <v>20</v>
      </c>
      <c r="E170" s="13"/>
      <c r="F170" s="12" t="s">
        <v>159</v>
      </c>
      <c r="G170" s="17" t="s">
        <v>97</v>
      </c>
      <c r="H170" s="12" t="s">
        <v>354</v>
      </c>
      <c r="I170" s="12"/>
      <c r="J170" s="12"/>
      <c r="K170" s="12"/>
    </row>
    <row r="171" spans="1:11" x14ac:dyDescent="0.3">
      <c r="A171" s="12" t="s">
        <v>210</v>
      </c>
      <c r="C171" s="13">
        <v>1</v>
      </c>
      <c r="D171" s="13">
        <v>21</v>
      </c>
      <c r="E171" s="13"/>
      <c r="F171" s="12" t="s">
        <v>16975</v>
      </c>
      <c r="G171" s="17"/>
      <c r="H171" s="12"/>
      <c r="I171" s="12"/>
      <c r="J171" s="12"/>
      <c r="K171" s="12"/>
    </row>
    <row r="172" spans="1:11" x14ac:dyDescent="0.3">
      <c r="A172" s="12" t="s">
        <v>210</v>
      </c>
      <c r="C172" s="13">
        <v>1</v>
      </c>
      <c r="D172" s="13">
        <v>24</v>
      </c>
      <c r="E172" s="13"/>
      <c r="F172" s="12" t="s">
        <v>16974</v>
      </c>
      <c r="G172" s="17"/>
      <c r="H172" s="12"/>
      <c r="I172" s="12"/>
      <c r="J172" s="12"/>
      <c r="K172" s="12"/>
    </row>
    <row r="173" spans="1:11" x14ac:dyDescent="0.3">
      <c r="A173" s="12" t="s">
        <v>210</v>
      </c>
      <c r="C173" s="13">
        <v>1</v>
      </c>
      <c r="D173" s="13">
        <v>25</v>
      </c>
      <c r="E173" s="13"/>
      <c r="F173" s="12" t="s">
        <v>16976</v>
      </c>
      <c r="G173" s="17"/>
      <c r="H173" s="12"/>
      <c r="I173" s="12"/>
      <c r="J173" s="12"/>
      <c r="K173" s="12"/>
    </row>
    <row r="174" spans="1:11" x14ac:dyDescent="0.3">
      <c r="A174" s="12" t="s">
        <v>210</v>
      </c>
      <c r="C174" s="13">
        <v>1</v>
      </c>
      <c r="D174" s="13">
        <v>28</v>
      </c>
      <c r="E174" s="13"/>
      <c r="F174" s="12" t="s">
        <v>263</v>
      </c>
      <c r="G174" s="17" t="s">
        <v>264</v>
      </c>
      <c r="H174" s="12" t="s">
        <v>265</v>
      </c>
      <c r="I174" s="12"/>
      <c r="J174" s="12"/>
      <c r="K174" s="12"/>
    </row>
    <row r="175" spans="1:11" x14ac:dyDescent="0.3">
      <c r="A175" s="12" t="s">
        <v>210</v>
      </c>
      <c r="C175" s="13">
        <v>1</v>
      </c>
      <c r="D175" s="13">
        <v>29</v>
      </c>
      <c r="E175" s="13"/>
      <c r="F175" s="12" t="s">
        <v>16977</v>
      </c>
      <c r="G175" s="17"/>
      <c r="H175" s="12"/>
      <c r="I175" s="12"/>
      <c r="J175" s="12"/>
      <c r="K175" s="12"/>
    </row>
    <row r="176" spans="1:11" x14ac:dyDescent="0.3">
      <c r="A176" s="12" t="s">
        <v>210</v>
      </c>
      <c r="C176" s="13">
        <v>1</v>
      </c>
      <c r="D176" s="13">
        <v>31</v>
      </c>
      <c r="E176" s="13"/>
      <c r="F176" s="12" t="s">
        <v>16978</v>
      </c>
      <c r="G176" s="17"/>
      <c r="H176" s="12"/>
      <c r="I176" s="12"/>
      <c r="J176" s="12"/>
      <c r="K176" s="12"/>
    </row>
    <row r="177" spans="1:11" x14ac:dyDescent="0.3">
      <c r="A177" s="12" t="s">
        <v>210</v>
      </c>
      <c r="B177" s="12" t="s">
        <v>17095</v>
      </c>
      <c r="C177" s="13">
        <v>2</v>
      </c>
      <c r="E177" s="13"/>
      <c r="F177" s="12" t="s">
        <v>16988</v>
      </c>
      <c r="G177" s="17"/>
      <c r="H177" s="12"/>
      <c r="I177" s="12"/>
      <c r="J177" s="12"/>
      <c r="K177" s="12"/>
    </row>
    <row r="178" spans="1:11" x14ac:dyDescent="0.3">
      <c r="A178" s="12" t="s">
        <v>210</v>
      </c>
      <c r="B178" s="12" t="s">
        <v>16990</v>
      </c>
      <c r="C178" s="13">
        <v>2</v>
      </c>
      <c r="E178" s="13"/>
      <c r="F178" s="12" t="s">
        <v>16991</v>
      </c>
      <c r="G178" s="17"/>
      <c r="H178" s="12"/>
      <c r="I178" s="12"/>
      <c r="J178" s="12"/>
      <c r="K178" s="12"/>
    </row>
    <row r="179" spans="1:11" x14ac:dyDescent="0.3">
      <c r="A179" s="12" t="s">
        <v>210</v>
      </c>
      <c r="C179" s="13">
        <v>2</v>
      </c>
      <c r="D179" s="13">
        <v>4</v>
      </c>
      <c r="E179" s="13"/>
      <c r="F179" s="12" t="s">
        <v>16981</v>
      </c>
      <c r="G179" s="17"/>
      <c r="H179" s="12"/>
      <c r="I179" s="12"/>
      <c r="J179" s="12"/>
      <c r="K179" s="12"/>
    </row>
    <row r="180" spans="1:11" x14ac:dyDescent="0.3">
      <c r="A180" s="12" t="s">
        <v>210</v>
      </c>
      <c r="C180" s="13">
        <v>2</v>
      </c>
      <c r="D180" s="13">
        <v>5</v>
      </c>
      <c r="E180" s="13"/>
      <c r="F180" s="12" t="s">
        <v>16982</v>
      </c>
      <c r="G180" s="17"/>
      <c r="H180" s="12"/>
      <c r="I180" s="12"/>
      <c r="J180" s="12"/>
      <c r="K180" s="12"/>
    </row>
    <row r="181" spans="1:11" x14ac:dyDescent="0.3">
      <c r="A181" s="12" t="s">
        <v>210</v>
      </c>
      <c r="C181" s="13">
        <v>2</v>
      </c>
      <c r="D181" s="13">
        <v>8</v>
      </c>
      <c r="E181" s="13"/>
      <c r="F181" s="12" t="s">
        <v>16983</v>
      </c>
      <c r="G181" s="17"/>
      <c r="H181" s="12"/>
      <c r="I181" s="12"/>
      <c r="J181" s="12"/>
      <c r="K181" s="12"/>
    </row>
    <row r="182" spans="1:11" x14ac:dyDescent="0.3">
      <c r="A182" s="12" t="s">
        <v>210</v>
      </c>
      <c r="C182" s="13">
        <v>2</v>
      </c>
      <c r="D182" s="13">
        <v>9</v>
      </c>
      <c r="E182" s="13"/>
      <c r="F182" s="12" t="s">
        <v>16985</v>
      </c>
      <c r="G182" s="17"/>
      <c r="H182" s="12"/>
      <c r="I182" s="12"/>
      <c r="J182" s="12"/>
      <c r="K182" s="12"/>
    </row>
    <row r="183" spans="1:11" x14ac:dyDescent="0.3">
      <c r="A183" s="12" t="s">
        <v>210</v>
      </c>
      <c r="C183" s="13">
        <v>2</v>
      </c>
      <c r="D183" s="13">
        <v>10</v>
      </c>
      <c r="E183" s="13"/>
      <c r="F183" s="12" t="s">
        <v>160</v>
      </c>
      <c r="G183" s="17" t="s">
        <v>16854</v>
      </c>
      <c r="H183" s="12" t="s">
        <v>66</v>
      </c>
      <c r="I183" s="12"/>
      <c r="J183" s="12"/>
      <c r="K183" s="12"/>
    </row>
    <row r="184" spans="1:11" x14ac:dyDescent="0.3">
      <c r="A184" s="12" t="s">
        <v>210</v>
      </c>
      <c r="C184" s="13">
        <v>2</v>
      </c>
      <c r="D184" s="13">
        <v>11</v>
      </c>
      <c r="E184" s="13"/>
      <c r="F184" s="12" t="s">
        <v>16984</v>
      </c>
      <c r="G184" s="17"/>
      <c r="H184" s="12"/>
      <c r="I184" s="12"/>
      <c r="J184" s="12"/>
      <c r="K184" s="12"/>
    </row>
    <row r="185" spans="1:11" x14ac:dyDescent="0.3">
      <c r="A185" s="12" t="s">
        <v>210</v>
      </c>
      <c r="C185" s="13">
        <v>2</v>
      </c>
      <c r="D185" s="13">
        <v>16</v>
      </c>
      <c r="E185" s="13"/>
      <c r="F185" s="12" t="s">
        <v>16986</v>
      </c>
      <c r="G185" s="17"/>
      <c r="H185" s="12"/>
      <c r="I185" s="12"/>
      <c r="J185" s="12"/>
      <c r="K185" s="12"/>
    </row>
    <row r="186" spans="1:11" x14ac:dyDescent="0.3">
      <c r="A186" s="12" t="s">
        <v>210</v>
      </c>
      <c r="C186" s="13">
        <v>2</v>
      </c>
      <c r="D186" s="13">
        <v>17</v>
      </c>
      <c r="E186" s="13"/>
      <c r="F186" s="12" t="s">
        <v>16987</v>
      </c>
      <c r="G186" s="17"/>
      <c r="H186" s="12"/>
      <c r="I186" s="12"/>
      <c r="J186" s="12"/>
      <c r="K186" s="12"/>
    </row>
    <row r="187" spans="1:11" x14ac:dyDescent="0.3">
      <c r="A187" s="12" t="s">
        <v>210</v>
      </c>
      <c r="C187" s="13">
        <v>2</v>
      </c>
      <c r="D187" s="13">
        <v>22</v>
      </c>
      <c r="E187" s="13"/>
      <c r="F187" s="12" t="s">
        <v>161</v>
      </c>
      <c r="G187" s="17" t="s">
        <v>28</v>
      </c>
      <c r="H187" s="12" t="s">
        <v>337</v>
      </c>
      <c r="I187" s="12"/>
      <c r="J187" s="12"/>
      <c r="K187" s="12"/>
    </row>
    <row r="188" spans="1:11" x14ac:dyDescent="0.3">
      <c r="A188" s="12" t="s">
        <v>210</v>
      </c>
      <c r="C188" s="13">
        <v>2</v>
      </c>
      <c r="D188" s="13">
        <v>26</v>
      </c>
      <c r="E188" s="13"/>
      <c r="F188" s="12" t="s">
        <v>16989</v>
      </c>
      <c r="G188" s="17"/>
      <c r="H188" s="12"/>
      <c r="I188" s="12"/>
      <c r="J188" s="12"/>
      <c r="K188" s="12"/>
    </row>
    <row r="189" spans="1:11" x14ac:dyDescent="0.3">
      <c r="A189" s="12" t="s">
        <v>210</v>
      </c>
      <c r="C189" s="13">
        <v>2</v>
      </c>
      <c r="D189" s="13">
        <v>28</v>
      </c>
      <c r="E189" s="13"/>
      <c r="F189" s="12" t="s">
        <v>16992</v>
      </c>
      <c r="G189" s="17"/>
      <c r="H189" s="12"/>
      <c r="I189" s="12"/>
      <c r="J189" s="12"/>
      <c r="K189" s="12"/>
    </row>
    <row r="190" spans="1:11" x14ac:dyDescent="0.3">
      <c r="A190" s="12" t="s">
        <v>210</v>
      </c>
      <c r="B190" s="12" t="s">
        <v>17102</v>
      </c>
      <c r="C190" s="13">
        <v>3</v>
      </c>
      <c r="E190" s="13"/>
      <c r="F190" s="12" t="s">
        <v>16993</v>
      </c>
      <c r="G190" s="17"/>
      <c r="H190" s="12"/>
      <c r="I190" s="12"/>
      <c r="J190" s="12"/>
      <c r="K190" s="12"/>
    </row>
    <row r="191" spans="1:11" x14ac:dyDescent="0.3">
      <c r="A191" s="12" t="s">
        <v>210</v>
      </c>
      <c r="B191" s="12" t="s">
        <v>17003</v>
      </c>
      <c r="C191" s="13">
        <v>3</v>
      </c>
      <c r="E191" s="13"/>
      <c r="F191" s="12" t="s">
        <v>17004</v>
      </c>
      <c r="G191" s="17"/>
      <c r="H191" s="12"/>
      <c r="I191" s="12"/>
      <c r="J191" s="12"/>
      <c r="K191" s="12"/>
    </row>
    <row r="192" spans="1:11" x14ac:dyDescent="0.3">
      <c r="A192" s="12" t="s">
        <v>210</v>
      </c>
      <c r="C192" s="13">
        <v>3</v>
      </c>
      <c r="D192" s="13">
        <v>4</v>
      </c>
      <c r="E192" s="13"/>
      <c r="F192" s="12" t="s">
        <v>16994</v>
      </c>
      <c r="G192" s="17"/>
      <c r="H192" s="12"/>
      <c r="I192" s="12"/>
      <c r="J192" s="12"/>
      <c r="K192" s="12"/>
    </row>
    <row r="193" spans="1:11" x14ac:dyDescent="0.3">
      <c r="A193" s="12" t="s">
        <v>210</v>
      </c>
      <c r="C193" s="13">
        <v>3</v>
      </c>
      <c r="D193" s="13">
        <v>6</v>
      </c>
      <c r="E193" s="13"/>
      <c r="F193" s="12" t="s">
        <v>16995</v>
      </c>
      <c r="G193" s="17"/>
      <c r="H193" s="12"/>
      <c r="I193" s="12"/>
      <c r="J193" s="12"/>
      <c r="K193" s="12"/>
    </row>
    <row r="194" spans="1:11" x14ac:dyDescent="0.3">
      <c r="A194" s="12" t="s">
        <v>210</v>
      </c>
      <c r="C194" s="13">
        <v>3</v>
      </c>
      <c r="D194" s="13">
        <v>9</v>
      </c>
      <c r="E194" s="13"/>
      <c r="F194" s="12" t="s">
        <v>16996</v>
      </c>
      <c r="G194" s="17"/>
      <c r="H194" s="12"/>
      <c r="I194" s="12"/>
      <c r="J194" s="12"/>
      <c r="K194" s="12"/>
    </row>
    <row r="195" spans="1:11" x14ac:dyDescent="0.3">
      <c r="A195" s="12" t="s">
        <v>210</v>
      </c>
      <c r="C195" s="13">
        <v>3</v>
      </c>
      <c r="D195" s="13">
        <v>12</v>
      </c>
      <c r="E195" s="13"/>
      <c r="F195" s="12" t="s">
        <v>16997</v>
      </c>
      <c r="G195" s="17"/>
      <c r="H195" s="12"/>
      <c r="I195" s="12"/>
      <c r="J195" s="12"/>
      <c r="K195" s="12"/>
    </row>
    <row r="196" spans="1:11" x14ac:dyDescent="0.3">
      <c r="A196" s="12" t="s">
        <v>210</v>
      </c>
      <c r="C196" s="13">
        <v>3</v>
      </c>
      <c r="D196" s="13">
        <v>14</v>
      </c>
      <c r="E196" s="13"/>
      <c r="F196" s="12" t="s">
        <v>275</v>
      </c>
      <c r="G196" s="17" t="s">
        <v>16840</v>
      </c>
      <c r="H196" s="12" t="s">
        <v>16841</v>
      </c>
      <c r="I196" s="12"/>
      <c r="J196" s="12"/>
      <c r="K196" s="12"/>
    </row>
    <row r="197" spans="1:11" x14ac:dyDescent="0.3">
      <c r="A197" s="12" t="s">
        <v>210</v>
      </c>
      <c r="C197" s="13">
        <v>3</v>
      </c>
      <c r="D197" s="13">
        <v>15</v>
      </c>
      <c r="E197" s="13"/>
      <c r="F197" s="12" t="s">
        <v>16999</v>
      </c>
      <c r="G197" s="17"/>
      <c r="H197" s="12"/>
      <c r="I197" s="12"/>
      <c r="J197" s="12"/>
      <c r="K197" s="12"/>
    </row>
    <row r="198" spans="1:11" x14ac:dyDescent="0.3">
      <c r="A198" s="12" t="s">
        <v>210</v>
      </c>
      <c r="C198" s="13">
        <v>3</v>
      </c>
      <c r="D198" s="13">
        <v>16</v>
      </c>
      <c r="E198" s="13"/>
      <c r="F198" s="12" t="s">
        <v>16998</v>
      </c>
      <c r="G198" s="17"/>
      <c r="H198" s="12"/>
      <c r="I198" s="12"/>
      <c r="J198" s="12"/>
      <c r="K198" s="12"/>
    </row>
    <row r="199" spans="1:11" x14ac:dyDescent="0.3">
      <c r="A199" s="12" t="s">
        <v>210</v>
      </c>
      <c r="C199" s="13">
        <v>3</v>
      </c>
      <c r="D199" s="13">
        <v>20</v>
      </c>
      <c r="E199" s="13"/>
      <c r="F199" s="12" t="s">
        <v>17000</v>
      </c>
      <c r="G199" s="17"/>
      <c r="H199" s="12"/>
      <c r="I199" s="12"/>
      <c r="J199" s="12"/>
      <c r="K199" s="12"/>
    </row>
    <row r="200" spans="1:11" x14ac:dyDescent="0.3">
      <c r="A200" s="12" t="s">
        <v>210</v>
      </c>
      <c r="C200" s="13">
        <v>3</v>
      </c>
      <c r="D200" s="13">
        <v>22</v>
      </c>
      <c r="E200" s="13"/>
      <c r="F200" s="12" t="s">
        <v>164</v>
      </c>
      <c r="G200" s="17" t="s">
        <v>16855</v>
      </c>
      <c r="H200" s="12" t="s">
        <v>16856</v>
      </c>
      <c r="I200" s="12"/>
      <c r="J200" s="12"/>
      <c r="K200" s="12"/>
    </row>
    <row r="201" spans="1:11" x14ac:dyDescent="0.3">
      <c r="A201" s="12" t="s">
        <v>210</v>
      </c>
      <c r="B201" s="12" t="s">
        <v>16798</v>
      </c>
      <c r="C201" s="13">
        <v>3</v>
      </c>
      <c r="D201" s="13">
        <v>23</v>
      </c>
      <c r="E201" s="13"/>
      <c r="F201" s="12" t="s">
        <v>17001</v>
      </c>
      <c r="G201" s="17"/>
      <c r="H201" s="12"/>
      <c r="I201" s="12"/>
      <c r="J201" s="12"/>
      <c r="K201" s="12"/>
    </row>
    <row r="202" spans="1:11" x14ac:dyDescent="0.3">
      <c r="A202" s="12" t="s">
        <v>210</v>
      </c>
      <c r="C202" s="13">
        <v>3</v>
      </c>
      <c r="D202" s="13">
        <v>27</v>
      </c>
      <c r="E202" s="13"/>
      <c r="F202" s="12" t="s">
        <v>165</v>
      </c>
      <c r="G202" s="17" t="s">
        <v>16834</v>
      </c>
      <c r="H202" s="12" t="s">
        <v>16835</v>
      </c>
      <c r="I202" s="12"/>
      <c r="J202" s="12"/>
      <c r="K202" s="12"/>
    </row>
    <row r="203" spans="1:11" x14ac:dyDescent="0.3">
      <c r="A203" s="12" t="s">
        <v>210</v>
      </c>
      <c r="C203" s="13">
        <v>3</v>
      </c>
      <c r="D203" s="13">
        <v>31</v>
      </c>
      <c r="E203" s="13"/>
      <c r="F203" s="12" t="s">
        <v>17006</v>
      </c>
      <c r="G203" s="17"/>
      <c r="H203" s="12"/>
      <c r="I203" s="12"/>
      <c r="J203" s="12"/>
      <c r="K203" s="12"/>
    </row>
    <row r="204" spans="1:11" x14ac:dyDescent="0.3">
      <c r="A204" s="12" t="s">
        <v>210</v>
      </c>
      <c r="B204" s="12" t="s">
        <v>17103</v>
      </c>
      <c r="C204" s="13">
        <v>4</v>
      </c>
      <c r="E204" s="13"/>
      <c r="F204" s="12" t="s">
        <v>17014</v>
      </c>
      <c r="G204" s="17"/>
      <c r="H204" s="12"/>
      <c r="I204" s="12"/>
      <c r="J204" s="12"/>
      <c r="K204" s="12"/>
    </row>
    <row r="205" spans="1:11" x14ac:dyDescent="0.3">
      <c r="A205" s="12" t="s">
        <v>210</v>
      </c>
      <c r="B205" s="12" t="s">
        <v>17104</v>
      </c>
      <c r="C205" s="13">
        <v>4</v>
      </c>
      <c r="E205" s="13"/>
      <c r="F205" s="12" t="s">
        <v>17015</v>
      </c>
      <c r="G205" s="17"/>
      <c r="H205" s="12"/>
      <c r="I205" s="12"/>
      <c r="J205" s="12"/>
      <c r="K205" s="12"/>
    </row>
    <row r="206" spans="1:11" x14ac:dyDescent="0.3">
      <c r="A206" s="12" t="s">
        <v>210</v>
      </c>
      <c r="C206" s="13">
        <v>4</v>
      </c>
      <c r="D206" s="13">
        <v>2</v>
      </c>
      <c r="E206" s="13"/>
      <c r="F206" s="12" t="s">
        <v>166</v>
      </c>
      <c r="G206" s="17" t="s">
        <v>16857</v>
      </c>
      <c r="H206" s="12" t="s">
        <v>16858</v>
      </c>
      <c r="I206" s="12"/>
      <c r="J206" s="12"/>
      <c r="K206" s="12"/>
    </row>
    <row r="207" spans="1:11" x14ac:dyDescent="0.3">
      <c r="A207" s="12" t="s">
        <v>210</v>
      </c>
      <c r="C207" s="13">
        <v>4</v>
      </c>
      <c r="D207" s="13">
        <v>3</v>
      </c>
      <c r="E207" s="13"/>
      <c r="F207" s="12" t="s">
        <v>17012</v>
      </c>
      <c r="G207" s="17"/>
      <c r="H207" s="12"/>
      <c r="I207" s="12"/>
      <c r="J207" s="12"/>
      <c r="K207" s="12"/>
    </row>
    <row r="208" spans="1:11" x14ac:dyDescent="0.3">
      <c r="A208" s="12" t="s">
        <v>210</v>
      </c>
      <c r="C208" s="13">
        <v>4</v>
      </c>
      <c r="D208" s="13">
        <v>4</v>
      </c>
      <c r="E208" s="13"/>
      <c r="F208" s="12" t="s">
        <v>17013</v>
      </c>
      <c r="G208" s="17"/>
      <c r="H208" s="12"/>
      <c r="I208" s="12"/>
      <c r="J208" s="12"/>
      <c r="K208" s="12"/>
    </row>
    <row r="209" spans="1:11" x14ac:dyDescent="0.3">
      <c r="A209" s="12" t="s">
        <v>210</v>
      </c>
      <c r="C209" s="13">
        <v>4</v>
      </c>
      <c r="D209" s="13">
        <v>7</v>
      </c>
      <c r="E209" s="13"/>
      <c r="F209" s="12" t="s">
        <v>17016</v>
      </c>
      <c r="G209" s="17"/>
      <c r="H209" s="12"/>
      <c r="I209" s="12"/>
      <c r="J209" s="12"/>
      <c r="K209" s="12"/>
    </row>
    <row r="210" spans="1:11" x14ac:dyDescent="0.3">
      <c r="A210" s="12" t="s">
        <v>210</v>
      </c>
      <c r="C210" s="13">
        <v>4</v>
      </c>
      <c r="D210" s="13">
        <v>10</v>
      </c>
      <c r="E210" s="13"/>
      <c r="F210" s="12" t="s">
        <v>17018</v>
      </c>
      <c r="G210" s="17"/>
      <c r="H210" s="12"/>
      <c r="I210" s="12"/>
      <c r="J210" s="12"/>
      <c r="K210" s="12"/>
    </row>
    <row r="211" spans="1:11" x14ac:dyDescent="0.3">
      <c r="A211" s="12" t="s">
        <v>210</v>
      </c>
      <c r="C211" s="13">
        <v>4</v>
      </c>
      <c r="D211" s="13">
        <v>12</v>
      </c>
      <c r="E211" s="13"/>
      <c r="F211" s="12" t="s">
        <v>17019</v>
      </c>
      <c r="G211" s="17"/>
      <c r="H211" s="12"/>
      <c r="I211" s="12"/>
      <c r="J211" s="12"/>
      <c r="K211" s="12"/>
    </row>
    <row r="212" spans="1:11" x14ac:dyDescent="0.3">
      <c r="A212" s="12" t="s">
        <v>210</v>
      </c>
      <c r="C212" s="13">
        <v>4</v>
      </c>
      <c r="D212" s="13">
        <v>20</v>
      </c>
      <c r="E212" s="13"/>
      <c r="F212" s="12" t="s">
        <v>17044</v>
      </c>
      <c r="G212" s="17" t="s">
        <v>17045</v>
      </c>
      <c r="H212" s="12" t="s">
        <v>17046</v>
      </c>
      <c r="I212" s="12"/>
      <c r="J212" s="12"/>
      <c r="K212" s="12"/>
    </row>
    <row r="213" spans="1:11" x14ac:dyDescent="0.3">
      <c r="A213" s="12" t="s">
        <v>210</v>
      </c>
      <c r="C213" s="13">
        <v>4</v>
      </c>
      <c r="D213" s="13">
        <v>23</v>
      </c>
      <c r="E213" s="13"/>
      <c r="F213" s="12" t="s">
        <v>17024</v>
      </c>
      <c r="G213" s="17"/>
      <c r="H213" s="12"/>
      <c r="I213" s="12"/>
      <c r="J213" s="12"/>
      <c r="K213" s="12"/>
    </row>
    <row r="214" spans="1:11" x14ac:dyDescent="0.3">
      <c r="A214" s="12" t="s">
        <v>210</v>
      </c>
      <c r="C214" s="13">
        <v>4</v>
      </c>
      <c r="D214" s="13">
        <v>28</v>
      </c>
      <c r="E214" s="13"/>
      <c r="F214" s="12" t="s">
        <v>168</v>
      </c>
      <c r="G214" s="17" t="s">
        <v>16842</v>
      </c>
      <c r="H214" s="12" t="s">
        <v>16843</v>
      </c>
      <c r="I214" s="12"/>
      <c r="J214" s="12"/>
      <c r="K214" s="12"/>
    </row>
    <row r="215" spans="1:11" x14ac:dyDescent="0.3">
      <c r="A215" s="12" t="s">
        <v>210</v>
      </c>
      <c r="C215" s="13">
        <v>4</v>
      </c>
      <c r="D215" s="13">
        <v>28</v>
      </c>
      <c r="E215" s="13"/>
      <c r="F215" s="12" t="s">
        <v>17030</v>
      </c>
      <c r="G215" s="17"/>
      <c r="H215" s="12"/>
      <c r="I215" s="12"/>
      <c r="J215" s="12"/>
      <c r="K215" s="12"/>
    </row>
    <row r="216" spans="1:11" x14ac:dyDescent="0.3">
      <c r="A216" s="12" t="s">
        <v>210</v>
      </c>
      <c r="C216" s="13">
        <v>4</v>
      </c>
      <c r="D216" s="13">
        <v>30</v>
      </c>
      <c r="E216" s="13"/>
      <c r="F216" s="12" t="s">
        <v>17031</v>
      </c>
      <c r="G216" s="17"/>
      <c r="H216" s="12"/>
      <c r="I216" s="12"/>
      <c r="J216" s="12"/>
      <c r="K216" s="12"/>
    </row>
    <row r="217" spans="1:11" x14ac:dyDescent="0.3">
      <c r="A217" s="12" t="s">
        <v>210</v>
      </c>
      <c r="B217" s="12" t="s">
        <v>17102</v>
      </c>
      <c r="C217" s="13">
        <v>5</v>
      </c>
      <c r="E217" s="13"/>
      <c r="F217" s="12" t="s">
        <v>17032</v>
      </c>
      <c r="G217" s="17"/>
      <c r="H217" s="12"/>
      <c r="I217" s="12"/>
      <c r="J217" s="12"/>
      <c r="K217" s="12"/>
    </row>
    <row r="218" spans="1:11" x14ac:dyDescent="0.3">
      <c r="A218" s="12" t="s">
        <v>210</v>
      </c>
      <c r="B218" s="12" t="s">
        <v>17100</v>
      </c>
      <c r="C218" s="13">
        <v>5</v>
      </c>
      <c r="E218" s="13"/>
      <c r="F218" s="12" t="s">
        <v>17034</v>
      </c>
      <c r="G218" s="17"/>
      <c r="H218" s="12"/>
      <c r="I218" s="12"/>
      <c r="J218" s="12"/>
      <c r="K218" s="12"/>
    </row>
    <row r="219" spans="1:11" x14ac:dyDescent="0.3">
      <c r="A219" s="12" t="s">
        <v>210</v>
      </c>
      <c r="B219" s="12" t="s">
        <v>17105</v>
      </c>
      <c r="C219" s="13">
        <v>5</v>
      </c>
      <c r="E219" s="13"/>
      <c r="F219" s="12" t="s">
        <v>17041</v>
      </c>
      <c r="G219" s="17"/>
      <c r="H219" s="12"/>
      <c r="I219" s="12"/>
      <c r="J219" s="12"/>
      <c r="K219" s="12"/>
    </row>
    <row r="220" spans="1:11" x14ac:dyDescent="0.3">
      <c r="A220" s="12" t="s">
        <v>210</v>
      </c>
      <c r="C220" s="13">
        <v>5</v>
      </c>
      <c r="D220" s="13">
        <v>4</v>
      </c>
      <c r="E220" s="13"/>
      <c r="F220" s="12" t="s">
        <v>203</v>
      </c>
      <c r="G220" s="17" t="s">
        <v>113</v>
      </c>
      <c r="H220" s="12" t="s">
        <v>53</v>
      </c>
      <c r="I220" s="12"/>
      <c r="J220" s="12"/>
      <c r="K220" s="12"/>
    </row>
    <row r="221" spans="1:11" x14ac:dyDescent="0.3">
      <c r="A221" s="12" t="s">
        <v>210</v>
      </c>
      <c r="C221" s="13">
        <v>5</v>
      </c>
      <c r="D221" s="13">
        <v>5</v>
      </c>
      <c r="E221" s="13"/>
      <c r="F221" s="12" t="s">
        <v>17033</v>
      </c>
      <c r="G221" s="17"/>
      <c r="H221" s="12"/>
      <c r="I221" s="12"/>
      <c r="J221" s="12"/>
      <c r="K221" s="12"/>
    </row>
    <row r="222" spans="1:11" x14ac:dyDescent="0.3">
      <c r="A222" s="12" t="s">
        <v>210</v>
      </c>
      <c r="C222" s="13">
        <v>5</v>
      </c>
      <c r="D222" s="13">
        <v>11</v>
      </c>
      <c r="E222" s="13"/>
      <c r="F222" s="12" t="s">
        <v>17038</v>
      </c>
      <c r="G222" s="17"/>
      <c r="H222" s="12"/>
      <c r="I222" s="12"/>
      <c r="J222" s="12"/>
      <c r="K222" s="12"/>
    </row>
    <row r="223" spans="1:11" x14ac:dyDescent="0.3">
      <c r="A223" s="12" t="s">
        <v>210</v>
      </c>
      <c r="C223" s="13">
        <v>5</v>
      </c>
      <c r="D223" s="13">
        <v>12</v>
      </c>
      <c r="E223" s="13"/>
      <c r="F223" s="12" t="s">
        <v>17039</v>
      </c>
      <c r="G223" s="17" t="s">
        <v>17040</v>
      </c>
      <c r="H223" s="12"/>
      <c r="I223" s="12"/>
      <c r="J223" s="12"/>
      <c r="K223" s="12"/>
    </row>
    <row r="224" spans="1:11" x14ac:dyDescent="0.3">
      <c r="A224" s="12" t="s">
        <v>210</v>
      </c>
      <c r="C224" s="13">
        <v>5</v>
      </c>
      <c r="D224" s="13">
        <v>14</v>
      </c>
      <c r="E224" s="13"/>
      <c r="F224" s="12" t="s">
        <v>17042</v>
      </c>
      <c r="G224" s="17"/>
      <c r="H224" s="12"/>
      <c r="I224" s="12"/>
      <c r="J224" s="12"/>
      <c r="K224" s="12"/>
    </row>
    <row r="225" spans="1:11" x14ac:dyDescent="0.3">
      <c r="A225" s="12" t="s">
        <v>210</v>
      </c>
      <c r="C225" s="13">
        <v>5</v>
      </c>
      <c r="D225" s="13">
        <v>24</v>
      </c>
      <c r="E225" s="13"/>
      <c r="F225" s="12" t="s">
        <v>17048</v>
      </c>
      <c r="G225" s="17"/>
      <c r="H225" s="12"/>
      <c r="I225" s="12"/>
      <c r="J225" s="12"/>
      <c r="K225" s="12"/>
    </row>
    <row r="226" spans="1:11" x14ac:dyDescent="0.3">
      <c r="A226" s="12" t="s">
        <v>210</v>
      </c>
      <c r="C226" s="13">
        <v>5</v>
      </c>
      <c r="D226" s="13">
        <v>25</v>
      </c>
      <c r="E226" s="13"/>
      <c r="F226" s="12" t="s">
        <v>17049</v>
      </c>
      <c r="G226" s="17" t="s">
        <v>17050</v>
      </c>
      <c r="H226" s="12" t="s">
        <v>17051</v>
      </c>
      <c r="I226" s="12"/>
      <c r="J226" s="12"/>
      <c r="K226" s="12"/>
    </row>
    <row r="227" spans="1:11" x14ac:dyDescent="0.3">
      <c r="A227" s="12" t="s">
        <v>210</v>
      </c>
      <c r="C227" s="13">
        <v>5</v>
      </c>
      <c r="D227" s="13">
        <v>31</v>
      </c>
      <c r="E227" s="13"/>
      <c r="F227" s="12" t="s">
        <v>17052</v>
      </c>
      <c r="G227" s="17"/>
      <c r="H227" s="12"/>
      <c r="I227" s="12"/>
      <c r="J227" s="12"/>
      <c r="K227" s="12"/>
    </row>
    <row r="228" spans="1:11" x14ac:dyDescent="0.3">
      <c r="A228" s="12" t="s">
        <v>210</v>
      </c>
      <c r="B228" s="12" t="s">
        <v>17103</v>
      </c>
      <c r="C228" s="13">
        <v>6</v>
      </c>
      <c r="E228" s="13"/>
      <c r="F228" s="12" t="s">
        <v>16865</v>
      </c>
      <c r="G228" s="17"/>
      <c r="H228" s="12"/>
      <c r="I228" s="12"/>
      <c r="J228" s="12"/>
      <c r="K228" s="12"/>
    </row>
    <row r="229" spans="1:11" x14ac:dyDescent="0.3">
      <c r="A229" s="12" t="s">
        <v>210</v>
      </c>
      <c r="B229" s="12" t="s">
        <v>17106</v>
      </c>
      <c r="C229" s="13">
        <v>6</v>
      </c>
      <c r="E229" s="13"/>
      <c r="F229" s="12" t="s">
        <v>16869</v>
      </c>
      <c r="G229" s="17"/>
      <c r="H229" s="12"/>
      <c r="I229" s="12"/>
      <c r="J229" s="12"/>
      <c r="K229" s="12"/>
    </row>
    <row r="230" spans="1:11" x14ac:dyDescent="0.3">
      <c r="A230" s="12" t="s">
        <v>210</v>
      </c>
      <c r="B230" s="12" t="s">
        <v>17107</v>
      </c>
      <c r="C230" s="13">
        <v>6</v>
      </c>
      <c r="E230" s="13"/>
      <c r="F230" s="12" t="s">
        <v>16872</v>
      </c>
      <c r="G230" s="17"/>
      <c r="H230" s="12"/>
      <c r="I230" s="12"/>
      <c r="J230" s="12"/>
      <c r="K230" s="12"/>
    </row>
    <row r="231" spans="1:11" x14ac:dyDescent="0.3">
      <c r="A231" s="12" t="s">
        <v>210</v>
      </c>
      <c r="B231" s="12" t="s">
        <v>16874</v>
      </c>
      <c r="C231" s="13">
        <v>6</v>
      </c>
      <c r="E231" s="13"/>
      <c r="F231" s="12" t="s">
        <v>16875</v>
      </c>
      <c r="G231" s="17"/>
      <c r="H231" s="12"/>
      <c r="I231" s="12"/>
      <c r="J231" s="12"/>
      <c r="K231" s="12" t="s">
        <v>16876</v>
      </c>
    </row>
    <row r="232" spans="1:11" x14ac:dyDescent="0.3">
      <c r="A232" s="12" t="s">
        <v>210</v>
      </c>
      <c r="B232" s="12" t="s">
        <v>16798</v>
      </c>
      <c r="C232" s="13">
        <v>6</v>
      </c>
      <c r="D232" s="13">
        <v>1</v>
      </c>
      <c r="E232" s="13"/>
      <c r="F232" s="12" t="s">
        <v>16859</v>
      </c>
      <c r="G232" s="17"/>
      <c r="H232" s="12"/>
      <c r="I232" s="12"/>
      <c r="J232" s="12"/>
      <c r="K232" s="12"/>
    </row>
    <row r="233" spans="1:11" x14ac:dyDescent="0.3">
      <c r="A233" s="12" t="s">
        <v>210</v>
      </c>
      <c r="C233" s="13">
        <v>6</v>
      </c>
      <c r="D233" s="13">
        <v>1</v>
      </c>
      <c r="E233" s="13"/>
      <c r="F233" s="12" t="s">
        <v>171</v>
      </c>
      <c r="G233" s="17" t="s">
        <v>16844</v>
      </c>
      <c r="H233" s="12" t="s">
        <v>16845</v>
      </c>
      <c r="I233" s="12"/>
      <c r="J233" s="12"/>
      <c r="K233" s="12"/>
    </row>
    <row r="234" spans="1:11" x14ac:dyDescent="0.3">
      <c r="A234" s="12" t="s">
        <v>210</v>
      </c>
      <c r="C234" s="13">
        <v>6</v>
      </c>
      <c r="D234" s="13">
        <v>3</v>
      </c>
      <c r="E234" s="13"/>
      <c r="F234" s="12" t="s">
        <v>16862</v>
      </c>
      <c r="G234" s="17"/>
      <c r="H234" s="12"/>
      <c r="I234" s="12"/>
      <c r="J234" s="12"/>
      <c r="K234" s="12"/>
    </row>
    <row r="235" spans="1:11" x14ac:dyDescent="0.3">
      <c r="A235" s="12" t="s">
        <v>210</v>
      </c>
      <c r="C235" s="13">
        <v>6</v>
      </c>
      <c r="D235" s="13">
        <v>4</v>
      </c>
      <c r="E235" s="13"/>
      <c r="F235" s="12" t="s">
        <v>16863</v>
      </c>
      <c r="G235" s="17"/>
      <c r="H235" s="12"/>
      <c r="I235" s="12"/>
      <c r="J235" s="12"/>
      <c r="K235" s="12"/>
    </row>
    <row r="236" spans="1:11" x14ac:dyDescent="0.3">
      <c r="A236" s="12" t="s">
        <v>210</v>
      </c>
      <c r="C236" s="13">
        <v>6</v>
      </c>
      <c r="D236" s="13">
        <v>4</v>
      </c>
      <c r="E236" s="13"/>
      <c r="F236" s="12" t="s">
        <v>172</v>
      </c>
      <c r="G236" s="17"/>
      <c r="H236" s="12"/>
      <c r="I236" s="12"/>
      <c r="J236" s="12"/>
      <c r="K236" s="12"/>
    </row>
    <row r="237" spans="1:11" x14ac:dyDescent="0.3">
      <c r="A237" s="12" t="s">
        <v>210</v>
      </c>
      <c r="C237" s="13">
        <v>6</v>
      </c>
      <c r="D237" s="13">
        <v>8</v>
      </c>
      <c r="E237" s="13"/>
      <c r="F237" s="12" t="s">
        <v>173</v>
      </c>
      <c r="G237" s="17"/>
      <c r="H237" s="12"/>
      <c r="I237" s="12"/>
      <c r="J237" s="12"/>
      <c r="K237" s="12"/>
    </row>
    <row r="238" spans="1:11" x14ac:dyDescent="0.3">
      <c r="A238" s="12" t="s">
        <v>210</v>
      </c>
      <c r="C238" s="13">
        <v>6</v>
      </c>
      <c r="D238" s="13">
        <v>10</v>
      </c>
      <c r="E238" s="13"/>
      <c r="F238" s="12" t="s">
        <v>16866</v>
      </c>
      <c r="G238" s="17"/>
      <c r="H238" s="12"/>
      <c r="I238" s="12"/>
      <c r="J238" s="12"/>
      <c r="K238" s="12"/>
    </row>
    <row r="239" spans="1:11" x14ac:dyDescent="0.3">
      <c r="A239" s="12" t="s">
        <v>210</v>
      </c>
      <c r="C239" s="13">
        <v>6</v>
      </c>
      <c r="D239" s="13">
        <v>11</v>
      </c>
      <c r="E239" s="13"/>
      <c r="F239" s="12" t="s">
        <v>174</v>
      </c>
      <c r="G239" s="17" t="s">
        <v>16846</v>
      </c>
      <c r="H239" s="12" t="s">
        <v>16847</v>
      </c>
      <c r="I239" s="12"/>
      <c r="J239" s="12"/>
      <c r="K239" s="12"/>
    </row>
    <row r="240" spans="1:11" x14ac:dyDescent="0.3">
      <c r="A240" s="12" t="s">
        <v>210</v>
      </c>
      <c r="C240" s="13">
        <v>6</v>
      </c>
      <c r="D240" s="13">
        <v>13</v>
      </c>
      <c r="E240" s="13"/>
      <c r="F240" s="12" t="s">
        <v>16867</v>
      </c>
      <c r="G240" s="17"/>
      <c r="H240" s="12"/>
      <c r="I240" s="12"/>
      <c r="J240" s="12"/>
      <c r="K240" s="12"/>
    </row>
    <row r="241" spans="1:11" x14ac:dyDescent="0.3">
      <c r="A241" s="12" t="s">
        <v>210</v>
      </c>
      <c r="C241" s="13">
        <v>6</v>
      </c>
      <c r="D241" s="13">
        <v>15</v>
      </c>
      <c r="E241" s="13"/>
      <c r="F241" s="12" t="s">
        <v>16868</v>
      </c>
      <c r="G241" s="17"/>
      <c r="H241" s="12"/>
      <c r="I241" s="12"/>
      <c r="J241" s="12"/>
      <c r="K241" s="12"/>
    </row>
    <row r="242" spans="1:11" x14ac:dyDescent="0.3">
      <c r="A242" s="12" t="s">
        <v>210</v>
      </c>
      <c r="C242" s="13">
        <v>6</v>
      </c>
      <c r="D242" s="13">
        <v>18</v>
      </c>
      <c r="E242" s="13"/>
      <c r="F242" s="12" t="s">
        <v>16870</v>
      </c>
      <c r="G242" s="17"/>
      <c r="H242" s="12"/>
      <c r="I242" s="12"/>
      <c r="J242" s="12"/>
      <c r="K242" s="12"/>
    </row>
    <row r="243" spans="1:11" x14ac:dyDescent="0.3">
      <c r="A243" s="12" t="s">
        <v>210</v>
      </c>
      <c r="C243" s="13">
        <v>6</v>
      </c>
      <c r="D243" s="13">
        <v>21</v>
      </c>
      <c r="E243" s="13"/>
      <c r="F243" s="12" t="s">
        <v>16871</v>
      </c>
      <c r="G243" s="17"/>
      <c r="H243" s="12"/>
      <c r="I243" s="12"/>
      <c r="J243" s="12"/>
      <c r="K243" s="12"/>
    </row>
    <row r="244" spans="1:11" x14ac:dyDescent="0.3">
      <c r="A244" s="12" t="s">
        <v>210</v>
      </c>
      <c r="C244" s="13">
        <v>6</v>
      </c>
      <c r="D244" s="13">
        <v>26</v>
      </c>
      <c r="E244" s="13"/>
      <c r="F244" s="12" t="s">
        <v>175</v>
      </c>
      <c r="G244" s="17"/>
      <c r="H244" s="12"/>
      <c r="I244" s="12"/>
      <c r="J244" s="12"/>
      <c r="K244" s="12"/>
    </row>
    <row r="245" spans="1:11" x14ac:dyDescent="0.3">
      <c r="A245" s="12" t="s">
        <v>210</v>
      </c>
      <c r="C245" s="13">
        <v>6</v>
      </c>
      <c r="D245" s="13">
        <v>28</v>
      </c>
      <c r="E245" s="13"/>
      <c r="F245" s="12" t="s">
        <v>16873</v>
      </c>
      <c r="G245" s="17"/>
      <c r="H245" s="12"/>
      <c r="I245" s="12"/>
      <c r="J245" s="12"/>
      <c r="K245" s="12"/>
    </row>
    <row r="246" spans="1:11" x14ac:dyDescent="0.3">
      <c r="A246" s="12" t="s">
        <v>210</v>
      </c>
      <c r="B246" s="12" t="s">
        <v>17108</v>
      </c>
      <c r="C246" s="13">
        <v>7</v>
      </c>
      <c r="E246" s="13"/>
      <c r="F246" s="12" t="s">
        <v>178</v>
      </c>
      <c r="G246" s="17"/>
      <c r="H246" s="12"/>
      <c r="I246" s="12"/>
      <c r="J246" s="12"/>
      <c r="K246" s="12" t="s">
        <v>16884</v>
      </c>
    </row>
    <row r="247" spans="1:11" x14ac:dyDescent="0.3">
      <c r="A247" s="12" t="s">
        <v>210</v>
      </c>
      <c r="B247" s="12" t="s">
        <v>17109</v>
      </c>
      <c r="C247" s="13">
        <v>7</v>
      </c>
      <c r="E247" s="13"/>
      <c r="F247" s="12" t="s">
        <v>16888</v>
      </c>
      <c r="G247" s="17"/>
      <c r="H247" s="12"/>
      <c r="I247" s="12"/>
      <c r="J247" s="12"/>
      <c r="K247" s="12"/>
    </row>
    <row r="248" spans="1:11" x14ac:dyDescent="0.3">
      <c r="A248" s="12" t="s">
        <v>210</v>
      </c>
      <c r="C248" s="13">
        <v>7</v>
      </c>
      <c r="D248" s="13">
        <v>1</v>
      </c>
      <c r="E248" s="13"/>
      <c r="F248" s="12" t="s">
        <v>16878</v>
      </c>
      <c r="G248" s="17"/>
      <c r="H248" s="12"/>
      <c r="I248" s="12"/>
      <c r="J248" s="12"/>
      <c r="K248" s="12"/>
    </row>
    <row r="249" spans="1:11" x14ac:dyDescent="0.3">
      <c r="A249" s="12" t="s">
        <v>210</v>
      </c>
      <c r="C249" s="13">
        <v>7</v>
      </c>
      <c r="D249" s="13">
        <v>5</v>
      </c>
      <c r="E249" s="13"/>
      <c r="F249" s="12" t="s">
        <v>16879</v>
      </c>
      <c r="G249" s="17" t="s">
        <v>16881</v>
      </c>
      <c r="H249" s="12" t="s">
        <v>16882</v>
      </c>
      <c r="I249" s="12"/>
      <c r="J249" s="12"/>
      <c r="K249" s="12"/>
    </row>
    <row r="250" spans="1:11" x14ac:dyDescent="0.3">
      <c r="A250" s="12" t="s">
        <v>210</v>
      </c>
      <c r="C250" s="13">
        <v>7</v>
      </c>
      <c r="D250" s="13">
        <v>6</v>
      </c>
      <c r="E250" s="13"/>
      <c r="F250" s="12" t="s">
        <v>16880</v>
      </c>
      <c r="G250" s="17"/>
      <c r="H250" s="12"/>
      <c r="I250" s="12"/>
      <c r="J250" s="12"/>
      <c r="K250" s="12"/>
    </row>
    <row r="251" spans="1:11" x14ac:dyDescent="0.3">
      <c r="A251" s="12" t="s">
        <v>210</v>
      </c>
      <c r="C251" s="13">
        <v>7</v>
      </c>
      <c r="D251" s="13">
        <v>7</v>
      </c>
      <c r="E251" s="13"/>
      <c r="F251" s="12" t="s">
        <v>233</v>
      </c>
      <c r="G251" s="17"/>
      <c r="H251" s="12"/>
      <c r="I251" s="12"/>
      <c r="J251" s="12"/>
      <c r="K251" s="12" t="s">
        <v>234</v>
      </c>
    </row>
    <row r="252" spans="1:11" x14ac:dyDescent="0.3">
      <c r="A252" s="12" t="s">
        <v>210</v>
      </c>
      <c r="C252" s="13">
        <v>7</v>
      </c>
      <c r="D252" s="13">
        <v>11</v>
      </c>
      <c r="E252" s="13"/>
      <c r="F252" s="12" t="s">
        <v>16883</v>
      </c>
      <c r="G252" s="17"/>
      <c r="H252" s="12"/>
      <c r="I252" s="12"/>
      <c r="J252" s="12"/>
      <c r="K252" s="12"/>
    </row>
    <row r="253" spans="1:11" x14ac:dyDescent="0.3">
      <c r="A253" s="12" t="s">
        <v>210</v>
      </c>
      <c r="C253" s="13">
        <v>7</v>
      </c>
      <c r="D253" s="13">
        <v>11</v>
      </c>
      <c r="E253" s="13"/>
      <c r="F253" s="12" t="s">
        <v>177</v>
      </c>
      <c r="G253" s="17"/>
      <c r="H253" s="12"/>
      <c r="I253" s="12"/>
      <c r="J253" s="12"/>
      <c r="K253" s="12"/>
    </row>
    <row r="254" spans="1:11" x14ac:dyDescent="0.3">
      <c r="A254" s="12" t="s">
        <v>210</v>
      </c>
      <c r="C254" s="13">
        <v>7</v>
      </c>
      <c r="D254" s="13">
        <v>15</v>
      </c>
      <c r="E254" s="13"/>
      <c r="F254" s="12" t="s">
        <v>16885</v>
      </c>
      <c r="G254" s="17"/>
      <c r="H254" s="12"/>
      <c r="I254" s="12"/>
      <c r="J254" s="12"/>
      <c r="K254" s="12"/>
    </row>
    <row r="255" spans="1:11" x14ac:dyDescent="0.3">
      <c r="A255" s="12" t="s">
        <v>210</v>
      </c>
      <c r="C255" s="13">
        <v>7</v>
      </c>
      <c r="D255" s="13">
        <v>17</v>
      </c>
      <c r="E255" s="13"/>
      <c r="F255" s="12" t="s">
        <v>16886</v>
      </c>
      <c r="G255" s="17"/>
      <c r="H255" s="12"/>
      <c r="I255" s="12"/>
      <c r="J255" s="12"/>
      <c r="K255" s="12"/>
    </row>
    <row r="256" spans="1:11" x14ac:dyDescent="0.3">
      <c r="A256" s="12" t="s">
        <v>210</v>
      </c>
      <c r="C256" s="13">
        <v>7</v>
      </c>
      <c r="D256" s="13">
        <v>22</v>
      </c>
      <c r="E256" s="13"/>
      <c r="F256" s="12" t="s">
        <v>16887</v>
      </c>
      <c r="G256" s="17"/>
      <c r="H256" s="12"/>
      <c r="I256" s="12"/>
      <c r="J256" s="12"/>
      <c r="K256" s="12"/>
    </row>
    <row r="257" spans="1:11" x14ac:dyDescent="0.3">
      <c r="A257" s="12" t="s">
        <v>210</v>
      </c>
      <c r="C257" s="13">
        <v>7</v>
      </c>
      <c r="D257" s="13">
        <v>24</v>
      </c>
      <c r="E257" s="13"/>
      <c r="F257" s="12" t="s">
        <v>16889</v>
      </c>
      <c r="G257" s="17"/>
      <c r="H257" s="12"/>
      <c r="I257" s="12"/>
      <c r="J257" s="12"/>
      <c r="K257" s="12"/>
    </row>
    <row r="258" spans="1:11" x14ac:dyDescent="0.3">
      <c r="A258" s="12" t="s">
        <v>210</v>
      </c>
      <c r="C258" s="13">
        <v>7</v>
      </c>
      <c r="D258" s="13">
        <v>26</v>
      </c>
      <c r="E258" s="13"/>
      <c r="F258" s="12" t="s">
        <v>16890</v>
      </c>
      <c r="G258" s="17"/>
      <c r="H258" s="12"/>
      <c r="I258" s="12"/>
      <c r="J258" s="12"/>
      <c r="K258" s="12"/>
    </row>
    <row r="259" spans="1:11" x14ac:dyDescent="0.3">
      <c r="A259" s="12" t="s">
        <v>210</v>
      </c>
      <c r="C259" s="13">
        <v>7</v>
      </c>
      <c r="D259" s="13">
        <v>30</v>
      </c>
      <c r="E259" s="13"/>
      <c r="F259" s="12" t="s">
        <v>180</v>
      </c>
      <c r="G259" s="17"/>
      <c r="H259" s="12"/>
      <c r="I259" s="12"/>
      <c r="J259" s="12"/>
      <c r="K259" s="12"/>
    </row>
    <row r="260" spans="1:11" x14ac:dyDescent="0.3">
      <c r="A260" s="12" t="s">
        <v>210</v>
      </c>
      <c r="C260" s="13">
        <v>7</v>
      </c>
      <c r="D260" s="13">
        <v>31</v>
      </c>
      <c r="E260" s="13"/>
      <c r="F260" s="12" t="s">
        <v>16891</v>
      </c>
      <c r="G260" s="17"/>
      <c r="H260" s="12"/>
      <c r="I260" s="12"/>
      <c r="J260" s="12"/>
      <c r="K260" s="12"/>
    </row>
    <row r="261" spans="1:11" x14ac:dyDescent="0.3">
      <c r="A261" s="12" t="s">
        <v>210</v>
      </c>
      <c r="B261" s="12" t="s">
        <v>17105</v>
      </c>
      <c r="C261" s="13">
        <v>8</v>
      </c>
      <c r="E261" s="13"/>
      <c r="F261" s="12" t="s">
        <v>16895</v>
      </c>
      <c r="G261" s="17"/>
      <c r="H261" s="12"/>
      <c r="I261" s="12"/>
      <c r="J261" s="12"/>
      <c r="K261" s="12"/>
    </row>
    <row r="262" spans="1:11" x14ac:dyDescent="0.3">
      <c r="A262" s="12" t="s">
        <v>210</v>
      </c>
      <c r="C262" s="13">
        <v>8</v>
      </c>
      <c r="D262" s="13">
        <v>2</v>
      </c>
      <c r="E262" s="13"/>
      <c r="F262" s="12" t="s">
        <v>16892</v>
      </c>
      <c r="G262" s="17"/>
      <c r="H262" s="12"/>
      <c r="I262" s="12"/>
      <c r="J262" s="12"/>
      <c r="K262" s="12"/>
    </row>
    <row r="263" spans="1:11" x14ac:dyDescent="0.3">
      <c r="A263" s="12" t="s">
        <v>210</v>
      </c>
      <c r="C263" s="13">
        <v>8</v>
      </c>
      <c r="D263" s="13">
        <v>5</v>
      </c>
      <c r="E263" s="13"/>
      <c r="F263" s="12" t="s">
        <v>16893</v>
      </c>
      <c r="G263" s="17"/>
      <c r="H263" s="12"/>
      <c r="I263" s="12"/>
      <c r="J263" s="12"/>
      <c r="K263" s="12"/>
    </row>
    <row r="264" spans="1:11" x14ac:dyDescent="0.3">
      <c r="A264" s="12" t="s">
        <v>210</v>
      </c>
      <c r="C264" s="13">
        <v>8</v>
      </c>
      <c r="D264" s="13">
        <v>9</v>
      </c>
      <c r="E264" s="13"/>
      <c r="F264" s="12" t="s">
        <v>183</v>
      </c>
      <c r="G264" s="17"/>
      <c r="H264" s="12"/>
      <c r="I264" s="12"/>
      <c r="J264" s="12"/>
      <c r="K264" s="12"/>
    </row>
    <row r="265" spans="1:11" x14ac:dyDescent="0.3">
      <c r="A265" s="12" t="s">
        <v>210</v>
      </c>
      <c r="C265" s="13">
        <v>8</v>
      </c>
      <c r="D265" s="13">
        <v>12</v>
      </c>
      <c r="E265" s="13"/>
      <c r="F265" s="12" t="s">
        <v>16894</v>
      </c>
      <c r="G265" s="17"/>
      <c r="H265" s="12"/>
      <c r="I265" s="12"/>
      <c r="J265" s="12"/>
      <c r="K265" s="12"/>
    </row>
    <row r="266" spans="1:11" x14ac:dyDescent="0.3">
      <c r="A266" s="12" t="s">
        <v>210</v>
      </c>
      <c r="C266" s="13">
        <v>8</v>
      </c>
      <c r="D266" s="13">
        <v>13</v>
      </c>
      <c r="E266" s="13"/>
      <c r="F266" s="12" t="s">
        <v>184</v>
      </c>
      <c r="G266" s="17"/>
      <c r="H266" s="12"/>
      <c r="I266" s="12"/>
      <c r="J266" s="12"/>
      <c r="K266" s="12"/>
    </row>
    <row r="267" spans="1:11" x14ac:dyDescent="0.3">
      <c r="A267" s="12" t="s">
        <v>210</v>
      </c>
      <c r="C267" s="13">
        <v>8</v>
      </c>
      <c r="D267" s="13">
        <v>17</v>
      </c>
      <c r="E267" s="13"/>
      <c r="F267" s="12" t="s">
        <v>16897</v>
      </c>
      <c r="G267" s="17"/>
      <c r="H267" s="12"/>
      <c r="I267" s="12"/>
      <c r="J267" s="12"/>
      <c r="K267" s="12"/>
    </row>
    <row r="268" spans="1:11" x14ac:dyDescent="0.3">
      <c r="A268" s="12" t="s">
        <v>210</v>
      </c>
      <c r="C268" s="13">
        <v>8</v>
      </c>
      <c r="D268" s="13">
        <v>24</v>
      </c>
      <c r="E268" s="13"/>
      <c r="F268" s="12" t="s">
        <v>16898</v>
      </c>
      <c r="G268" s="17"/>
      <c r="H268" s="12"/>
      <c r="I268" s="12"/>
      <c r="J268" s="12"/>
      <c r="K268" s="12"/>
    </row>
    <row r="269" spans="1:11" x14ac:dyDescent="0.3">
      <c r="A269" s="12" t="s">
        <v>210</v>
      </c>
      <c r="C269" s="13">
        <v>8</v>
      </c>
      <c r="D269" s="13">
        <v>30</v>
      </c>
      <c r="E269" s="13"/>
      <c r="F269" s="12" t="s">
        <v>185</v>
      </c>
      <c r="G269" s="17"/>
      <c r="H269" s="12"/>
      <c r="I269" s="12"/>
      <c r="J269" s="12"/>
      <c r="K269" s="12"/>
    </row>
    <row r="270" spans="1:11" x14ac:dyDescent="0.3">
      <c r="A270" s="12" t="s">
        <v>210</v>
      </c>
      <c r="B270" s="12" t="s">
        <v>17100</v>
      </c>
      <c r="C270" s="13">
        <v>9</v>
      </c>
      <c r="E270" s="13"/>
      <c r="F270" s="12" t="s">
        <v>16899</v>
      </c>
      <c r="G270" s="17"/>
      <c r="H270" s="12"/>
      <c r="I270" s="12"/>
      <c r="J270" s="12"/>
      <c r="K270" s="12"/>
    </row>
    <row r="271" spans="1:11" x14ac:dyDescent="0.3">
      <c r="A271" s="12" t="s">
        <v>210</v>
      </c>
      <c r="B271" s="12" t="s">
        <v>17110</v>
      </c>
      <c r="C271" s="13">
        <v>9</v>
      </c>
      <c r="E271" s="20"/>
      <c r="F271" s="12" t="s">
        <v>253</v>
      </c>
      <c r="G271" s="17" t="s">
        <v>37</v>
      </c>
      <c r="H271" s="12" t="s">
        <v>34</v>
      </c>
      <c r="I271" s="12"/>
      <c r="J271" s="12"/>
      <c r="K271" s="12"/>
    </row>
    <row r="272" spans="1:11" x14ac:dyDescent="0.3">
      <c r="A272" s="12" t="s">
        <v>210</v>
      </c>
      <c r="B272" s="12" t="s">
        <v>17111</v>
      </c>
      <c r="C272" s="13">
        <v>9</v>
      </c>
      <c r="E272" s="13"/>
      <c r="F272" s="12" t="s">
        <v>16901</v>
      </c>
      <c r="G272" s="17"/>
      <c r="H272" s="12"/>
      <c r="I272" s="12"/>
      <c r="J272" s="12"/>
      <c r="K272" s="12"/>
    </row>
    <row r="273" spans="1:11" x14ac:dyDescent="0.3">
      <c r="A273" s="12" t="s">
        <v>210</v>
      </c>
      <c r="B273" s="12" t="s">
        <v>17112</v>
      </c>
      <c r="C273" s="13">
        <v>9</v>
      </c>
      <c r="E273" s="13"/>
      <c r="F273" s="12" t="s">
        <v>16910</v>
      </c>
      <c r="G273" s="17"/>
      <c r="H273" s="12"/>
      <c r="I273" s="12"/>
      <c r="J273" s="12"/>
      <c r="K273" s="12"/>
    </row>
    <row r="274" spans="1:11" x14ac:dyDescent="0.3">
      <c r="A274" s="12" t="s">
        <v>210</v>
      </c>
      <c r="B274" s="12" t="s">
        <v>17109</v>
      </c>
      <c r="C274" s="13">
        <v>9</v>
      </c>
      <c r="E274" s="13"/>
      <c r="F274" s="12" t="s">
        <v>16908</v>
      </c>
      <c r="G274" s="17"/>
      <c r="H274" s="12"/>
      <c r="I274" s="12"/>
      <c r="J274" s="12"/>
      <c r="K274" s="12"/>
    </row>
    <row r="275" spans="1:11" x14ac:dyDescent="0.3">
      <c r="A275" s="12" t="s">
        <v>210</v>
      </c>
      <c r="B275" s="12" t="s">
        <v>16911</v>
      </c>
      <c r="C275" s="13">
        <v>9</v>
      </c>
      <c r="E275" s="13"/>
      <c r="F275" s="12" t="s">
        <v>16912</v>
      </c>
      <c r="G275" s="17"/>
      <c r="H275" s="12"/>
      <c r="I275" s="12"/>
      <c r="J275" s="12"/>
      <c r="K275" s="12"/>
    </row>
    <row r="276" spans="1:11" x14ac:dyDescent="0.3">
      <c r="A276" s="12" t="s">
        <v>210</v>
      </c>
      <c r="C276" s="13">
        <v>9</v>
      </c>
      <c r="D276" s="13">
        <v>5</v>
      </c>
      <c r="E276" s="13"/>
      <c r="F276" s="12" t="s">
        <v>16900</v>
      </c>
      <c r="G276" s="17"/>
      <c r="H276" s="12"/>
      <c r="I276" s="12"/>
      <c r="J276" s="12"/>
      <c r="K276" s="12"/>
    </row>
    <row r="277" spans="1:11" x14ac:dyDescent="0.3">
      <c r="A277" s="12" t="s">
        <v>210</v>
      </c>
      <c r="C277" s="13">
        <v>9</v>
      </c>
      <c r="D277" s="13">
        <v>6</v>
      </c>
      <c r="E277" s="13"/>
      <c r="F277" s="12" t="s">
        <v>186</v>
      </c>
      <c r="G277" s="17"/>
      <c r="H277" s="12"/>
      <c r="I277" s="12"/>
      <c r="J277" s="12"/>
      <c r="K277" s="12"/>
    </row>
    <row r="278" spans="1:11" x14ac:dyDescent="0.3">
      <c r="A278" s="12" t="s">
        <v>210</v>
      </c>
      <c r="C278" s="13">
        <v>9</v>
      </c>
      <c r="D278" s="13">
        <v>8</v>
      </c>
      <c r="E278" s="13"/>
      <c r="F278" s="12" t="s">
        <v>16902</v>
      </c>
      <c r="G278" s="17"/>
      <c r="H278" s="12"/>
      <c r="I278" s="12"/>
      <c r="J278" s="12"/>
      <c r="K278" s="12"/>
    </row>
    <row r="279" spans="1:11" x14ac:dyDescent="0.3">
      <c r="A279" s="12" t="s">
        <v>210</v>
      </c>
      <c r="C279" s="13">
        <v>9</v>
      </c>
      <c r="D279" s="13">
        <v>9</v>
      </c>
      <c r="E279" s="13"/>
      <c r="F279" s="12" t="s">
        <v>16904</v>
      </c>
      <c r="G279" s="17"/>
      <c r="H279" s="12"/>
      <c r="I279" s="12"/>
      <c r="J279" s="12"/>
      <c r="K279" s="12"/>
    </row>
    <row r="280" spans="1:11" x14ac:dyDescent="0.3">
      <c r="A280" s="12" t="s">
        <v>210</v>
      </c>
      <c r="C280" s="13">
        <v>9</v>
      </c>
      <c r="D280" s="13">
        <v>12</v>
      </c>
      <c r="E280" s="13"/>
      <c r="F280" s="12" t="s">
        <v>16903</v>
      </c>
      <c r="G280" s="17"/>
      <c r="H280" s="12"/>
      <c r="I280" s="12"/>
      <c r="J280" s="12"/>
      <c r="K280" s="12"/>
    </row>
    <row r="281" spans="1:11" x14ac:dyDescent="0.3">
      <c r="A281" s="12" t="s">
        <v>210</v>
      </c>
      <c r="C281" s="13">
        <v>9</v>
      </c>
      <c r="D281" s="13">
        <v>13</v>
      </c>
      <c r="E281" s="13"/>
      <c r="F281" s="12" t="s">
        <v>16905</v>
      </c>
      <c r="G281" s="17"/>
      <c r="H281" s="12"/>
      <c r="I281" s="12"/>
      <c r="J281" s="12"/>
      <c r="K281" s="12"/>
    </row>
    <row r="282" spans="1:11" x14ac:dyDescent="0.3">
      <c r="A282" s="12" t="s">
        <v>210</v>
      </c>
      <c r="C282" s="13">
        <v>9</v>
      </c>
      <c r="D282" s="13">
        <v>14</v>
      </c>
      <c r="E282" s="13"/>
      <c r="F282" s="12" t="s">
        <v>187</v>
      </c>
      <c r="G282" s="17"/>
      <c r="H282" s="12"/>
      <c r="I282" s="12"/>
      <c r="J282" s="12"/>
      <c r="K282" s="12"/>
    </row>
    <row r="283" spans="1:11" x14ac:dyDescent="0.3">
      <c r="A283" s="12" t="s">
        <v>210</v>
      </c>
      <c r="C283" s="13">
        <v>9</v>
      </c>
      <c r="D283" s="13">
        <v>16</v>
      </c>
      <c r="E283" s="13"/>
      <c r="F283" s="12" t="s">
        <v>188</v>
      </c>
      <c r="G283" s="17" t="s">
        <v>17147</v>
      </c>
      <c r="H283" s="12" t="s">
        <v>17146</v>
      </c>
      <c r="I283" s="12"/>
      <c r="J283" s="12"/>
      <c r="K283" s="12"/>
    </row>
    <row r="284" spans="1:11" x14ac:dyDescent="0.3">
      <c r="A284" s="12" t="s">
        <v>210</v>
      </c>
      <c r="C284" s="13">
        <v>9</v>
      </c>
      <c r="D284" s="13">
        <v>19</v>
      </c>
      <c r="E284" s="13"/>
      <c r="F284" s="12" t="s">
        <v>16907</v>
      </c>
      <c r="G284" s="17"/>
      <c r="H284" s="12"/>
      <c r="I284" s="12"/>
      <c r="J284" s="12"/>
      <c r="K284" s="12"/>
    </row>
    <row r="285" spans="1:11" x14ac:dyDescent="0.3">
      <c r="A285" s="12" t="s">
        <v>210</v>
      </c>
      <c r="C285" s="13">
        <v>9</v>
      </c>
      <c r="D285" s="13">
        <v>25</v>
      </c>
      <c r="E285" s="13"/>
      <c r="F285" s="12" t="s">
        <v>16909</v>
      </c>
      <c r="G285" s="17"/>
      <c r="H285" s="12"/>
      <c r="I285" s="12"/>
      <c r="J285" s="12"/>
      <c r="K285" s="12"/>
    </row>
    <row r="286" spans="1:11" x14ac:dyDescent="0.3">
      <c r="A286" s="12" t="s">
        <v>210</v>
      </c>
      <c r="C286" s="13">
        <v>9</v>
      </c>
      <c r="D286" s="13">
        <v>26</v>
      </c>
      <c r="E286" s="13"/>
      <c r="F286" s="12" t="s">
        <v>189</v>
      </c>
      <c r="G286" s="17"/>
      <c r="H286" s="12"/>
      <c r="I286" s="12"/>
      <c r="J286" s="12"/>
      <c r="K286" s="12"/>
    </row>
    <row r="287" spans="1:11" x14ac:dyDescent="0.3">
      <c r="A287" s="12" t="s">
        <v>210</v>
      </c>
      <c r="C287" s="13">
        <v>9</v>
      </c>
      <c r="D287" s="13">
        <v>28</v>
      </c>
      <c r="E287" s="13"/>
      <c r="F287" s="12" t="s">
        <v>190</v>
      </c>
      <c r="G287" s="17"/>
      <c r="H287" s="12"/>
      <c r="I287" s="12"/>
      <c r="J287" s="12"/>
      <c r="K287" s="12"/>
    </row>
    <row r="288" spans="1:11" x14ac:dyDescent="0.3">
      <c r="A288" s="12" t="s">
        <v>210</v>
      </c>
      <c r="C288" s="13">
        <v>9</v>
      </c>
      <c r="D288" s="13">
        <v>30</v>
      </c>
      <c r="E288" s="13"/>
      <c r="F288" s="12" t="s">
        <v>16913</v>
      </c>
      <c r="G288" s="17"/>
      <c r="H288" s="12"/>
      <c r="I288" s="12"/>
      <c r="J288" s="12"/>
      <c r="K288" s="12"/>
    </row>
    <row r="289" spans="1:11" x14ac:dyDescent="0.3">
      <c r="A289" s="12" t="s">
        <v>210</v>
      </c>
      <c r="B289" s="12" t="s">
        <v>17103</v>
      </c>
      <c r="C289" s="13">
        <v>10</v>
      </c>
      <c r="E289" s="13"/>
      <c r="F289" s="12" t="s">
        <v>16915</v>
      </c>
      <c r="G289" s="17"/>
      <c r="H289" s="12"/>
      <c r="I289" s="12"/>
      <c r="J289" s="12"/>
      <c r="K289" s="12"/>
    </row>
    <row r="290" spans="1:11" x14ac:dyDescent="0.3">
      <c r="A290" s="12" t="s">
        <v>210</v>
      </c>
      <c r="B290" s="12" t="s">
        <v>17089</v>
      </c>
      <c r="C290" s="13">
        <v>10</v>
      </c>
      <c r="E290" s="13"/>
      <c r="F290" s="12" t="s">
        <v>16918</v>
      </c>
      <c r="G290" s="17"/>
      <c r="H290" s="12"/>
      <c r="I290" s="12"/>
      <c r="J290" s="12"/>
      <c r="K290" s="12"/>
    </row>
    <row r="291" spans="1:11" x14ac:dyDescent="0.3">
      <c r="A291" s="12" t="s">
        <v>210</v>
      </c>
      <c r="B291" s="12" t="s">
        <v>17106</v>
      </c>
      <c r="C291" s="13">
        <v>10</v>
      </c>
      <c r="E291" s="13"/>
      <c r="F291" s="12" t="s">
        <v>16925</v>
      </c>
      <c r="G291" s="17"/>
      <c r="H291" s="12"/>
      <c r="I291" s="12"/>
      <c r="J291" s="12"/>
      <c r="K291" s="12"/>
    </row>
    <row r="292" spans="1:11" x14ac:dyDescent="0.3">
      <c r="A292" s="12" t="s">
        <v>210</v>
      </c>
      <c r="C292" s="13">
        <v>10</v>
      </c>
      <c r="D292" s="13">
        <v>1</v>
      </c>
      <c r="E292" s="13"/>
      <c r="F292" s="12" t="s">
        <v>191</v>
      </c>
      <c r="G292" s="17" t="s">
        <v>88</v>
      </c>
      <c r="H292" s="12" t="s">
        <v>63</v>
      </c>
      <c r="I292" s="12"/>
      <c r="J292" s="12"/>
      <c r="K292" s="12"/>
    </row>
    <row r="293" spans="1:11" x14ac:dyDescent="0.3">
      <c r="A293" s="12" t="s">
        <v>210</v>
      </c>
      <c r="C293" s="13">
        <v>10</v>
      </c>
      <c r="D293" s="13">
        <v>4</v>
      </c>
      <c r="E293" s="13"/>
      <c r="F293" s="12" t="s">
        <v>16914</v>
      </c>
      <c r="G293" s="17"/>
      <c r="H293" s="12"/>
      <c r="I293" s="12"/>
      <c r="J293" s="12"/>
      <c r="K293" s="12"/>
    </row>
    <row r="294" spans="1:11" x14ac:dyDescent="0.3">
      <c r="A294" s="12" t="s">
        <v>210</v>
      </c>
      <c r="C294" s="13">
        <v>10</v>
      </c>
      <c r="D294" s="13">
        <v>5</v>
      </c>
      <c r="E294" s="13"/>
      <c r="F294" s="12" t="s">
        <v>16916</v>
      </c>
      <c r="G294" s="17"/>
      <c r="H294" s="12"/>
      <c r="I294" s="12"/>
      <c r="J294" s="12"/>
      <c r="K294" s="12"/>
    </row>
    <row r="295" spans="1:11" x14ac:dyDescent="0.3">
      <c r="A295" s="12" t="s">
        <v>210</v>
      </c>
      <c r="C295" s="13">
        <v>10</v>
      </c>
      <c r="D295" s="13">
        <v>8</v>
      </c>
      <c r="E295" s="13"/>
      <c r="F295" s="12" t="s">
        <v>16917</v>
      </c>
      <c r="G295" s="17"/>
      <c r="H295" s="12"/>
      <c r="I295" s="12"/>
      <c r="J295" s="12"/>
      <c r="K295" s="12"/>
    </row>
    <row r="296" spans="1:11" x14ac:dyDescent="0.3">
      <c r="A296" s="12" t="s">
        <v>210</v>
      </c>
      <c r="C296" s="13">
        <v>10</v>
      </c>
      <c r="D296" s="13">
        <v>15</v>
      </c>
      <c r="E296" s="13"/>
      <c r="F296" s="12" t="s">
        <v>16923</v>
      </c>
      <c r="G296" s="17"/>
      <c r="H296" s="12"/>
      <c r="I296" s="12"/>
      <c r="J296" s="12"/>
      <c r="K296" s="12"/>
    </row>
    <row r="297" spans="1:11" x14ac:dyDescent="0.3">
      <c r="A297" s="12" t="s">
        <v>210</v>
      </c>
      <c r="C297" s="13">
        <v>10</v>
      </c>
      <c r="D297" s="13">
        <v>16</v>
      </c>
      <c r="E297" s="13"/>
      <c r="F297" s="12" t="s">
        <v>154</v>
      </c>
      <c r="G297" s="17" t="s">
        <v>129</v>
      </c>
      <c r="H297" s="12" t="s">
        <v>326</v>
      </c>
      <c r="I297" s="12"/>
      <c r="J297" s="12"/>
      <c r="K297" s="12" t="s">
        <v>239</v>
      </c>
    </row>
    <row r="298" spans="1:11" x14ac:dyDescent="0.3">
      <c r="A298" s="12" t="s">
        <v>210</v>
      </c>
      <c r="C298" s="13">
        <v>10</v>
      </c>
      <c r="D298" s="13">
        <v>17</v>
      </c>
      <c r="E298" s="13"/>
      <c r="F298" s="12" t="s">
        <v>16924</v>
      </c>
      <c r="G298" s="17"/>
      <c r="H298" s="12"/>
      <c r="I298" s="12"/>
      <c r="J298" s="12"/>
      <c r="K298" s="12"/>
    </row>
    <row r="299" spans="1:11" x14ac:dyDescent="0.3">
      <c r="A299" s="12" t="s">
        <v>210</v>
      </c>
      <c r="C299" s="13">
        <v>10</v>
      </c>
      <c r="D299" s="13">
        <v>18</v>
      </c>
      <c r="E299" s="13"/>
      <c r="F299" s="12" t="s">
        <v>16926</v>
      </c>
      <c r="G299" s="17"/>
      <c r="H299" s="12"/>
      <c r="I299" s="12"/>
      <c r="J299" s="12"/>
      <c r="K299" s="12"/>
    </row>
    <row r="300" spans="1:11" x14ac:dyDescent="0.3">
      <c r="A300" s="12" t="s">
        <v>210</v>
      </c>
      <c r="C300" s="13">
        <v>10</v>
      </c>
      <c r="D300" s="13">
        <v>23</v>
      </c>
      <c r="E300" s="13"/>
      <c r="F300" s="12" t="s">
        <v>16927</v>
      </c>
      <c r="G300" s="17"/>
      <c r="H300" s="12"/>
      <c r="I300" s="12"/>
      <c r="J300" s="12"/>
      <c r="K300" s="12"/>
    </row>
    <row r="301" spans="1:11" x14ac:dyDescent="0.3">
      <c r="A301" s="12" t="s">
        <v>210</v>
      </c>
      <c r="C301" s="13">
        <v>10</v>
      </c>
      <c r="D301" s="13">
        <v>28</v>
      </c>
      <c r="E301" s="13"/>
      <c r="F301" s="12" t="s">
        <v>233</v>
      </c>
      <c r="G301" s="17"/>
      <c r="H301" s="12"/>
      <c r="I301" s="12"/>
      <c r="J301" s="12"/>
      <c r="K301" s="12" t="s">
        <v>234</v>
      </c>
    </row>
    <row r="302" spans="1:11" x14ac:dyDescent="0.3">
      <c r="A302" s="12" t="s">
        <v>210</v>
      </c>
      <c r="C302" s="13">
        <v>10</v>
      </c>
      <c r="D302" s="13">
        <v>30</v>
      </c>
      <c r="E302" s="13"/>
      <c r="F302" s="12" t="s">
        <v>16930</v>
      </c>
      <c r="G302" s="17"/>
      <c r="H302" s="12"/>
      <c r="I302" s="12"/>
      <c r="J302" s="12"/>
      <c r="K302" s="12"/>
    </row>
    <row r="303" spans="1:11" x14ac:dyDescent="0.3">
      <c r="A303" s="12" t="s">
        <v>210</v>
      </c>
      <c r="C303" s="13">
        <v>10</v>
      </c>
      <c r="D303" s="13">
        <v>31</v>
      </c>
      <c r="E303" s="13"/>
      <c r="F303" s="12" t="s">
        <v>16931</v>
      </c>
      <c r="G303" s="17" t="s">
        <v>16932</v>
      </c>
      <c r="H303" s="12"/>
      <c r="I303" s="12"/>
      <c r="J303" s="12"/>
      <c r="K303" s="12"/>
    </row>
    <row r="304" spans="1:11" x14ac:dyDescent="0.3">
      <c r="A304" s="12" t="s">
        <v>210</v>
      </c>
      <c r="B304" s="12" t="s">
        <v>17104</v>
      </c>
      <c r="C304" s="13">
        <v>11</v>
      </c>
      <c r="E304" s="20"/>
      <c r="F304" s="12" t="s">
        <v>194</v>
      </c>
      <c r="G304" s="17" t="s">
        <v>36</v>
      </c>
      <c r="H304" s="12" t="s">
        <v>294</v>
      </c>
      <c r="I304" s="12"/>
      <c r="J304" s="12"/>
      <c r="K304" s="12" t="s">
        <v>240</v>
      </c>
    </row>
    <row r="305" spans="1:11" x14ac:dyDescent="0.3">
      <c r="A305" s="12" t="s">
        <v>210</v>
      </c>
      <c r="B305" s="12" t="s">
        <v>17100</v>
      </c>
      <c r="C305" s="13">
        <v>11</v>
      </c>
      <c r="E305" s="13"/>
      <c r="F305" s="12" t="s">
        <v>16933</v>
      </c>
      <c r="G305" s="17"/>
      <c r="H305" s="12"/>
      <c r="I305" s="12"/>
      <c r="J305" s="12"/>
      <c r="K305" s="12"/>
    </row>
    <row r="306" spans="1:11" x14ac:dyDescent="0.3">
      <c r="A306" s="12" t="s">
        <v>210</v>
      </c>
      <c r="B306" s="12" t="s">
        <v>17113</v>
      </c>
      <c r="C306" s="13">
        <v>11</v>
      </c>
      <c r="E306" s="20"/>
      <c r="F306" s="12" t="s">
        <v>16946</v>
      </c>
      <c r="G306" s="17"/>
      <c r="H306" s="12"/>
      <c r="I306" s="12"/>
      <c r="J306" s="12"/>
      <c r="K306" s="12" t="s">
        <v>16947</v>
      </c>
    </row>
    <row r="307" spans="1:11" x14ac:dyDescent="0.3">
      <c r="A307" s="12" t="s">
        <v>210</v>
      </c>
      <c r="C307" s="13">
        <v>11</v>
      </c>
      <c r="D307" s="13">
        <v>5</v>
      </c>
      <c r="E307" s="13"/>
      <c r="F307" s="12" t="s">
        <v>16934</v>
      </c>
      <c r="G307" s="17"/>
      <c r="H307" s="12"/>
      <c r="I307" s="12"/>
      <c r="J307" s="12"/>
      <c r="K307" s="12"/>
    </row>
    <row r="308" spans="1:11" x14ac:dyDescent="0.3">
      <c r="A308" s="12" t="s">
        <v>210</v>
      </c>
      <c r="C308" s="13">
        <v>11</v>
      </c>
      <c r="D308" s="13">
        <v>6</v>
      </c>
      <c r="E308" s="13"/>
      <c r="F308" s="12" t="s">
        <v>16935</v>
      </c>
      <c r="G308" s="17"/>
      <c r="H308" s="12"/>
      <c r="I308" s="12"/>
      <c r="J308" s="12"/>
      <c r="K308" s="12"/>
    </row>
    <row r="309" spans="1:11" x14ac:dyDescent="0.3">
      <c r="A309" s="12" t="s">
        <v>210</v>
      </c>
      <c r="C309" s="13">
        <v>11</v>
      </c>
      <c r="D309" s="13">
        <v>8</v>
      </c>
      <c r="E309" s="13"/>
      <c r="F309" s="12" t="s">
        <v>16936</v>
      </c>
      <c r="G309" s="17"/>
      <c r="H309" s="12"/>
      <c r="I309" s="12"/>
      <c r="J309" s="12"/>
      <c r="K309" s="12"/>
    </row>
    <row r="310" spans="1:11" x14ac:dyDescent="0.3">
      <c r="A310" s="12" t="s">
        <v>210</v>
      </c>
      <c r="C310" s="13">
        <v>11</v>
      </c>
      <c r="D310" s="13">
        <v>14</v>
      </c>
      <c r="E310" s="13"/>
      <c r="F310" s="12" t="s">
        <v>16937</v>
      </c>
      <c r="G310" s="17"/>
      <c r="H310" s="12"/>
      <c r="I310" s="12"/>
      <c r="J310" s="12"/>
      <c r="K310" s="12"/>
    </row>
    <row r="311" spans="1:11" x14ac:dyDescent="0.3">
      <c r="A311" s="12" t="s">
        <v>210</v>
      </c>
      <c r="C311" s="13">
        <v>11</v>
      </c>
      <c r="D311" s="13">
        <v>16</v>
      </c>
      <c r="E311" s="13"/>
      <c r="F311" s="12" t="s">
        <v>16938</v>
      </c>
      <c r="G311" s="17"/>
      <c r="H311" s="12"/>
      <c r="I311" s="12"/>
      <c r="J311" s="12"/>
      <c r="K311" s="12"/>
    </row>
    <row r="312" spans="1:11" x14ac:dyDescent="0.3">
      <c r="A312" s="12" t="s">
        <v>210</v>
      </c>
      <c r="C312" s="13">
        <v>11</v>
      </c>
      <c r="D312" s="13">
        <v>17</v>
      </c>
      <c r="E312" s="13"/>
      <c r="F312" s="12" t="s">
        <v>16939</v>
      </c>
      <c r="G312" s="17"/>
      <c r="H312" s="12"/>
      <c r="I312" s="12"/>
      <c r="J312" s="12"/>
      <c r="K312" s="12"/>
    </row>
    <row r="313" spans="1:11" x14ac:dyDescent="0.3">
      <c r="A313" s="12" t="s">
        <v>210</v>
      </c>
      <c r="C313" s="13">
        <v>11</v>
      </c>
      <c r="D313" s="13">
        <v>20</v>
      </c>
      <c r="E313" s="13"/>
      <c r="F313" s="12" t="s">
        <v>16945</v>
      </c>
      <c r="G313" s="17"/>
      <c r="H313" s="12"/>
      <c r="I313" s="12"/>
      <c r="J313" s="12"/>
      <c r="K313" s="12"/>
    </row>
    <row r="314" spans="1:11" x14ac:dyDescent="0.3">
      <c r="A314" s="12" t="s">
        <v>210</v>
      </c>
      <c r="C314" s="13">
        <v>11</v>
      </c>
      <c r="D314" s="13">
        <v>25</v>
      </c>
      <c r="E314" s="13"/>
      <c r="F314" s="12" t="s">
        <v>16948</v>
      </c>
      <c r="G314" s="17"/>
      <c r="H314" s="12"/>
      <c r="I314" s="12"/>
      <c r="J314" s="12"/>
      <c r="K314" s="12"/>
    </row>
    <row r="315" spans="1:11" x14ac:dyDescent="0.3">
      <c r="A315" s="12" t="s">
        <v>210</v>
      </c>
      <c r="C315" s="13">
        <v>11</v>
      </c>
      <c r="D315" s="13">
        <v>29</v>
      </c>
      <c r="E315" s="13"/>
      <c r="F315" s="12" t="s">
        <v>198</v>
      </c>
      <c r="G315" s="17"/>
      <c r="H315" s="12"/>
      <c r="I315" s="12"/>
      <c r="J315" s="12"/>
      <c r="K315" s="12"/>
    </row>
    <row r="316" spans="1:11" x14ac:dyDescent="0.3">
      <c r="A316" s="12" t="s">
        <v>210</v>
      </c>
      <c r="C316" s="13">
        <v>11</v>
      </c>
      <c r="D316" s="13">
        <v>30</v>
      </c>
      <c r="E316" s="13"/>
      <c r="F316" s="12" t="s">
        <v>16951</v>
      </c>
      <c r="G316" s="17"/>
      <c r="H316" s="12"/>
      <c r="I316" s="12"/>
      <c r="J316" s="12"/>
      <c r="K316" s="12"/>
    </row>
    <row r="317" spans="1:11" x14ac:dyDescent="0.3">
      <c r="A317" s="12" t="s">
        <v>210</v>
      </c>
      <c r="B317" s="12" t="s">
        <v>17106</v>
      </c>
      <c r="C317" s="13">
        <v>12</v>
      </c>
      <c r="E317" s="13"/>
      <c r="F317" s="12" t="s">
        <v>16959</v>
      </c>
      <c r="G317" s="17"/>
      <c r="H317" s="12"/>
      <c r="I317" s="12"/>
      <c r="J317" s="12"/>
      <c r="K317" s="12"/>
    </row>
    <row r="318" spans="1:11" x14ac:dyDescent="0.3">
      <c r="A318" s="12" t="s">
        <v>210</v>
      </c>
      <c r="C318" s="13">
        <v>12</v>
      </c>
      <c r="D318" s="13">
        <v>4</v>
      </c>
      <c r="E318" s="13"/>
      <c r="F318" s="12" t="s">
        <v>16953</v>
      </c>
      <c r="G318" s="17"/>
      <c r="H318" s="12"/>
      <c r="I318" s="12"/>
      <c r="J318" s="12"/>
      <c r="K318" s="12"/>
    </row>
    <row r="319" spans="1:11" x14ac:dyDescent="0.3">
      <c r="A319" s="12" t="s">
        <v>210</v>
      </c>
      <c r="C319" s="13">
        <v>12</v>
      </c>
      <c r="D319" s="13">
        <v>5</v>
      </c>
      <c r="E319" s="13"/>
      <c r="F319" s="12" t="s">
        <v>16954</v>
      </c>
      <c r="G319" s="17"/>
      <c r="H319" s="12"/>
      <c r="I319" s="12"/>
      <c r="J319" s="12"/>
      <c r="K319" s="12"/>
    </row>
    <row r="320" spans="1:11" x14ac:dyDescent="0.3">
      <c r="A320" s="12" t="s">
        <v>210</v>
      </c>
      <c r="C320" s="13">
        <v>12</v>
      </c>
      <c r="D320" s="13">
        <v>6</v>
      </c>
      <c r="E320" s="13"/>
      <c r="F320" s="12" t="s">
        <v>155</v>
      </c>
      <c r="G320" s="17"/>
      <c r="H320" s="12"/>
      <c r="I320" s="12"/>
      <c r="J320" s="12"/>
      <c r="K320" s="12"/>
    </row>
    <row r="321" spans="1:11" x14ac:dyDescent="0.3">
      <c r="A321" s="12" t="s">
        <v>210</v>
      </c>
      <c r="C321" s="13">
        <v>12</v>
      </c>
      <c r="D321" s="13">
        <v>8</v>
      </c>
      <c r="E321" s="13"/>
      <c r="F321" s="12" t="s">
        <v>16955</v>
      </c>
      <c r="G321" s="17"/>
      <c r="H321" s="12"/>
      <c r="I321" s="12"/>
      <c r="J321" s="12"/>
      <c r="K321" s="12"/>
    </row>
    <row r="322" spans="1:11" x14ac:dyDescent="0.3">
      <c r="A322" s="12" t="s">
        <v>210</v>
      </c>
      <c r="C322" s="13">
        <v>12</v>
      </c>
      <c r="D322" s="13">
        <v>12</v>
      </c>
      <c r="E322" s="13"/>
      <c r="F322" s="12" t="s">
        <v>16957</v>
      </c>
      <c r="G322" s="17"/>
      <c r="H322" s="12"/>
      <c r="I322" s="12"/>
      <c r="J322" s="12"/>
      <c r="K322" s="12"/>
    </row>
    <row r="323" spans="1:11" x14ac:dyDescent="0.3">
      <c r="A323" s="12" t="s">
        <v>210</v>
      </c>
      <c r="C323" s="13">
        <v>12</v>
      </c>
      <c r="D323" s="13">
        <v>17</v>
      </c>
      <c r="E323" s="13"/>
      <c r="F323" s="12" t="s">
        <v>157</v>
      </c>
      <c r="G323" s="17"/>
      <c r="H323" s="12"/>
      <c r="I323" s="12"/>
      <c r="J323" s="12"/>
      <c r="K323" s="12"/>
    </row>
    <row r="324" spans="1:11" x14ac:dyDescent="0.3">
      <c r="A324" s="12" t="s">
        <v>210</v>
      </c>
      <c r="C324" s="13">
        <v>12</v>
      </c>
      <c r="D324" s="13">
        <v>18</v>
      </c>
      <c r="E324" s="13"/>
      <c r="F324" s="12" t="s">
        <v>16960</v>
      </c>
      <c r="G324" s="17"/>
      <c r="H324" s="12"/>
      <c r="I324" s="12"/>
      <c r="J324" s="12"/>
      <c r="K324" s="12"/>
    </row>
    <row r="325" spans="1:11" x14ac:dyDescent="0.3">
      <c r="A325" s="12" t="s">
        <v>210</v>
      </c>
      <c r="C325" s="13">
        <v>12</v>
      </c>
      <c r="D325" s="13">
        <v>23</v>
      </c>
      <c r="E325" s="13"/>
      <c r="F325" s="12" t="s">
        <v>16961</v>
      </c>
      <c r="G325" s="17" t="s">
        <v>16962</v>
      </c>
      <c r="H325" s="12" t="s">
        <v>16963</v>
      </c>
      <c r="I325" s="12"/>
      <c r="J325" s="12"/>
      <c r="K325" s="12"/>
    </row>
    <row r="326" spans="1:11" x14ac:dyDescent="0.3">
      <c r="A326" s="12" t="s">
        <v>210</v>
      </c>
      <c r="C326" s="13">
        <v>12</v>
      </c>
      <c r="D326" s="13">
        <v>27</v>
      </c>
      <c r="E326" s="13"/>
      <c r="F326" s="12" t="s">
        <v>200</v>
      </c>
      <c r="G326" s="17" t="s">
        <v>114</v>
      </c>
      <c r="H326" s="12" t="s">
        <v>115</v>
      </c>
      <c r="I326" s="12"/>
      <c r="J326" s="12"/>
      <c r="K326" s="12"/>
    </row>
    <row r="327" spans="1:11" x14ac:dyDescent="0.3">
      <c r="A327" s="12" t="s">
        <v>210</v>
      </c>
      <c r="C327" s="13">
        <v>12</v>
      </c>
      <c r="D327" s="13">
        <v>28</v>
      </c>
      <c r="E327" s="13"/>
      <c r="F327" s="12" t="s">
        <v>233</v>
      </c>
      <c r="G327" s="17"/>
      <c r="H327" s="12"/>
      <c r="I327" s="12"/>
      <c r="J327" s="12"/>
      <c r="K327" s="12" t="s">
        <v>234</v>
      </c>
    </row>
    <row r="328" spans="1:11" x14ac:dyDescent="0.3">
      <c r="A328" s="12" t="s">
        <v>210</v>
      </c>
      <c r="C328" s="13">
        <v>12</v>
      </c>
      <c r="D328" s="13">
        <v>30</v>
      </c>
      <c r="E328" s="20"/>
      <c r="F328" s="12" t="s">
        <v>254</v>
      </c>
      <c r="G328" s="17" t="s">
        <v>37</v>
      </c>
      <c r="H328" s="12" t="s">
        <v>34</v>
      </c>
      <c r="I328" s="12"/>
      <c r="J328" s="12"/>
      <c r="K328" s="12"/>
    </row>
    <row r="329" spans="1:11" x14ac:dyDescent="0.3">
      <c r="A329" s="12" t="s">
        <v>361</v>
      </c>
      <c r="B329" s="16" t="s">
        <v>17077</v>
      </c>
      <c r="E329" s="13"/>
      <c r="F329" s="19"/>
      <c r="G329" s="17"/>
      <c r="H329" s="12"/>
      <c r="I329" s="12"/>
      <c r="J329" s="12"/>
      <c r="K329" s="12"/>
    </row>
    <row r="330" spans="1:11" x14ac:dyDescent="0.3">
      <c r="A330" s="12" t="s">
        <v>17123</v>
      </c>
      <c r="B330" s="12" t="s">
        <v>17054</v>
      </c>
      <c r="E330" s="13"/>
      <c r="F330" s="19" t="s">
        <v>17053</v>
      </c>
      <c r="G330" s="17" t="s">
        <v>16877</v>
      </c>
      <c r="H330" s="12" t="s">
        <v>17158</v>
      </c>
      <c r="I330" s="12"/>
      <c r="J330" s="12"/>
      <c r="K330" s="12"/>
    </row>
    <row r="331" spans="1:11" x14ac:dyDescent="0.3">
      <c r="A331" s="12" t="s">
        <v>17123</v>
      </c>
      <c r="B331" s="12" t="s">
        <v>17059</v>
      </c>
      <c r="E331" s="13"/>
      <c r="F331" s="19" t="s">
        <v>17056</v>
      </c>
      <c r="G331" s="17"/>
      <c r="H331" s="12"/>
      <c r="I331" s="12"/>
      <c r="J331" s="12"/>
      <c r="K331" s="12"/>
    </row>
    <row r="332" spans="1:11" x14ac:dyDescent="0.3">
      <c r="A332" s="12" t="s">
        <v>17123</v>
      </c>
      <c r="B332" s="12" t="s">
        <v>17058</v>
      </c>
      <c r="E332" s="13"/>
      <c r="F332" s="19" t="s">
        <v>17055</v>
      </c>
      <c r="G332" s="17"/>
      <c r="H332" s="12"/>
      <c r="I332" s="12"/>
      <c r="J332" s="12"/>
      <c r="K332" s="12"/>
    </row>
    <row r="333" spans="1:11" x14ac:dyDescent="0.3">
      <c r="A333" s="12" t="s">
        <v>17123</v>
      </c>
      <c r="B333" s="12" t="s">
        <v>17060</v>
      </c>
      <c r="E333" s="13"/>
      <c r="F333" s="19" t="s">
        <v>17057</v>
      </c>
      <c r="G333" s="17"/>
      <c r="H333" s="12"/>
      <c r="I333" s="12"/>
      <c r="J333" s="12"/>
      <c r="K333" s="12"/>
    </row>
    <row r="334" spans="1:11" x14ac:dyDescent="0.3">
      <c r="A334" s="12" t="s">
        <v>17123</v>
      </c>
      <c r="B334" s="12" t="s">
        <v>17062</v>
      </c>
      <c r="E334" s="13"/>
      <c r="F334" s="19" t="s">
        <v>17061</v>
      </c>
      <c r="G334" s="17"/>
      <c r="H334" s="12"/>
      <c r="I334" s="12"/>
      <c r="J334" s="12"/>
      <c r="K334" s="12"/>
    </row>
    <row r="335" spans="1:11" x14ac:dyDescent="0.3">
      <c r="A335" s="12" t="s">
        <v>17123</v>
      </c>
      <c r="B335" s="12" t="s">
        <v>17064</v>
      </c>
      <c r="E335" s="13"/>
      <c r="F335" s="19" t="s">
        <v>17063</v>
      </c>
      <c r="G335" s="17"/>
      <c r="H335" s="12"/>
      <c r="I335" s="12"/>
      <c r="J335" s="12"/>
      <c r="K335" s="12"/>
    </row>
    <row r="336" spans="1:11" x14ac:dyDescent="0.3">
      <c r="A336" s="12" t="s">
        <v>17123</v>
      </c>
      <c r="B336" s="12" t="s">
        <v>17065</v>
      </c>
      <c r="C336" s="13">
        <v>1</v>
      </c>
      <c r="D336" s="13">
        <v>1</v>
      </c>
      <c r="E336" s="13"/>
      <c r="F336" s="17" t="s">
        <v>17132</v>
      </c>
      <c r="G336" s="17"/>
      <c r="H336" s="12"/>
      <c r="I336" s="12"/>
      <c r="J336" s="12"/>
      <c r="K336" s="12"/>
    </row>
    <row r="337" spans="1:11" x14ac:dyDescent="0.3">
      <c r="A337" s="12" t="s">
        <v>17123</v>
      </c>
      <c r="B337" s="12" t="s">
        <v>17065</v>
      </c>
      <c r="C337" s="13">
        <v>4</v>
      </c>
      <c r="D337" s="13">
        <v>16</v>
      </c>
      <c r="E337" s="13"/>
      <c r="F337" s="19" t="s">
        <v>17072</v>
      </c>
      <c r="G337" s="17"/>
      <c r="H337" s="12"/>
      <c r="I337" s="12"/>
      <c r="J337" s="12"/>
      <c r="K337" s="12"/>
    </row>
    <row r="338" spans="1:11" x14ac:dyDescent="0.3">
      <c r="A338" s="12" t="s">
        <v>17123</v>
      </c>
      <c r="B338" s="12" t="s">
        <v>17067</v>
      </c>
      <c r="C338" s="13">
        <v>7</v>
      </c>
      <c r="D338" s="13">
        <v>11</v>
      </c>
      <c r="E338" s="13"/>
      <c r="F338" s="17" t="s">
        <v>17124</v>
      </c>
      <c r="G338" s="17"/>
      <c r="H338" s="12"/>
      <c r="I338" s="12"/>
      <c r="J338" s="12"/>
      <c r="K338" s="12"/>
    </row>
    <row r="339" spans="1:11" x14ac:dyDescent="0.3">
      <c r="A339" s="12" t="s">
        <v>17123</v>
      </c>
      <c r="B339" s="12" t="s">
        <v>17066</v>
      </c>
      <c r="C339" s="13">
        <v>7</v>
      </c>
      <c r="D339" s="13">
        <v>13</v>
      </c>
      <c r="E339" s="13"/>
      <c r="F339" s="19" t="s">
        <v>17068</v>
      </c>
      <c r="G339" s="17"/>
      <c r="H339" s="12"/>
      <c r="I339" s="12"/>
      <c r="J339" s="12"/>
      <c r="K339" s="12"/>
    </row>
    <row r="340" spans="1:11" x14ac:dyDescent="0.3">
      <c r="A340" s="12" t="s">
        <v>17123</v>
      </c>
      <c r="B340" s="12" t="s">
        <v>17070</v>
      </c>
      <c r="C340" s="13">
        <v>10</v>
      </c>
      <c r="D340" s="13">
        <v>4</v>
      </c>
      <c r="E340" s="13"/>
      <c r="F340" s="19" t="s">
        <v>17069</v>
      </c>
      <c r="G340" s="17"/>
      <c r="H340" s="12"/>
      <c r="I340" s="12"/>
      <c r="J340" s="12"/>
      <c r="K340" s="12"/>
    </row>
    <row r="341" spans="1:11" x14ac:dyDescent="0.3">
      <c r="A341" s="12" t="s">
        <v>17123</v>
      </c>
      <c r="B341" s="12" t="s">
        <v>17071</v>
      </c>
      <c r="C341" s="13">
        <v>11</v>
      </c>
      <c r="D341" s="13">
        <v>5</v>
      </c>
      <c r="E341" s="13"/>
      <c r="F341" s="19" t="s">
        <v>17073</v>
      </c>
      <c r="G341" s="17"/>
      <c r="H341" s="12"/>
      <c r="I341" s="12"/>
      <c r="J341" s="12"/>
      <c r="K341" s="12"/>
    </row>
    <row r="342" spans="1:11" x14ac:dyDescent="0.3">
      <c r="A342" s="12" t="s">
        <v>17123</v>
      </c>
      <c r="B342" s="12" t="s">
        <v>17075</v>
      </c>
      <c r="C342" s="13">
        <v>12</v>
      </c>
      <c r="D342" s="13">
        <v>4</v>
      </c>
      <c r="E342" s="13"/>
      <c r="F342" s="19" t="s">
        <v>17074</v>
      </c>
      <c r="G342" s="17"/>
      <c r="H342" s="12"/>
      <c r="I342" s="12"/>
      <c r="J342" s="12"/>
      <c r="K342" s="12"/>
    </row>
    <row r="343" spans="1:11" x14ac:dyDescent="0.3">
      <c r="A343" s="12" t="s">
        <v>361</v>
      </c>
      <c r="B343" s="16" t="s">
        <v>16799</v>
      </c>
      <c r="E343" s="13"/>
      <c r="F343" s="19"/>
      <c r="G343" s="17"/>
      <c r="H343" s="12"/>
      <c r="I343" s="12"/>
      <c r="J343" s="12"/>
      <c r="K343" s="12"/>
    </row>
    <row r="344" spans="1:11" x14ac:dyDescent="0.3">
      <c r="A344" s="12" t="s">
        <v>357</v>
      </c>
      <c r="C344" s="13">
        <v>1</v>
      </c>
      <c r="D344" s="13">
        <v>2</v>
      </c>
      <c r="E344" s="13"/>
      <c r="F344" s="12"/>
      <c r="G344" s="17" t="s">
        <v>124</v>
      </c>
      <c r="H344" s="12" t="s">
        <v>17148</v>
      </c>
      <c r="I344" s="12"/>
      <c r="J344" s="12"/>
      <c r="K344" s="12"/>
    </row>
    <row r="345" spans="1:11" x14ac:dyDescent="0.3">
      <c r="A345" s="12" t="s">
        <v>357</v>
      </c>
      <c r="C345" s="13">
        <v>1</v>
      </c>
      <c r="D345" s="13">
        <v>5</v>
      </c>
      <c r="E345" s="13"/>
      <c r="F345" s="12"/>
      <c r="G345" s="17" t="s">
        <v>71</v>
      </c>
      <c r="H345" s="12" t="s">
        <v>47</v>
      </c>
      <c r="I345" s="12"/>
      <c r="J345" s="12"/>
      <c r="K345" s="12"/>
    </row>
    <row r="346" spans="1:11" x14ac:dyDescent="0.3">
      <c r="A346" s="12" t="s">
        <v>357</v>
      </c>
      <c r="C346" s="13">
        <v>1</v>
      </c>
      <c r="D346" s="13">
        <v>31</v>
      </c>
      <c r="E346" s="13"/>
      <c r="F346" s="12"/>
      <c r="G346" s="17" t="s">
        <v>351</v>
      </c>
      <c r="H346" s="12" t="s">
        <v>352</v>
      </c>
      <c r="I346" s="12"/>
      <c r="J346" s="12"/>
      <c r="K346" s="12"/>
    </row>
    <row r="347" spans="1:11" x14ac:dyDescent="0.3">
      <c r="A347" s="12" t="s">
        <v>357</v>
      </c>
      <c r="C347" s="13">
        <v>2</v>
      </c>
      <c r="D347" s="13">
        <v>7</v>
      </c>
      <c r="E347" s="13"/>
      <c r="F347" s="12"/>
      <c r="G347" s="17" t="s">
        <v>271</v>
      </c>
      <c r="H347" s="12" t="s">
        <v>353</v>
      </c>
      <c r="I347" s="12"/>
      <c r="J347" s="12"/>
      <c r="K347" s="12"/>
    </row>
    <row r="348" spans="1:11" x14ac:dyDescent="0.3">
      <c r="A348" s="12" t="s">
        <v>357</v>
      </c>
      <c r="C348" s="13">
        <v>2</v>
      </c>
      <c r="D348" s="13">
        <v>8</v>
      </c>
      <c r="E348" s="13"/>
      <c r="F348" s="12"/>
      <c r="G348" s="17" t="s">
        <v>98</v>
      </c>
      <c r="H348" s="12" t="s">
        <v>347</v>
      </c>
      <c r="I348" s="12"/>
      <c r="J348" s="12"/>
      <c r="K348" s="12"/>
    </row>
    <row r="349" spans="1:11" x14ac:dyDescent="0.3">
      <c r="A349" s="12" t="s">
        <v>357</v>
      </c>
      <c r="C349" s="13">
        <v>2</v>
      </c>
      <c r="D349" s="13">
        <v>13</v>
      </c>
      <c r="E349" s="13"/>
      <c r="F349" s="12"/>
      <c r="G349" s="17" t="s">
        <v>125</v>
      </c>
      <c r="H349" s="12"/>
      <c r="I349" s="12"/>
      <c r="J349" s="12"/>
      <c r="K349" s="12"/>
    </row>
    <row r="350" spans="1:11" x14ac:dyDescent="0.3">
      <c r="A350" s="12" t="s">
        <v>357</v>
      </c>
      <c r="C350" s="13">
        <v>2</v>
      </c>
      <c r="D350" s="13">
        <v>15</v>
      </c>
      <c r="E350" s="13"/>
      <c r="F350" s="12"/>
      <c r="G350" s="17" t="s">
        <v>99</v>
      </c>
      <c r="H350" s="12" t="s">
        <v>17149</v>
      </c>
      <c r="I350" s="12"/>
      <c r="J350" s="12"/>
      <c r="K350" s="12"/>
    </row>
    <row r="351" spans="1:11" x14ac:dyDescent="0.3">
      <c r="A351" s="12" t="s">
        <v>357</v>
      </c>
      <c r="C351" s="13">
        <v>2</v>
      </c>
      <c r="D351" s="13">
        <v>16</v>
      </c>
      <c r="E351" s="13"/>
      <c r="F351" s="12"/>
      <c r="G351" s="17" t="s">
        <v>100</v>
      </c>
      <c r="H351" s="12" t="s">
        <v>346</v>
      </c>
      <c r="I351" s="12"/>
      <c r="J351" s="12"/>
      <c r="K351" s="12"/>
    </row>
    <row r="352" spans="1:11" x14ac:dyDescent="0.3">
      <c r="A352" s="12" t="s">
        <v>357</v>
      </c>
      <c r="C352" s="13">
        <v>2</v>
      </c>
      <c r="D352" s="13">
        <v>18</v>
      </c>
      <c r="E352" s="13"/>
      <c r="F352" s="12"/>
      <c r="G352" s="17" t="s">
        <v>201</v>
      </c>
      <c r="H352" s="12" t="s">
        <v>78</v>
      </c>
      <c r="I352" s="12"/>
      <c r="J352" s="12"/>
      <c r="K352" s="12"/>
    </row>
    <row r="353" spans="1:11" x14ac:dyDescent="0.3">
      <c r="A353" s="12" t="s">
        <v>357</v>
      </c>
      <c r="C353" s="13">
        <v>2</v>
      </c>
      <c r="D353" s="13">
        <v>20</v>
      </c>
      <c r="E353" s="13"/>
      <c r="F353" s="12"/>
      <c r="G353" s="17" t="s">
        <v>267</v>
      </c>
      <c r="H353" s="12" t="s">
        <v>266</v>
      </c>
      <c r="I353" s="12"/>
      <c r="J353" s="12"/>
      <c r="K353" s="12"/>
    </row>
    <row r="354" spans="1:11" x14ac:dyDescent="0.3">
      <c r="A354" s="12" t="s">
        <v>357</v>
      </c>
      <c r="C354" s="13">
        <v>2</v>
      </c>
      <c r="D354" s="13">
        <v>21</v>
      </c>
      <c r="E354" s="13"/>
      <c r="F354" s="12"/>
      <c r="G354" s="17" t="s">
        <v>270</v>
      </c>
      <c r="H354" s="12" t="s">
        <v>48</v>
      </c>
      <c r="I354" s="12"/>
      <c r="J354" s="12"/>
      <c r="K354" s="12"/>
    </row>
    <row r="355" spans="1:11" x14ac:dyDescent="0.3">
      <c r="A355" s="12" t="s">
        <v>357</v>
      </c>
      <c r="C355" s="13">
        <v>2</v>
      </c>
      <c r="D355" s="13">
        <v>23</v>
      </c>
      <c r="E355" s="13"/>
      <c r="F355" s="12"/>
      <c r="G355" s="17" t="s">
        <v>268</v>
      </c>
      <c r="H355" s="12" t="s">
        <v>269</v>
      </c>
      <c r="I355" s="12"/>
      <c r="J355" s="12"/>
      <c r="K355" s="12"/>
    </row>
    <row r="356" spans="1:11" x14ac:dyDescent="0.3">
      <c r="A356" s="12" t="s">
        <v>357</v>
      </c>
      <c r="C356" s="13">
        <v>2</v>
      </c>
      <c r="D356" s="13">
        <v>27</v>
      </c>
      <c r="E356" s="13"/>
      <c r="F356" s="12"/>
      <c r="G356" s="17" t="s">
        <v>101</v>
      </c>
      <c r="H356" s="12" t="s">
        <v>79</v>
      </c>
      <c r="I356" s="12"/>
      <c r="J356" s="12"/>
      <c r="K356" s="12"/>
    </row>
    <row r="357" spans="1:11" x14ac:dyDescent="0.3">
      <c r="A357" s="12" t="s">
        <v>357</v>
      </c>
      <c r="C357" s="13">
        <v>3</v>
      </c>
      <c r="D357" s="13">
        <v>1</v>
      </c>
      <c r="E357" s="13"/>
      <c r="F357" s="12"/>
      <c r="G357" s="17" t="s">
        <v>274</v>
      </c>
      <c r="H357" s="12" t="s">
        <v>337</v>
      </c>
      <c r="I357" s="12"/>
      <c r="J357" s="12"/>
      <c r="K357" s="12"/>
    </row>
    <row r="358" spans="1:11" x14ac:dyDescent="0.3">
      <c r="A358" s="12" t="s">
        <v>357</v>
      </c>
      <c r="C358" s="13">
        <v>3</v>
      </c>
      <c r="D358" s="13">
        <v>5</v>
      </c>
      <c r="E358" s="13"/>
      <c r="F358" s="12"/>
      <c r="G358" s="17" t="s">
        <v>202</v>
      </c>
      <c r="H358" s="12" t="s">
        <v>81</v>
      </c>
      <c r="I358" s="12"/>
      <c r="J358" s="12"/>
      <c r="K358" s="12"/>
    </row>
    <row r="359" spans="1:11" x14ac:dyDescent="0.3">
      <c r="A359" s="12" t="s">
        <v>357</v>
      </c>
      <c r="C359" s="13">
        <v>3</v>
      </c>
      <c r="D359" s="13">
        <v>7</v>
      </c>
      <c r="E359" s="13"/>
      <c r="F359" s="12"/>
      <c r="G359" s="17" t="s">
        <v>84</v>
      </c>
      <c r="H359" s="12" t="s">
        <v>83</v>
      </c>
      <c r="I359" s="12"/>
      <c r="J359" s="12"/>
      <c r="K359" s="12"/>
    </row>
    <row r="360" spans="1:11" x14ac:dyDescent="0.3">
      <c r="A360" s="12" t="s">
        <v>357</v>
      </c>
      <c r="C360" s="13">
        <v>3</v>
      </c>
      <c r="D360" s="13">
        <v>21</v>
      </c>
      <c r="E360" s="13"/>
      <c r="F360" s="12"/>
      <c r="G360" s="17" t="s">
        <v>55</v>
      </c>
      <c r="H360" s="12" t="s">
        <v>53</v>
      </c>
      <c r="I360" s="12"/>
      <c r="J360" s="12"/>
      <c r="K360" s="12"/>
    </row>
    <row r="361" spans="1:11" x14ac:dyDescent="0.3">
      <c r="A361" s="12" t="s">
        <v>357</v>
      </c>
      <c r="C361" s="13">
        <v>3</v>
      </c>
      <c r="D361" s="13">
        <v>26</v>
      </c>
      <c r="E361" s="13"/>
      <c r="F361" s="12"/>
      <c r="G361" s="17" t="s">
        <v>128</v>
      </c>
      <c r="H361" s="12" t="s">
        <v>17150</v>
      </c>
      <c r="I361" s="12"/>
      <c r="J361" s="12"/>
      <c r="K361" s="12"/>
    </row>
    <row r="362" spans="1:11" x14ac:dyDescent="0.3">
      <c r="A362" s="12" t="s">
        <v>357</v>
      </c>
      <c r="C362" s="13">
        <v>3</v>
      </c>
      <c r="D362" s="13">
        <v>30</v>
      </c>
      <c r="E362" s="13"/>
      <c r="F362" s="12"/>
      <c r="G362" s="17" t="s">
        <v>29</v>
      </c>
      <c r="H362" s="12" t="s">
        <v>31</v>
      </c>
      <c r="I362" s="12"/>
      <c r="J362" s="12"/>
      <c r="K362" s="12"/>
    </row>
    <row r="363" spans="1:11" x14ac:dyDescent="0.3">
      <c r="A363" s="12" t="s">
        <v>357</v>
      </c>
      <c r="C363" s="13">
        <v>4</v>
      </c>
      <c r="D363" s="13">
        <v>6</v>
      </c>
      <c r="E363" s="13"/>
      <c r="F363" s="12"/>
      <c r="G363" s="17" t="s">
        <v>119</v>
      </c>
      <c r="H363" s="12" t="s">
        <v>311</v>
      </c>
      <c r="I363" s="12"/>
      <c r="J363" s="12"/>
      <c r="K363" s="12"/>
    </row>
    <row r="364" spans="1:11" x14ac:dyDescent="0.3">
      <c r="A364" s="12" t="s">
        <v>357</v>
      </c>
      <c r="C364" s="13">
        <v>4</v>
      </c>
      <c r="D364" s="13">
        <v>8</v>
      </c>
      <c r="E364" s="13"/>
      <c r="F364" s="12"/>
      <c r="G364" s="17" t="s">
        <v>345</v>
      </c>
      <c r="H364" s="12" t="s">
        <v>17151</v>
      </c>
      <c r="I364" s="12"/>
      <c r="J364" s="12"/>
      <c r="K364" s="12"/>
    </row>
    <row r="365" spans="1:11" x14ac:dyDescent="0.3">
      <c r="A365" s="12" t="s">
        <v>357</v>
      </c>
      <c r="C365" s="13">
        <v>4</v>
      </c>
      <c r="D365" s="13">
        <v>13</v>
      </c>
      <c r="E365" s="13"/>
      <c r="F365" s="12"/>
      <c r="G365" s="17" t="s">
        <v>130</v>
      </c>
      <c r="H365" s="12" t="s">
        <v>60</v>
      </c>
      <c r="I365" s="12"/>
      <c r="J365" s="12"/>
      <c r="K365" s="8"/>
    </row>
    <row r="366" spans="1:11" ht="17.399999999999999" x14ac:dyDescent="0.3">
      <c r="A366" s="12" t="s">
        <v>357</v>
      </c>
      <c r="C366" s="13">
        <v>4</v>
      </c>
      <c r="D366" s="13">
        <v>14</v>
      </c>
      <c r="E366" s="13"/>
      <c r="F366" s="12"/>
      <c r="G366" s="17" t="s">
        <v>276</v>
      </c>
      <c r="H366" s="12" t="s">
        <v>277</v>
      </c>
      <c r="I366" s="12"/>
      <c r="J366" s="12"/>
      <c r="K366" s="18"/>
    </row>
    <row r="367" spans="1:11" x14ac:dyDescent="0.3">
      <c r="A367" s="12" t="s">
        <v>357</v>
      </c>
      <c r="C367" s="13">
        <v>4</v>
      </c>
      <c r="D367" s="13">
        <v>15</v>
      </c>
      <c r="E367" s="13"/>
      <c r="F367" s="12"/>
      <c r="G367" s="17" t="s">
        <v>278</v>
      </c>
      <c r="H367" s="12" t="s">
        <v>279</v>
      </c>
      <c r="I367" s="12"/>
      <c r="J367" s="12"/>
      <c r="K367" s="8"/>
    </row>
    <row r="368" spans="1:11" ht="17.399999999999999" x14ac:dyDescent="0.3">
      <c r="A368" s="12" t="s">
        <v>357</v>
      </c>
      <c r="C368" s="13">
        <v>4</v>
      </c>
      <c r="D368" s="13">
        <v>16</v>
      </c>
      <c r="E368" s="13"/>
      <c r="F368" s="12"/>
      <c r="G368" s="17" t="s">
        <v>280</v>
      </c>
      <c r="H368" s="12" t="s">
        <v>281</v>
      </c>
      <c r="I368" s="12"/>
      <c r="J368" s="12"/>
      <c r="K368" s="18"/>
    </row>
    <row r="369" spans="1:11" ht="17.399999999999999" x14ac:dyDescent="0.3">
      <c r="A369" s="12" t="s">
        <v>357</v>
      </c>
      <c r="C369" s="13">
        <v>4</v>
      </c>
      <c r="D369" s="13">
        <v>18</v>
      </c>
      <c r="E369" s="13"/>
      <c r="F369" s="12"/>
      <c r="G369" s="17" t="s">
        <v>62</v>
      </c>
      <c r="H369" s="12" t="s">
        <v>63</v>
      </c>
      <c r="I369" s="12"/>
      <c r="J369" s="12"/>
      <c r="K369" s="18"/>
    </row>
    <row r="370" spans="1:11" x14ac:dyDescent="0.3">
      <c r="A370" s="12" t="s">
        <v>357</v>
      </c>
      <c r="C370" s="13">
        <v>4</v>
      </c>
      <c r="D370" s="13">
        <v>20</v>
      </c>
      <c r="E370" s="13"/>
      <c r="F370" s="12"/>
      <c r="G370" s="17" t="s">
        <v>102</v>
      </c>
      <c r="H370" s="12" t="s">
        <v>344</v>
      </c>
      <c r="I370" s="12"/>
      <c r="J370" s="12"/>
      <c r="K370" s="12"/>
    </row>
    <row r="371" spans="1:11" x14ac:dyDescent="0.3">
      <c r="A371" s="12" t="s">
        <v>357</v>
      </c>
      <c r="C371" s="13">
        <v>4</v>
      </c>
      <c r="D371" s="13">
        <v>26</v>
      </c>
      <c r="E371" s="13"/>
      <c r="F371" s="12"/>
      <c r="G371" s="17" t="s">
        <v>103</v>
      </c>
      <c r="H371" s="12" t="s">
        <v>17152</v>
      </c>
      <c r="I371" s="12"/>
      <c r="J371" s="12"/>
      <c r="K371" s="12"/>
    </row>
    <row r="372" spans="1:11" x14ac:dyDescent="0.3">
      <c r="A372" s="12" t="s">
        <v>357</v>
      </c>
      <c r="C372" s="13">
        <v>4</v>
      </c>
      <c r="D372" s="13">
        <v>30</v>
      </c>
      <c r="E372" s="13"/>
      <c r="F372" s="12"/>
      <c r="G372" s="17" t="s">
        <v>49</v>
      </c>
      <c r="H372" s="12" t="s">
        <v>50</v>
      </c>
      <c r="I372" s="12"/>
      <c r="J372" s="12"/>
      <c r="K372" s="12"/>
    </row>
    <row r="373" spans="1:11" x14ac:dyDescent="0.3">
      <c r="A373" s="12" t="s">
        <v>357</v>
      </c>
      <c r="C373" s="13">
        <v>5</v>
      </c>
      <c r="D373" s="13">
        <v>2</v>
      </c>
      <c r="E373" s="13"/>
      <c r="F373" s="12"/>
      <c r="G373" s="17" t="s">
        <v>120</v>
      </c>
      <c r="H373" s="12" t="s">
        <v>343</v>
      </c>
      <c r="I373" s="12"/>
      <c r="J373" s="12"/>
      <c r="K373" s="12"/>
    </row>
    <row r="374" spans="1:11" x14ac:dyDescent="0.3">
      <c r="A374" s="12" t="s">
        <v>357</v>
      </c>
      <c r="C374" s="13">
        <v>5</v>
      </c>
      <c r="D374" s="13">
        <v>12</v>
      </c>
      <c r="E374" s="13"/>
      <c r="F374" s="12"/>
      <c r="G374" s="17" t="s">
        <v>342</v>
      </c>
      <c r="H374" s="12" t="s">
        <v>81</v>
      </c>
      <c r="I374" s="12"/>
      <c r="J374" s="12"/>
      <c r="K374" s="12"/>
    </row>
    <row r="375" spans="1:11" x14ac:dyDescent="0.3">
      <c r="A375" s="12" t="s">
        <v>357</v>
      </c>
      <c r="C375" s="13">
        <v>5</v>
      </c>
      <c r="D375" s="13">
        <v>14</v>
      </c>
      <c r="E375" s="13"/>
      <c r="F375" s="12"/>
      <c r="G375" s="17" t="s">
        <v>121</v>
      </c>
      <c r="H375" s="12" t="s">
        <v>341</v>
      </c>
      <c r="I375" s="12"/>
      <c r="J375" s="12"/>
      <c r="K375" s="12"/>
    </row>
    <row r="376" spans="1:11" x14ac:dyDescent="0.3">
      <c r="A376" s="12" t="s">
        <v>357</v>
      </c>
      <c r="C376" s="13">
        <v>5</v>
      </c>
      <c r="D376" s="13">
        <v>18</v>
      </c>
      <c r="E376" s="13"/>
      <c r="F376" s="12"/>
      <c r="G376" s="17" t="s">
        <v>122</v>
      </c>
      <c r="H376" s="12" t="s">
        <v>17153</v>
      </c>
      <c r="I376" s="12"/>
      <c r="J376" s="12"/>
      <c r="K376" s="12"/>
    </row>
    <row r="377" spans="1:11" x14ac:dyDescent="0.3">
      <c r="A377" s="12" t="s">
        <v>357</v>
      </c>
      <c r="C377" s="13">
        <v>5</v>
      </c>
      <c r="D377" s="13">
        <v>24</v>
      </c>
      <c r="E377" s="13"/>
      <c r="F377" s="12"/>
      <c r="G377" s="23" t="s">
        <v>123</v>
      </c>
      <c r="H377" s="12" t="s">
        <v>340</v>
      </c>
      <c r="I377" s="12"/>
      <c r="J377" s="12"/>
      <c r="K377" s="12"/>
    </row>
    <row r="378" spans="1:11" x14ac:dyDescent="0.3">
      <c r="A378" s="12" t="s">
        <v>357</v>
      </c>
      <c r="C378" s="13">
        <v>5</v>
      </c>
      <c r="D378" s="13">
        <v>27</v>
      </c>
      <c r="E378" s="13"/>
      <c r="F378" s="12"/>
      <c r="G378" s="17" t="s">
        <v>105</v>
      </c>
      <c r="H378" s="12" t="s">
        <v>339</v>
      </c>
      <c r="I378" s="12"/>
      <c r="J378" s="12"/>
      <c r="K378" s="12"/>
    </row>
    <row r="379" spans="1:11" x14ac:dyDescent="0.3">
      <c r="A379" s="12" t="s">
        <v>357</v>
      </c>
      <c r="C379" s="13">
        <v>6</v>
      </c>
      <c r="D379" s="13">
        <v>5</v>
      </c>
      <c r="E379" s="13"/>
      <c r="F379" s="12"/>
      <c r="G379" s="17" t="s">
        <v>131</v>
      </c>
      <c r="H379" s="12" t="s">
        <v>338</v>
      </c>
      <c r="I379" s="12"/>
      <c r="J379" s="12"/>
      <c r="K379" s="12"/>
    </row>
    <row r="380" spans="1:11" x14ac:dyDescent="0.3">
      <c r="A380" s="12" t="s">
        <v>357</v>
      </c>
      <c r="C380" s="13">
        <v>6</v>
      </c>
      <c r="D380" s="13">
        <v>7</v>
      </c>
      <c r="E380" s="13"/>
      <c r="F380" s="12"/>
      <c r="G380" s="17" t="s">
        <v>132</v>
      </c>
      <c r="H380" s="12" t="s">
        <v>64</v>
      </c>
      <c r="I380" s="12"/>
      <c r="J380" s="12"/>
      <c r="K380" s="12"/>
    </row>
    <row r="381" spans="1:11" x14ac:dyDescent="0.3">
      <c r="A381" s="12" t="s">
        <v>357</v>
      </c>
      <c r="C381" s="13">
        <v>6</v>
      </c>
      <c r="D381" s="13">
        <v>9</v>
      </c>
      <c r="E381" s="13"/>
      <c r="F381" s="12"/>
      <c r="G381" s="17" t="s">
        <v>335</v>
      </c>
      <c r="H381" s="12" t="s">
        <v>336</v>
      </c>
      <c r="I381" s="12"/>
      <c r="J381" s="12"/>
      <c r="K381" s="12"/>
    </row>
    <row r="382" spans="1:11" ht="15" customHeight="1" x14ac:dyDescent="0.3">
      <c r="A382" s="12" t="s">
        <v>357</v>
      </c>
      <c r="C382" s="13">
        <v>6</v>
      </c>
      <c r="D382" s="13">
        <v>13</v>
      </c>
      <c r="E382" s="13"/>
      <c r="F382" s="12"/>
      <c r="G382" s="17" t="s">
        <v>204</v>
      </c>
      <c r="H382" s="12" t="s">
        <v>334</v>
      </c>
      <c r="I382" s="12"/>
      <c r="J382" s="12"/>
      <c r="K382" s="12"/>
    </row>
    <row r="383" spans="1:11" x14ac:dyDescent="0.3">
      <c r="A383" s="12" t="s">
        <v>357</v>
      </c>
      <c r="C383" s="13">
        <v>6</v>
      </c>
      <c r="D383" s="13">
        <v>18</v>
      </c>
      <c r="E383" s="13"/>
      <c r="F383" s="12"/>
      <c r="G383" s="17" t="s">
        <v>133</v>
      </c>
      <c r="H383" s="12" t="s">
        <v>333</v>
      </c>
      <c r="I383" s="12"/>
      <c r="J383" s="12"/>
      <c r="K383" s="12"/>
    </row>
    <row r="384" spans="1:11" x14ac:dyDescent="0.3">
      <c r="A384" s="12" t="s">
        <v>357</v>
      </c>
      <c r="C384" s="13">
        <v>6</v>
      </c>
      <c r="D384" s="13">
        <v>25</v>
      </c>
      <c r="E384" s="13"/>
      <c r="F384" s="12"/>
      <c r="G384" s="17" t="s">
        <v>106</v>
      </c>
      <c r="H384" s="12" t="s">
        <v>34</v>
      </c>
      <c r="I384" s="12"/>
      <c r="J384" s="12"/>
      <c r="K384" s="12"/>
    </row>
    <row r="385" spans="1:11" x14ac:dyDescent="0.3">
      <c r="A385" s="12" t="s">
        <v>357</v>
      </c>
      <c r="C385" s="13">
        <v>6</v>
      </c>
      <c r="D385" s="13">
        <v>28</v>
      </c>
      <c r="E385" s="13"/>
      <c r="F385" s="12"/>
      <c r="G385" s="17" t="s">
        <v>43</v>
      </c>
      <c r="H385" s="12" t="s">
        <v>307</v>
      </c>
      <c r="I385" s="12"/>
      <c r="J385" s="12"/>
      <c r="K385" s="12"/>
    </row>
    <row r="386" spans="1:11" x14ac:dyDescent="0.3">
      <c r="A386" s="12" t="s">
        <v>357</v>
      </c>
      <c r="C386" s="13">
        <v>6</v>
      </c>
      <c r="D386" s="13">
        <v>30</v>
      </c>
      <c r="E386" s="13"/>
      <c r="F386" s="12"/>
      <c r="G386" s="17" t="s">
        <v>107</v>
      </c>
      <c r="H386" s="12" t="s">
        <v>108</v>
      </c>
      <c r="I386" s="12"/>
      <c r="J386" s="12"/>
      <c r="K386" s="12"/>
    </row>
    <row r="387" spans="1:11" x14ac:dyDescent="0.3">
      <c r="A387" s="12" t="s">
        <v>357</v>
      </c>
      <c r="C387" s="13">
        <v>7</v>
      </c>
      <c r="D387" s="13">
        <v>5</v>
      </c>
      <c r="E387" s="13"/>
      <c r="F387" s="12"/>
      <c r="G387" s="17" t="s">
        <v>134</v>
      </c>
      <c r="H387" s="12" t="s">
        <v>82</v>
      </c>
      <c r="I387" s="12"/>
      <c r="J387" s="12"/>
      <c r="K387" s="12"/>
    </row>
    <row r="388" spans="1:11" x14ac:dyDescent="0.3">
      <c r="A388" s="12" t="s">
        <v>357</v>
      </c>
      <c r="C388" s="13">
        <v>7</v>
      </c>
      <c r="D388" s="13">
        <v>8</v>
      </c>
      <c r="E388" s="13"/>
      <c r="F388" s="12"/>
      <c r="G388" s="17" t="s">
        <v>135</v>
      </c>
      <c r="H388" s="12" t="s">
        <v>329</v>
      </c>
      <c r="I388" s="12"/>
      <c r="J388" s="12"/>
      <c r="K388" s="12"/>
    </row>
    <row r="389" spans="1:11" x14ac:dyDescent="0.3">
      <c r="A389" s="12" t="s">
        <v>357</v>
      </c>
      <c r="C389" s="13">
        <v>7</v>
      </c>
      <c r="D389" s="13">
        <v>12</v>
      </c>
      <c r="E389" s="13"/>
      <c r="F389" s="12"/>
      <c r="G389" s="17" t="s">
        <v>72</v>
      </c>
      <c r="H389" s="12" t="s">
        <v>330</v>
      </c>
      <c r="I389" s="12"/>
      <c r="J389" s="12"/>
      <c r="K389" s="12"/>
    </row>
    <row r="390" spans="1:11" x14ac:dyDescent="0.3">
      <c r="A390" s="12" t="s">
        <v>357</v>
      </c>
      <c r="C390" s="13">
        <v>7</v>
      </c>
      <c r="D390" s="13">
        <v>17</v>
      </c>
      <c r="E390" s="13"/>
      <c r="F390" s="12"/>
      <c r="G390" s="17" t="s">
        <v>136</v>
      </c>
      <c r="H390" s="12" t="s">
        <v>54</v>
      </c>
      <c r="I390" s="12"/>
      <c r="J390" s="12"/>
      <c r="K390" s="12"/>
    </row>
    <row r="391" spans="1:11" x14ac:dyDescent="0.3">
      <c r="A391" s="12" t="s">
        <v>357</v>
      </c>
      <c r="C391" s="13">
        <v>7</v>
      </c>
      <c r="D391" s="13">
        <v>25</v>
      </c>
      <c r="E391" s="13"/>
      <c r="F391" s="12"/>
      <c r="G391" s="17" t="s">
        <v>76</v>
      </c>
      <c r="H391" s="12" t="s">
        <v>333</v>
      </c>
      <c r="I391" s="12"/>
      <c r="J391" s="12"/>
      <c r="K391" s="12"/>
    </row>
    <row r="392" spans="1:11" x14ac:dyDescent="0.3">
      <c r="A392" s="12" t="s">
        <v>357</v>
      </c>
      <c r="C392" s="13">
        <v>7</v>
      </c>
      <c r="D392" s="13">
        <v>27</v>
      </c>
      <c r="E392" s="13"/>
      <c r="F392" s="12"/>
      <c r="G392" s="17" t="s">
        <v>40</v>
      </c>
      <c r="H392" s="12" t="s">
        <v>326</v>
      </c>
      <c r="I392" s="12"/>
      <c r="J392" s="12"/>
      <c r="K392" s="12"/>
    </row>
    <row r="393" spans="1:11" x14ac:dyDescent="0.3">
      <c r="A393" s="12" t="s">
        <v>357</v>
      </c>
      <c r="C393" s="13">
        <v>7</v>
      </c>
      <c r="D393" s="13">
        <v>28</v>
      </c>
      <c r="E393" s="13"/>
      <c r="F393" s="12"/>
      <c r="G393" s="17" t="s">
        <v>328</v>
      </c>
      <c r="H393" s="12" t="s">
        <v>61</v>
      </c>
      <c r="I393" s="12"/>
      <c r="J393" s="12"/>
      <c r="K393" s="12"/>
    </row>
    <row r="394" spans="1:11" x14ac:dyDescent="0.3">
      <c r="A394" s="12" t="s">
        <v>357</v>
      </c>
      <c r="C394" s="13">
        <v>7</v>
      </c>
      <c r="D394" s="13">
        <v>31</v>
      </c>
      <c r="E394" s="13"/>
      <c r="F394" s="12"/>
      <c r="G394" s="17" t="s">
        <v>32</v>
      </c>
      <c r="H394" s="12" t="s">
        <v>33</v>
      </c>
      <c r="I394" s="12"/>
      <c r="J394" s="12"/>
      <c r="K394" s="12"/>
    </row>
    <row r="395" spans="1:11" x14ac:dyDescent="0.3">
      <c r="A395" s="12" t="s">
        <v>357</v>
      </c>
      <c r="C395" s="13">
        <v>8</v>
      </c>
      <c r="D395" s="13">
        <v>8</v>
      </c>
      <c r="E395" s="13"/>
      <c r="F395" s="12"/>
      <c r="G395" s="17" t="s">
        <v>38</v>
      </c>
      <c r="H395" s="12" t="s">
        <v>325</v>
      </c>
      <c r="I395" s="12"/>
      <c r="J395" s="12"/>
      <c r="K395" s="12"/>
    </row>
    <row r="396" spans="1:11" x14ac:dyDescent="0.3">
      <c r="A396" s="12" t="s">
        <v>357</v>
      </c>
      <c r="C396" s="13">
        <v>8</v>
      </c>
      <c r="D396" s="13">
        <v>10</v>
      </c>
      <c r="E396" s="13"/>
      <c r="F396" s="12"/>
      <c r="G396" s="17" t="s">
        <v>293</v>
      </c>
      <c r="H396" s="12" t="s">
        <v>96</v>
      </c>
      <c r="I396" s="12"/>
      <c r="J396" s="12"/>
      <c r="K396" s="12"/>
    </row>
    <row r="397" spans="1:11" x14ac:dyDescent="0.3">
      <c r="A397" s="12" t="s">
        <v>357</v>
      </c>
      <c r="C397" s="13">
        <v>8</v>
      </c>
      <c r="D397" s="13">
        <v>15</v>
      </c>
      <c r="E397" s="13"/>
      <c r="F397" s="12"/>
      <c r="G397" s="17" t="s">
        <v>286</v>
      </c>
      <c r="H397" s="12" t="s">
        <v>324</v>
      </c>
      <c r="I397" s="12"/>
      <c r="J397" s="12"/>
      <c r="K397" s="12"/>
    </row>
    <row r="398" spans="1:11" x14ac:dyDescent="0.3">
      <c r="A398" s="12" t="s">
        <v>357</v>
      </c>
      <c r="C398" s="13">
        <v>8</v>
      </c>
      <c r="D398" s="13">
        <v>16</v>
      </c>
      <c r="E398" s="13"/>
      <c r="F398" s="12"/>
      <c r="G398" s="17" t="s">
        <v>289</v>
      </c>
      <c r="H398" s="12" t="s">
        <v>290</v>
      </c>
      <c r="I398" s="12"/>
      <c r="J398" s="12"/>
      <c r="K398" s="12"/>
    </row>
    <row r="399" spans="1:11" x14ac:dyDescent="0.3">
      <c r="A399" s="12" t="s">
        <v>357</v>
      </c>
      <c r="C399" s="13">
        <v>8</v>
      </c>
      <c r="D399" s="13">
        <v>20</v>
      </c>
      <c r="E399" s="13"/>
      <c r="F399" s="12"/>
      <c r="G399" s="21" t="s">
        <v>287</v>
      </c>
      <c r="H399" s="12" t="s">
        <v>288</v>
      </c>
      <c r="I399" s="12"/>
      <c r="J399" s="12"/>
      <c r="K399" s="12"/>
    </row>
    <row r="400" spans="1:11" x14ac:dyDescent="0.3">
      <c r="A400" s="12" t="s">
        <v>357</v>
      </c>
      <c r="C400" s="13">
        <v>8</v>
      </c>
      <c r="D400" s="13">
        <v>23</v>
      </c>
      <c r="E400" s="13"/>
      <c r="F400" s="12"/>
      <c r="G400" s="17" t="s">
        <v>291</v>
      </c>
      <c r="H400" s="12" t="s">
        <v>292</v>
      </c>
      <c r="I400" s="12"/>
      <c r="J400" s="12"/>
      <c r="K400" s="12"/>
    </row>
    <row r="401" spans="1:11" x14ac:dyDescent="0.3">
      <c r="A401" s="12" t="s">
        <v>357</v>
      </c>
      <c r="C401" s="13">
        <v>8</v>
      </c>
      <c r="D401" s="13">
        <v>29</v>
      </c>
      <c r="E401" s="13"/>
      <c r="F401" s="12"/>
      <c r="G401" s="17" t="s">
        <v>44</v>
      </c>
      <c r="H401" s="12" t="s">
        <v>323</v>
      </c>
      <c r="I401" s="12"/>
      <c r="J401" s="12"/>
      <c r="K401" s="12"/>
    </row>
    <row r="402" spans="1:11" x14ac:dyDescent="0.3">
      <c r="A402" s="12" t="s">
        <v>357</v>
      </c>
      <c r="C402" s="13">
        <v>9</v>
      </c>
      <c r="D402" s="13">
        <v>1</v>
      </c>
      <c r="E402" s="13"/>
      <c r="F402" s="12"/>
      <c r="G402" s="17" t="s">
        <v>322</v>
      </c>
      <c r="H402" s="12" t="s">
        <v>321</v>
      </c>
      <c r="I402" s="12"/>
      <c r="J402" s="12"/>
      <c r="K402" s="12"/>
    </row>
    <row r="403" spans="1:11" x14ac:dyDescent="0.3">
      <c r="A403" s="12" t="s">
        <v>357</v>
      </c>
      <c r="C403" s="13">
        <v>9</v>
      </c>
      <c r="D403" s="13">
        <v>8</v>
      </c>
      <c r="E403" s="13"/>
      <c r="F403" s="12"/>
      <c r="G403" s="17" t="s">
        <v>69</v>
      </c>
      <c r="H403" s="12" t="s">
        <v>17154</v>
      </c>
      <c r="I403" s="12"/>
      <c r="J403" s="12"/>
      <c r="K403" s="12"/>
    </row>
    <row r="404" spans="1:11" x14ac:dyDescent="0.3">
      <c r="A404" s="12" t="s">
        <v>357</v>
      </c>
      <c r="C404" s="13">
        <v>9</v>
      </c>
      <c r="D404" s="13">
        <v>19</v>
      </c>
      <c r="E404" s="13"/>
      <c r="F404" s="12"/>
      <c r="G404" s="17" t="s">
        <v>110</v>
      </c>
      <c r="H404" s="12" t="s">
        <v>294</v>
      </c>
      <c r="I404" s="12"/>
      <c r="J404" s="12"/>
      <c r="K404" s="12"/>
    </row>
    <row r="405" spans="1:11" x14ac:dyDescent="0.3">
      <c r="A405" s="12" t="s">
        <v>357</v>
      </c>
      <c r="C405" s="13">
        <v>9</v>
      </c>
      <c r="D405" s="13">
        <v>22</v>
      </c>
      <c r="E405" s="13"/>
      <c r="F405" s="12"/>
      <c r="G405" s="17" t="s">
        <v>77</v>
      </c>
      <c r="H405" s="12" t="s">
        <v>295</v>
      </c>
      <c r="I405" s="12"/>
      <c r="J405" s="12"/>
      <c r="K405" s="12"/>
    </row>
    <row r="406" spans="1:11" x14ac:dyDescent="0.3">
      <c r="A406" s="12" t="s">
        <v>357</v>
      </c>
      <c r="C406" s="13">
        <v>9</v>
      </c>
      <c r="D406" s="13">
        <v>27</v>
      </c>
      <c r="E406" s="13"/>
      <c r="F406" s="12"/>
      <c r="G406" s="17" t="s">
        <v>111</v>
      </c>
      <c r="H406" s="12" t="s">
        <v>17155</v>
      </c>
      <c r="I406" s="12"/>
      <c r="J406" s="12"/>
      <c r="K406" s="12"/>
    </row>
    <row r="407" spans="1:11" x14ac:dyDescent="0.3">
      <c r="A407" s="12" t="s">
        <v>357</v>
      </c>
      <c r="C407" s="13">
        <v>9</v>
      </c>
      <c r="D407" s="13">
        <v>29</v>
      </c>
      <c r="E407" s="13"/>
      <c r="F407" s="12"/>
      <c r="G407" s="17" t="s">
        <v>300</v>
      </c>
      <c r="H407" s="12" t="s">
        <v>59</v>
      </c>
      <c r="I407" s="12"/>
      <c r="J407" s="12"/>
      <c r="K407" s="12"/>
    </row>
    <row r="408" spans="1:11" x14ac:dyDescent="0.3">
      <c r="A408" s="12" t="s">
        <v>357</v>
      </c>
      <c r="C408" s="13">
        <v>10</v>
      </c>
      <c r="D408" s="13">
        <v>6</v>
      </c>
      <c r="E408" s="13"/>
      <c r="F408" s="12"/>
      <c r="G408" s="17" t="s">
        <v>296</v>
      </c>
      <c r="H408" s="12" t="s">
        <v>297</v>
      </c>
      <c r="I408" s="12"/>
      <c r="J408" s="12"/>
      <c r="K408" s="12"/>
    </row>
    <row r="409" spans="1:11" x14ac:dyDescent="0.3">
      <c r="A409" s="12" t="s">
        <v>357</v>
      </c>
      <c r="C409" s="13">
        <v>10</v>
      </c>
      <c r="D409" s="13">
        <v>8</v>
      </c>
      <c r="E409" s="13"/>
      <c r="F409" s="12"/>
      <c r="G409" s="17" t="s">
        <v>39</v>
      </c>
      <c r="H409" s="12" t="s">
        <v>298</v>
      </c>
      <c r="I409" s="12"/>
      <c r="J409" s="12"/>
      <c r="K409" s="12"/>
    </row>
    <row r="410" spans="1:11" x14ac:dyDescent="0.3">
      <c r="A410" s="12" t="s">
        <v>357</v>
      </c>
      <c r="C410" s="13">
        <v>10</v>
      </c>
      <c r="D410" s="13">
        <v>10</v>
      </c>
      <c r="E410" s="13"/>
      <c r="F410" s="12"/>
      <c r="G410" s="17" t="s">
        <v>89</v>
      </c>
      <c r="H410" s="12" t="s">
        <v>299</v>
      </c>
      <c r="I410" s="12"/>
      <c r="J410" s="12"/>
      <c r="K410" s="12"/>
    </row>
    <row r="411" spans="1:11" x14ac:dyDescent="0.3">
      <c r="A411" s="12" t="s">
        <v>357</v>
      </c>
      <c r="C411" s="13">
        <v>10</v>
      </c>
      <c r="D411" s="13">
        <v>15</v>
      </c>
      <c r="E411" s="13"/>
      <c r="F411" s="12"/>
      <c r="G411" s="17" t="s">
        <v>319</v>
      </c>
      <c r="H411" s="12" t="s">
        <v>320</v>
      </c>
      <c r="I411" s="12"/>
      <c r="J411" s="12"/>
      <c r="K411" s="12"/>
    </row>
    <row r="412" spans="1:11" x14ac:dyDescent="0.3">
      <c r="A412" s="12" t="s">
        <v>357</v>
      </c>
      <c r="C412" s="13">
        <v>10</v>
      </c>
      <c r="D412" s="13">
        <v>18</v>
      </c>
      <c r="E412" s="13"/>
      <c r="F412" s="12"/>
      <c r="G412" s="17" t="s">
        <v>137</v>
      </c>
      <c r="H412" s="12" t="s">
        <v>318</v>
      </c>
      <c r="I412" s="12"/>
      <c r="J412" s="12"/>
      <c r="K412" s="12"/>
    </row>
    <row r="413" spans="1:11" x14ac:dyDescent="0.3">
      <c r="A413" s="12" t="s">
        <v>357</v>
      </c>
      <c r="C413" s="13">
        <v>10</v>
      </c>
      <c r="D413" s="13">
        <v>19</v>
      </c>
      <c r="E413" s="13"/>
      <c r="F413" s="12"/>
      <c r="G413" s="17" t="s">
        <v>30</v>
      </c>
      <c r="H413" s="12" t="s">
        <v>317</v>
      </c>
      <c r="I413" s="12"/>
      <c r="J413" s="12"/>
      <c r="K413" s="12"/>
    </row>
    <row r="414" spans="1:11" x14ac:dyDescent="0.3">
      <c r="A414" s="12" t="s">
        <v>357</v>
      </c>
      <c r="C414" s="13">
        <v>10</v>
      </c>
      <c r="D414" s="13">
        <v>20</v>
      </c>
      <c r="E414" s="13"/>
      <c r="F414" s="12"/>
      <c r="G414" s="17" t="s">
        <v>70</v>
      </c>
      <c r="H414" s="12" t="s">
        <v>316</v>
      </c>
      <c r="I414" s="12"/>
      <c r="J414" s="12"/>
      <c r="K414" s="12"/>
    </row>
    <row r="415" spans="1:11" x14ac:dyDescent="0.3">
      <c r="A415" s="12" t="s">
        <v>357</v>
      </c>
      <c r="C415" s="13">
        <v>10</v>
      </c>
      <c r="D415" s="13">
        <v>23</v>
      </c>
      <c r="E415" s="13"/>
      <c r="F415" s="12"/>
      <c r="G415" s="17" t="s">
        <v>90</v>
      </c>
      <c r="H415" s="12" t="s">
        <v>17156</v>
      </c>
      <c r="I415" s="12"/>
      <c r="J415" s="12"/>
      <c r="K415" s="12"/>
    </row>
    <row r="416" spans="1:11" x14ac:dyDescent="0.3">
      <c r="A416" s="12" t="s">
        <v>357</v>
      </c>
      <c r="C416" s="13">
        <v>10</v>
      </c>
      <c r="D416" s="13">
        <v>25</v>
      </c>
      <c r="E416" s="13"/>
      <c r="F416" s="12"/>
      <c r="G416" s="17" t="s">
        <v>73</v>
      </c>
      <c r="H416" s="12" t="s">
        <v>315</v>
      </c>
      <c r="I416" s="12"/>
      <c r="J416" s="12"/>
      <c r="K416" s="12"/>
    </row>
    <row r="417" spans="1:11" x14ac:dyDescent="0.3">
      <c r="A417" s="12" t="s">
        <v>357</v>
      </c>
      <c r="C417" s="13">
        <v>10</v>
      </c>
      <c r="D417" s="13">
        <v>27</v>
      </c>
      <c r="E417" s="13"/>
      <c r="F417" s="12"/>
      <c r="G417" s="17" t="s">
        <v>57</v>
      </c>
      <c r="H417" s="12" t="s">
        <v>58</v>
      </c>
      <c r="I417" s="12"/>
      <c r="J417" s="12"/>
      <c r="K417" s="12"/>
    </row>
    <row r="418" spans="1:11" x14ac:dyDescent="0.3">
      <c r="A418" s="12" t="s">
        <v>357</v>
      </c>
      <c r="C418" s="13">
        <v>10</v>
      </c>
      <c r="D418" s="13">
        <v>29</v>
      </c>
      <c r="E418" s="13"/>
      <c r="F418" s="12"/>
      <c r="G418" s="17" t="s">
        <v>138</v>
      </c>
      <c r="H418" s="12" t="s">
        <v>318</v>
      </c>
      <c r="I418" s="12"/>
      <c r="J418" s="12"/>
      <c r="K418" s="12"/>
    </row>
    <row r="419" spans="1:11" x14ac:dyDescent="0.3">
      <c r="A419" s="12" t="s">
        <v>357</v>
      </c>
      <c r="C419" s="13">
        <v>11</v>
      </c>
      <c r="D419" s="13">
        <v>3</v>
      </c>
      <c r="E419" s="13"/>
      <c r="F419" s="12"/>
      <c r="G419" s="17" t="s">
        <v>303</v>
      </c>
      <c r="H419" s="12" t="s">
        <v>304</v>
      </c>
      <c r="I419" s="12"/>
      <c r="J419" s="12"/>
      <c r="K419" s="12"/>
    </row>
    <row r="420" spans="1:11" x14ac:dyDescent="0.3">
      <c r="A420" s="12" t="s">
        <v>357</v>
      </c>
      <c r="C420" s="13">
        <v>11</v>
      </c>
      <c r="D420" s="13">
        <v>10</v>
      </c>
      <c r="E420" s="13"/>
      <c r="F420" s="12"/>
      <c r="G420" s="17" t="s">
        <v>74</v>
      </c>
      <c r="H420" s="12" t="s">
        <v>95</v>
      </c>
      <c r="I420" s="12"/>
      <c r="J420" s="12"/>
      <c r="K420" s="12"/>
    </row>
    <row r="421" spans="1:11" x14ac:dyDescent="0.3">
      <c r="A421" s="12" t="s">
        <v>357</v>
      </c>
      <c r="C421" s="13">
        <v>11</v>
      </c>
      <c r="D421" s="13">
        <v>14</v>
      </c>
      <c r="E421" s="13"/>
      <c r="F421" s="12"/>
      <c r="G421" s="17" t="s">
        <v>52</v>
      </c>
      <c r="H421" s="12" t="s">
        <v>53</v>
      </c>
      <c r="I421" s="12"/>
      <c r="J421" s="12"/>
      <c r="K421" s="12"/>
    </row>
    <row r="422" spans="1:11" x14ac:dyDescent="0.3">
      <c r="A422" s="12" t="s">
        <v>357</v>
      </c>
      <c r="C422" s="13">
        <v>11</v>
      </c>
      <c r="D422" s="13">
        <v>17</v>
      </c>
      <c r="E422" s="13"/>
      <c r="F422" s="12"/>
      <c r="G422" s="17" t="s">
        <v>91</v>
      </c>
      <c r="H422" s="12" t="s">
        <v>92</v>
      </c>
      <c r="I422" s="12"/>
      <c r="J422" s="12"/>
      <c r="K422" s="12"/>
    </row>
    <row r="423" spans="1:11" x14ac:dyDescent="0.3">
      <c r="A423" s="12" t="s">
        <v>357</v>
      </c>
      <c r="C423" s="13">
        <v>11</v>
      </c>
      <c r="D423" s="13">
        <v>22</v>
      </c>
      <c r="E423" s="13"/>
      <c r="F423" s="12"/>
      <c r="G423" s="17" t="s">
        <v>305</v>
      </c>
      <c r="H423" s="12" t="s">
        <v>306</v>
      </c>
      <c r="I423" s="12"/>
      <c r="J423" s="12"/>
      <c r="K423" s="12"/>
    </row>
    <row r="424" spans="1:11" x14ac:dyDescent="0.3">
      <c r="A424" s="12" t="s">
        <v>357</v>
      </c>
      <c r="C424" s="13">
        <v>11</v>
      </c>
      <c r="D424" s="13">
        <v>23</v>
      </c>
      <c r="E424" s="13"/>
      <c r="F424" s="12"/>
      <c r="G424" s="17" t="s">
        <v>308</v>
      </c>
      <c r="H424" s="12" t="s">
        <v>309</v>
      </c>
      <c r="I424" s="12"/>
      <c r="J424" s="12"/>
      <c r="K424" s="12"/>
    </row>
    <row r="425" spans="1:11" x14ac:dyDescent="0.3">
      <c r="A425" s="12" t="s">
        <v>357</v>
      </c>
      <c r="C425" s="13">
        <v>11</v>
      </c>
      <c r="D425" s="13">
        <v>25</v>
      </c>
      <c r="E425" s="13"/>
      <c r="F425" s="12"/>
      <c r="G425" s="17" t="s">
        <v>42</v>
      </c>
      <c r="H425" s="12" t="s">
        <v>326</v>
      </c>
      <c r="I425" s="12"/>
      <c r="J425" s="12"/>
      <c r="K425" s="12"/>
    </row>
    <row r="426" spans="1:11" x14ac:dyDescent="0.3">
      <c r="A426" s="12" t="s">
        <v>357</v>
      </c>
      <c r="C426" s="13">
        <v>11</v>
      </c>
      <c r="D426" s="13">
        <v>28</v>
      </c>
      <c r="E426" s="13"/>
      <c r="F426" s="12"/>
      <c r="G426" s="17" t="s">
        <v>93</v>
      </c>
      <c r="H426" s="12" t="s">
        <v>307</v>
      </c>
      <c r="I426" s="12"/>
      <c r="J426" s="12"/>
      <c r="K426" s="12"/>
    </row>
    <row r="427" spans="1:11" x14ac:dyDescent="0.3">
      <c r="A427" s="12" t="s">
        <v>357</v>
      </c>
      <c r="C427" s="13">
        <v>12</v>
      </c>
      <c r="D427" s="13">
        <v>2</v>
      </c>
      <c r="E427" s="13"/>
      <c r="F427" s="12"/>
      <c r="G427" s="17" t="s">
        <v>87</v>
      </c>
      <c r="H427" s="12" t="s">
        <v>26</v>
      </c>
      <c r="I427" s="12"/>
      <c r="J427" s="12"/>
      <c r="K427" s="12"/>
    </row>
    <row r="428" spans="1:11" x14ac:dyDescent="0.3">
      <c r="A428" s="12" t="s">
        <v>357</v>
      </c>
      <c r="C428" s="13">
        <v>12</v>
      </c>
      <c r="D428" s="13">
        <v>12</v>
      </c>
      <c r="E428" s="13"/>
      <c r="F428" s="12"/>
      <c r="G428" s="17" t="s">
        <v>310</v>
      </c>
      <c r="H428" s="12" t="s">
        <v>311</v>
      </c>
      <c r="I428" s="12"/>
      <c r="J428" s="12"/>
      <c r="K428" s="12"/>
    </row>
    <row r="429" spans="1:11" x14ac:dyDescent="0.3">
      <c r="A429" s="12" t="s">
        <v>357</v>
      </c>
      <c r="C429" s="13">
        <v>12</v>
      </c>
      <c r="D429" s="13">
        <v>16</v>
      </c>
      <c r="E429" s="13"/>
      <c r="F429" s="12"/>
      <c r="G429" s="17" t="s">
        <v>86</v>
      </c>
      <c r="H429" s="12" t="s">
        <v>17157</v>
      </c>
      <c r="I429" s="12"/>
      <c r="J429" s="12"/>
      <c r="K429" s="12"/>
    </row>
    <row r="430" spans="1:11" x14ac:dyDescent="0.3">
      <c r="A430" s="12" t="s">
        <v>357</v>
      </c>
      <c r="C430" s="13">
        <v>12</v>
      </c>
      <c r="D430" s="13">
        <v>22</v>
      </c>
      <c r="E430" s="13"/>
      <c r="F430" s="12"/>
      <c r="G430" s="17" t="s">
        <v>65</v>
      </c>
      <c r="H430" s="12" t="s">
        <v>66</v>
      </c>
      <c r="I430" s="12"/>
      <c r="J430" s="12"/>
      <c r="K430" s="12"/>
    </row>
  </sheetData>
  <customSheetViews>
    <customSheetView guid="{1E205BAA-3839-4793-9AC9-6DFA286FC573}" showPageBreaks="1" fitToPage="1" showAutoFilter="1">
      <pane ySplit="1" topLeftCell="A287" activePane="bottomLeft" state="frozen"/>
      <selection pane="bottomLeft" activeCell="A297" sqref="A297"/>
      <pageMargins left="0.25" right="0.25" top="0.75" bottom="0.75" header="0.3" footer="0.3"/>
      <printOptions gridLines="1"/>
      <pageSetup scale="40" fitToHeight="0" orientation="landscape" r:id="rId1"/>
      <autoFilter ref="A1:J409"/>
    </customSheetView>
    <customSheetView guid="{9C0311F0-DF70-44FD-BFCF-C4DBE8DC2CBB}" fitToPage="1" showAutoFilter="1" hiddenColumns="1">
      <selection activeCell="F11" sqref="F11"/>
      <pageMargins left="0.25" right="0.25" top="0.75" bottom="0.75" header="0.3" footer="0.3"/>
      <printOptions gridLines="1"/>
      <pageSetup scale="44" fitToHeight="0" orientation="landscape" r:id="rId2"/>
      <autoFilter ref="A1:J366">
        <sortState ref="A2:J366">
          <sortCondition ref="A2:A366"/>
        </sortState>
      </autoFilter>
    </customSheetView>
    <customSheetView guid="{FBFDDEB8-09C3-4C2E-8A82-FA3F5F43B9A0}" showPageBreaks="1" fitToPage="1" showAutoFilter="1" hiddenColumns="1">
      <pageMargins left="0.25" right="0.25" top="0.75" bottom="0.75" header="0.3" footer="0.3"/>
      <printOptions gridLines="1"/>
      <pageSetup scale="44" fitToHeight="0" orientation="landscape" r:id="rId3"/>
      <autoFilter ref="A1:J366">
        <sortState ref="A2:J366">
          <sortCondition descending="1" ref="A2:A366"/>
        </sortState>
      </autoFilter>
    </customSheetView>
    <customSheetView guid="{36663624-9048-4258-8F9E-F8388303C4CD}" showPageBreaks="1" fitToPage="1" showAutoFilter="1" hiddenColumns="1">
      <selection activeCell="M14" sqref="M14"/>
      <pageMargins left="0.25" right="0.25" top="0.75" bottom="0.75" header="0.3" footer="0.3"/>
      <printOptions gridLines="1"/>
      <pageSetup scale="44" fitToHeight="0" orientation="landscape" r:id="rId4"/>
      <autoFilter ref="A1:J366">
        <sortState ref="A2:J366">
          <sortCondition ref="A2:A366"/>
        </sortState>
      </autoFilter>
    </customSheetView>
  </customSheetViews>
  <mergeCells count="3">
    <mergeCell ref="C4:H4"/>
    <mergeCell ref="C5:H5"/>
    <mergeCell ref="C6:H6"/>
  </mergeCells>
  <dataValidations count="1">
    <dataValidation type="list" allowBlank="1" showInputMessage="1" showErrorMessage="1" errorTitle="Enter a Theme" error="Either leave the field blank or enter a theme from the list of entries." promptTitle="Theme" prompt="Select a theme to use for filling otherwise blank Page-A-Day pages." sqref="B6">
      <formula1>"&lt;no theme&gt;, OnThisDay"</formula1>
    </dataValidation>
  </dataValidations>
  <hyperlinks>
    <hyperlink ref="A2" r:id="rId5"/>
  </hyperlinks>
  <printOptions gridLines="1"/>
  <pageMargins left="0.25" right="0.25" top="0.75" bottom="0.75" header="0.3" footer="0.3"/>
  <pageSetup scale="56" fitToHeight="0" orientation="landscape" r:id="rId6"/>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2"/>
  <sheetViews>
    <sheetView workbookViewId="0"/>
  </sheetViews>
  <sheetFormatPr defaultRowHeight="14.4" x14ac:dyDescent="0.3"/>
  <cols>
    <col min="1" max="1" width="147" customWidth="1"/>
    <col min="2" max="2" width="22" customWidth="1"/>
  </cols>
  <sheetData>
    <row r="1" spans="1:2" x14ac:dyDescent="0.3">
      <c r="A1" s="1" t="s">
        <v>212</v>
      </c>
      <c r="B1" s="1" t="s">
        <v>213</v>
      </c>
    </row>
    <row r="2" spans="1:2" x14ac:dyDescent="0.3">
      <c r="A2" t="s">
        <v>355</v>
      </c>
      <c r="B2" t="s">
        <v>356</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PAGES</vt:lpstr>
      <vt:lpstr>Extra Quotes</vt:lpstr>
      <vt:lpstr>PAGES!Print_Titles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Gerhardt</dc:creator>
  <cp:lastModifiedBy>Barry Gerhardt</cp:lastModifiedBy>
  <cp:lastPrinted>2010-12-06T01:37:06Z</cp:lastPrinted>
  <dcterms:created xsi:type="dcterms:W3CDTF">2010-11-27T04:09:22Z</dcterms:created>
  <dcterms:modified xsi:type="dcterms:W3CDTF">2017-10-09T21:57:21Z</dcterms:modified>
</cp:coreProperties>
</file>