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97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<sst xmlns="http://schemas.openxmlformats.org/spreadsheetml/2006/main" count="249" uniqueCount="74">
  <si>
    <t>用例编号</t>
  </si>
  <si>
    <t>模块</t>
  </si>
  <si>
    <t>功能</t>
  </si>
  <si>
    <t>用例标题</t>
  </si>
  <si>
    <t>步骤</t>
  </si>
  <si>
    <t>测试步骤</t>
  </si>
  <si>
    <t>操作类型</t>
  </si>
  <si>
    <t>数据内容</t>
  </si>
  <si>
    <t>用例类型</t>
  </si>
  <si>
    <t>读书屋-API-用户模块</t>
  </si>
  <si>
    <t>登录模块</t>
  </si>
  <si>
    <t>能够正确登录用例</t>
  </si>
  <si>
    <t>发送Post请求</t>
  </si>
  <si>
    <t>发送请求POST</t>
  </si>
  <si>
    <t>请求地址="{{DSWURL}}/user/login"
请求数据={"username":"{{dsw_name}}","password":"{{dsw_password}}"}</t>
  </si>
  <si>
    <t>ApiCase</t>
  </si>
  <si>
    <t>通过JSONPATH提取数据-MSG</t>
  </si>
  <si>
    <t>提取数据JSON</t>
  </si>
  <si>
    <t>表达式=$..msg
变量名=msg_success</t>
  </si>
  <si>
    <t>通过JSONPATH提取数据-Code</t>
  </si>
  <si>
    <t>表达式=$..code
变量名=msg_code</t>
  </si>
  <si>
    <t>通过JSONPATH提取数据-TOKEN</t>
  </si>
  <si>
    <t>表达式=$..token
变量名=token</t>
  </si>
  <si>
    <t>断言-等于-响应MSG</t>
  </si>
  <si>
    <t>断言文本相等</t>
  </si>
  <si>
    <t>期望结果=SUCCESS
实际结果={{msg_success}}</t>
  </si>
  <si>
    <t>断言-等于-CODE</t>
  </si>
  <si>
    <t>期望结果="200"
实际结果={{msg_code}}</t>
  </si>
  <si>
    <t>登录失败-手机号或密码错误用例</t>
  </si>
  <si>
    <t>请求地址="{{DSWURL}}/user/login"
请求数据={"username":"{{dsw_name}}","password":"123457"}</t>
  </si>
  <si>
    <t>期望结果=手机号或密码错误！
实际结果={{msg_success}}</t>
  </si>
  <si>
    <t>期望结果="1004"
实际结果={{msg_code}}</t>
  </si>
  <si>
    <t>查看用户信息</t>
  </si>
  <si>
    <t>发送Get请求</t>
  </si>
  <si>
    <t>发送请求GET</t>
  </si>
  <si>
    <t>请求地址={{DSWURL}}/user/userInfo
请求头={"Authorization":"{{token}}"}</t>
  </si>
  <si>
    <t>通过JSONPATH提取数据-USERNAME</t>
  </si>
  <si>
    <t>表达式=$..username
变量名=msg_username</t>
  </si>
  <si>
    <t>断言-等于-响应USERNAME</t>
  </si>
  <si>
    <t>期望结果={{dsw_name}}
实际结果={{msg_username}}</t>
  </si>
  <si>
    <t>修改头像</t>
  </si>
  <si>
    <t>修改头像-上传头像</t>
  </si>
  <si>
    <t>发送Post请求-上传图片</t>
  </si>
  <si>
    <t>请求地址={{DSWURL}}/user/updateUserInfo
请求头={"Authorization":"{{token}}"}
请求数据={"userPhoto": "{{msg_data}}"}</t>
  </si>
  <si>
    <t>通过JSONPATH提取数据-图片路径</t>
  </si>
  <si>
    <t>表达式=$..data
变量名=msg_data</t>
  </si>
  <si>
    <t>修改头像-确定修改头像</t>
  </si>
  <si>
    <t>请求地址={{DSWURL}}/file/picUpload
请求数据={"file":"./examples/files/20240725223321.png"}
请求类型=files</t>
  </si>
  <si>
    <t>读书屋-API-我的书评</t>
  </si>
  <si>
    <t>发布我的书评</t>
  </si>
  <si>
    <r>
      <rPr>
        <sz val="10"/>
        <color theme="1"/>
        <rFont val="等线"/>
        <charset val="134"/>
        <scheme val="minor"/>
      </rPr>
      <t>我的书评-发布正常的书评(</t>
    </r>
    <r>
      <rPr>
        <sz val="10"/>
        <color rgb="FFFF0000"/>
        <rFont val="等线"/>
        <charset val="134"/>
        <scheme val="minor"/>
      </rPr>
      <t>可能会失败</t>
    </r>
    <r>
      <rPr>
        <sz val="10"/>
        <color theme="1"/>
        <rFont val="等线"/>
        <charset val="134"/>
        <scheme val="minor"/>
      </rPr>
      <t>)</t>
    </r>
  </si>
  <si>
    <t>提取评价的书籍ID</t>
  </si>
  <si>
    <t>提取数据MYSQL</t>
  </si>
  <si>
    <t>数据库=dsw_mysql
SQL="SELECT id FROM `book`  ORDER BY RAND() LIMIT 1"</t>
  </si>
  <si>
    <t>请求地址={{DSWURL}}/book/addBookComment
请求头={"Authorization":"{{token}}"}
请求数据={"bookId":"{{id_1}}","commentContent":"hami的接口自动化"}</t>
  </si>
  <si>
    <t>我的书评-发布不存在的书籍ID（预留BUG）</t>
  </si>
  <si>
    <t>请求地址={{DSWURL}}/book/addBookComment
请求头={"Authorization":"{{token}}"}
请求数据={"bookId":"457678687","commentContent":"hami的接口自动化"}</t>
  </si>
  <si>
    <t>期望结果=书籍ID不存在
实际结果={{msg_success}}</t>
  </si>
  <si>
    <t>我的书评-发布已评价的数据</t>
  </si>
  <si>
    <t>请求地址={{DSWURL}}/book/addBookComment
请求头={"Authorization":"{{token}}"}
请求数据={"bookId":"118","commentContent":"hami的接口自动化"}</t>
  </si>
  <si>
    <t>期望结果=已评价过该书籍！
实际结果={{msg_success}}</t>
  </si>
  <si>
    <t>期望结果="3001"
实际结果={{msg_code}}</t>
  </si>
  <si>
    <t>我的书评-发布不满五个字的书评（预留BUG）</t>
  </si>
  <si>
    <t>请求地址={{DSWURL}}/book/addBookComment
请求头={"Authorization":"{{token}}"}
请求数据={"bookId":"{{id_1}}","commentContent":"接口"}</t>
  </si>
  <si>
    <t>期望结果=评论内容必须大于5个字
实际结果={{msg_success}}</t>
  </si>
  <si>
    <t>我的书评-发布超过1000个字的书评（预留BUG）</t>
  </si>
  <si>
    <t>请求地址={{DSWURL}}/book/addBookComment
请求头={"Authorization":"{{token}}"}
请求数据={"bookId":"{{id_1}}","commentContent":"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mhahamhamhamhamhamhamhamhamhamhamhamhamhamhamhamhamhamhamhamhamhamhamhamhamhamhamhamhamhamhamhamhamhamhamhamhamhamhamhamhamhamhamhamhamhamhamhamhassssssssssssssssssshamhassssssssss"}</t>
  </si>
  <si>
    <t>期望结果=评价不能超过200字符！
实际结果={{msg_success}}</t>
  </si>
  <si>
    <t>读书屋-API-排行榜模块</t>
  </si>
  <si>
    <t>点击榜单</t>
  </si>
  <si>
    <t>点击榜单能够显示对应的数据</t>
  </si>
  <si>
    <t>请求地址={{DSWURL}}/book/listClickRank</t>
  </si>
  <si>
    <r>
      <rPr>
        <sz val="10"/>
        <color theme="1"/>
        <rFont val="等线"/>
        <charset val="134"/>
        <scheme val="minor"/>
      </rPr>
      <t>我的书评-发布正常的书评</t>
    </r>
    <r>
      <rPr>
        <sz val="10"/>
        <color rgb="FFFF0000"/>
        <rFont val="等线"/>
        <charset val="134"/>
        <scheme val="minor"/>
      </rPr>
      <t>（优化-直接Josn断言）</t>
    </r>
  </si>
  <si>
    <t>请求地址="{{DSWURL}}/book/addBookComment"
请求头={"Authorization":"{{token}}"}
请求数据={"bookId":"{{id_1}}","commentContent":"hami的接口自动化"}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</si>
</sst>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 tint="0.149998474074526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5"/>
      <color theme="0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theme="11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0" fillId="4" borderId="9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62626"/>
      <color rgb="00DDEBF7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tabSelected="1" zoomScaleSheetLayoutView="60" workbookViewId="0">
      <pane xSplit="5" ySplit="1" topLeftCell="F2" activePane="bottomRight" state="frozen"/>
      <selection/>
      <selection pane="topRight"/>
      <selection pane="bottomLeft"/>
      <selection pane="bottomRight" activeCell="L11" sqref="L11"/>
    </sheetView>
  </sheetViews>
  <sheetFormatPr defaultColWidth="8.88495575221239" defaultRowHeight="13.85"/>
  <cols>
    <col min="1" max="1" width="12.3451327433628" style="2" customWidth="1"/>
    <col min="2" max="2" width="9.95575221238938" style="2" customWidth="1"/>
    <col min="3" max="3" width="8.67256637168142" style="2" customWidth="1"/>
    <col min="4" max="4" width="14.8849557522124" style="2" customWidth="1"/>
    <col min="5" max="5" width="8.67256637168142" style="3" customWidth="1"/>
    <col min="6" max="6" width="34.0088495575221" style="4" customWidth="1"/>
    <col min="7" max="7" width="17.5044247787611" style="5" customWidth="1"/>
    <col min="8" max="8" width="56.0176991150442" style="2" customWidth="1"/>
    <col min="9" max="9" width="12.3451327433628" style="2" customWidth="1"/>
    <col min="10" max="16384" width="8.88495575221239" style="2"/>
  </cols>
  <sheetData>
    <row r="1" s="1" customFormat="1" ht="32" customHeight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</row>
    <row r="2" ht="25.5" spans="1:9">
      <c r="A2" s="8">
        <v>1</v>
      </c>
      <c r="B2" s="8" t="s">
        <v>9</v>
      </c>
      <c r="C2" s="8" t="s">
        <v>10</v>
      </c>
      <c r="D2" s="9" t="s">
        <v>11</v>
      </c>
      <c r="E2" s="9">
        <v>1</v>
      </c>
      <c r="F2" s="10" t="s">
        <v>12</v>
      </c>
      <c r="G2" s="11" t="s">
        <v>13</v>
      </c>
      <c r="H2" s="12" t="s">
        <v>14</v>
      </c>
      <c r="I2" s="9" t="s">
        <v>15</v>
      </c>
    </row>
    <row r="3" ht="25.5" spans="1:9">
      <c r="A3" s="13"/>
      <c r="B3" s="13"/>
      <c r="C3" s="13"/>
      <c r="D3" s="9"/>
      <c r="E3" s="9">
        <v>2</v>
      </c>
      <c r="F3" s="10" t="s">
        <v>16</v>
      </c>
      <c r="G3" s="11" t="s">
        <v>17</v>
      </c>
      <c r="H3" s="12" t="s">
        <v>18</v>
      </c>
      <c r="I3" s="9"/>
    </row>
    <row r="4" ht="25.5" spans="1:9">
      <c r="A4" s="13"/>
      <c r="B4" s="13"/>
      <c r="C4" s="13"/>
      <c r="D4" s="9"/>
      <c r="E4" s="9">
        <v>3</v>
      </c>
      <c r="F4" s="10" t="s">
        <v>19</v>
      </c>
      <c r="G4" s="11" t="s">
        <v>17</v>
      </c>
      <c r="H4" s="12" t="s">
        <v>20</v>
      </c>
      <c r="I4" s="9"/>
    </row>
    <row r="5" ht="25.5" spans="1:9">
      <c r="A5" s="13"/>
      <c r="B5" s="13"/>
      <c r="C5" s="13"/>
      <c r="D5" s="9"/>
      <c r="E5" s="9">
        <v>4</v>
      </c>
      <c r="F5" s="10" t="s">
        <v>21</v>
      </c>
      <c r="G5" s="11" t="s">
        <v>17</v>
      </c>
      <c r="H5" s="12" t="s">
        <v>22</v>
      </c>
      <c r="I5" s="9"/>
    </row>
    <row r="6" s="2" customFormat="1" ht="25.5" spans="1:9">
      <c r="A6" s="13"/>
      <c r="B6" s="13"/>
      <c r="C6" s="13"/>
      <c r="D6" s="9"/>
      <c r="E6" s="9">
        <v>5</v>
      </c>
      <c r="F6" s="10" t="s">
        <v>23</v>
      </c>
      <c r="G6" s="11" t="s">
        <v>24</v>
      </c>
      <c r="H6" s="12" t="s">
        <v>25</v>
      </c>
      <c r="I6" s="9"/>
    </row>
    <row r="7" ht="25.5" spans="1:9">
      <c r="A7" s="14"/>
      <c r="B7" s="14"/>
      <c r="C7" s="14"/>
      <c r="D7" s="9"/>
      <c r="E7" s="9">
        <v>6</v>
      </c>
      <c r="F7" s="10" t="s">
        <v>26</v>
      </c>
      <c r="G7" s="11" t="s">
        <v>24</v>
      </c>
      <c r="H7" s="12" t="s">
        <v>27</v>
      </c>
      <c r="I7" s="9"/>
    </row>
    <row r="8" ht="25.5" spans="1:9">
      <c r="A8" s="8">
        <v>2</v>
      </c>
      <c r="B8" s="8" t="s">
        <v>9</v>
      </c>
      <c r="C8" s="8" t="s">
        <v>10</v>
      </c>
      <c r="D8" s="9" t="s">
        <v>28</v>
      </c>
      <c r="E8" s="9">
        <v>1</v>
      </c>
      <c r="F8" s="10" t="s">
        <v>12</v>
      </c>
      <c r="G8" s="11" t="s">
        <v>13</v>
      </c>
      <c r="H8" s="12" t="s">
        <v>29</v>
      </c>
      <c r="I8" s="9" t="s">
        <v>15</v>
      </c>
    </row>
    <row r="9" ht="25.5" spans="1:9">
      <c r="A9" s="13"/>
      <c r="B9" s="13"/>
      <c r="C9" s="13"/>
      <c r="D9" s="9"/>
      <c r="E9" s="9">
        <v>2</v>
      </c>
      <c r="F9" s="10" t="s">
        <v>16</v>
      </c>
      <c r="G9" s="11" t="s">
        <v>17</v>
      </c>
      <c r="H9" s="12" t="s">
        <v>18</v>
      </c>
      <c r="I9" s="9"/>
    </row>
    <row r="10" ht="25.5" spans="1:9">
      <c r="A10" s="13"/>
      <c r="B10" s="13"/>
      <c r="C10" s="13"/>
      <c r="D10" s="9"/>
      <c r="E10" s="9">
        <v>3</v>
      </c>
      <c r="F10" s="10" t="s">
        <v>19</v>
      </c>
      <c r="G10" s="11" t="s">
        <v>17</v>
      </c>
      <c r="H10" s="12" t="s">
        <v>20</v>
      </c>
      <c r="I10" s="9"/>
    </row>
    <row r="11" ht="25.5" spans="1:9">
      <c r="A11" s="13"/>
      <c r="B11" s="13"/>
      <c r="C11" s="13"/>
      <c r="D11" s="9"/>
      <c r="E11" s="9">
        <v>4</v>
      </c>
      <c r="F11" s="10" t="s">
        <v>23</v>
      </c>
      <c r="G11" s="11" t="s">
        <v>24</v>
      </c>
      <c r="H11" s="12" t="s">
        <v>30</v>
      </c>
      <c r="I11" s="9"/>
    </row>
    <row r="12" ht="25.5" spans="1:9">
      <c r="A12" s="13"/>
      <c r="B12" s="13"/>
      <c r="C12" s="13"/>
      <c r="D12" s="9"/>
      <c r="E12" s="9">
        <v>5</v>
      </c>
      <c r="F12" s="10" t="s">
        <v>26</v>
      </c>
      <c r="G12" s="11" t="s">
        <v>24</v>
      </c>
      <c r="H12" s="12" t="s">
        <v>31</v>
      </c>
      <c r="I12" s="9"/>
    </row>
    <row r="13" ht="25.5" spans="1:9">
      <c r="A13" s="15">
        <v>3</v>
      </c>
      <c r="B13" s="15" t="s">
        <v>9</v>
      </c>
      <c r="C13" s="15" t="s">
        <v>32</v>
      </c>
      <c r="D13" s="15" t="s">
        <v>32</v>
      </c>
      <c r="E13" s="9">
        <v>1</v>
      </c>
      <c r="F13" s="10" t="s">
        <v>33</v>
      </c>
      <c r="G13" s="11" t="s">
        <v>34</v>
      </c>
      <c r="H13" s="12" t="s">
        <v>35</v>
      </c>
      <c r="I13" s="15" t="s">
        <v>15</v>
      </c>
    </row>
    <row r="14" ht="25.5" spans="1:9">
      <c r="A14" s="16"/>
      <c r="B14" s="16"/>
      <c r="C14" s="16"/>
      <c r="D14" s="16"/>
      <c r="E14" s="9">
        <v>2</v>
      </c>
      <c r="F14" s="10" t="s">
        <v>16</v>
      </c>
      <c r="G14" s="11" t="s">
        <v>17</v>
      </c>
      <c r="H14" s="12" t="s">
        <v>18</v>
      </c>
      <c r="I14" s="16"/>
    </row>
    <row r="15" ht="25.5" spans="1:9">
      <c r="A15" s="16"/>
      <c r="B15" s="16"/>
      <c r="C15" s="16"/>
      <c r="D15" s="16"/>
      <c r="E15" s="9">
        <v>3</v>
      </c>
      <c r="F15" s="10" t="s">
        <v>23</v>
      </c>
      <c r="G15" s="11" t="s">
        <v>24</v>
      </c>
      <c r="H15" s="12" t="s">
        <v>25</v>
      </c>
      <c r="I15" s="16"/>
    </row>
    <row r="16" ht="25.5" spans="1:9">
      <c r="A16" s="16"/>
      <c r="B16" s="16"/>
      <c r="C16" s="16"/>
      <c r="D16" s="16"/>
      <c r="E16" s="9">
        <v>4</v>
      </c>
      <c r="F16" s="10" t="s">
        <v>36</v>
      </c>
      <c r="G16" s="11" t="s">
        <v>17</v>
      </c>
      <c r="H16" s="12" t="s">
        <v>37</v>
      </c>
      <c r="I16" s="16"/>
    </row>
    <row r="17" ht="25.5" spans="1:9">
      <c r="A17" s="17"/>
      <c r="B17" s="17"/>
      <c r="C17" s="17"/>
      <c r="D17" s="16"/>
      <c r="E17" s="9">
        <v>5</v>
      </c>
      <c r="F17" s="10" t="s">
        <v>38</v>
      </c>
      <c r="G17" s="11" t="s">
        <v>24</v>
      </c>
      <c r="H17" s="12" t="s">
        <v>39</v>
      </c>
      <c r="I17" s="16"/>
    </row>
    <row r="18" ht="38.25" spans="1:9">
      <c r="A18" s="15">
        <v>4</v>
      </c>
      <c r="B18" s="15" t="s">
        <v>9</v>
      </c>
      <c r="C18" s="15" t="s">
        <v>40</v>
      </c>
      <c r="D18" s="15" t="s">
        <v>41</v>
      </c>
      <c r="E18" s="9">
        <v>1</v>
      </c>
      <c r="F18" s="10" t="s">
        <v>42</v>
      </c>
      <c r="G18" s="11" t="s">
        <v>13</v>
      </c>
      <c r="H18" s="12" t="s">
        <v>43</v>
      </c>
      <c r="I18" s="15" t="s">
        <v>15</v>
      </c>
    </row>
    <row r="19" ht="25.5" spans="1:9">
      <c r="A19" s="16"/>
      <c r="B19" s="16"/>
      <c r="C19" s="16"/>
      <c r="D19" s="16"/>
      <c r="E19" s="9">
        <v>2</v>
      </c>
      <c r="F19" s="10" t="s">
        <v>16</v>
      </c>
      <c r="G19" s="11" t="s">
        <v>17</v>
      </c>
      <c r="H19" s="12" t="s">
        <v>18</v>
      </c>
      <c r="I19" s="16"/>
    </row>
    <row r="20" ht="25.5" spans="1:9">
      <c r="A20" s="16"/>
      <c r="B20" s="16"/>
      <c r="C20" s="16"/>
      <c r="D20" s="16"/>
      <c r="E20" s="9">
        <v>3</v>
      </c>
      <c r="F20" s="10" t="s">
        <v>19</v>
      </c>
      <c r="G20" s="11" t="s">
        <v>17</v>
      </c>
      <c r="H20" s="12" t="s">
        <v>20</v>
      </c>
      <c r="I20" s="16"/>
    </row>
    <row r="21" ht="25.5" spans="1:9">
      <c r="A21" s="16"/>
      <c r="B21" s="16"/>
      <c r="C21" s="16"/>
      <c r="D21" s="16"/>
      <c r="E21" s="9">
        <v>4</v>
      </c>
      <c r="F21" s="10" t="s">
        <v>23</v>
      </c>
      <c r="G21" s="11" t="s">
        <v>24</v>
      </c>
      <c r="H21" s="12" t="s">
        <v>25</v>
      </c>
      <c r="I21" s="16"/>
    </row>
    <row r="22" ht="25.5" spans="1:9">
      <c r="A22" s="16"/>
      <c r="B22" s="16"/>
      <c r="C22" s="16"/>
      <c r="D22" s="16"/>
      <c r="E22" s="9">
        <v>5</v>
      </c>
      <c r="F22" s="10" t="s">
        <v>26</v>
      </c>
      <c r="G22" s="11" t="s">
        <v>24</v>
      </c>
      <c r="H22" s="12" t="s">
        <v>27</v>
      </c>
      <c r="I22" s="16"/>
    </row>
    <row r="23" ht="25.5" spans="1:9">
      <c r="A23" s="17"/>
      <c r="B23" s="17"/>
      <c r="C23" s="17"/>
      <c r="D23" s="16"/>
      <c r="E23" s="9">
        <v>6</v>
      </c>
      <c r="F23" s="10" t="s">
        <v>44</v>
      </c>
      <c r="G23" s="11" t="s">
        <v>17</v>
      </c>
      <c r="H23" s="12" t="s">
        <v>45</v>
      </c>
      <c r="I23" s="16"/>
    </row>
    <row r="24" ht="56" customHeight="1" spans="1:9">
      <c r="A24" s="15">
        <v>5</v>
      </c>
      <c r="B24" s="15" t="s">
        <v>9</v>
      </c>
      <c r="C24" s="15" t="s">
        <v>40</v>
      </c>
      <c r="D24" s="15" t="s">
        <v>46</v>
      </c>
      <c r="E24" s="9">
        <v>1</v>
      </c>
      <c r="F24" s="10" t="s">
        <v>12</v>
      </c>
      <c r="G24" s="11" t="s">
        <v>13</v>
      </c>
      <c r="H24" s="12" t="s">
        <v>47</v>
      </c>
      <c r="I24" s="15" t="s">
        <v>15</v>
      </c>
    </row>
    <row r="25" ht="25.5" spans="1:9">
      <c r="A25" s="16"/>
      <c r="B25" s="16"/>
      <c r="C25" s="16"/>
      <c r="D25" s="16"/>
      <c r="E25" s="9">
        <v>2</v>
      </c>
      <c r="F25" s="10" t="s">
        <v>16</v>
      </c>
      <c r="G25" s="11" t="s">
        <v>17</v>
      </c>
      <c r="H25" s="12" t="s">
        <v>18</v>
      </c>
      <c r="I25" s="16"/>
    </row>
    <row r="26" ht="25.5" spans="1:9">
      <c r="A26" s="16"/>
      <c r="B26" s="16"/>
      <c r="C26" s="16"/>
      <c r="D26" s="16"/>
      <c r="E26" s="9">
        <v>3</v>
      </c>
      <c r="F26" s="10" t="s">
        <v>19</v>
      </c>
      <c r="G26" s="11" t="s">
        <v>17</v>
      </c>
      <c r="H26" s="12" t="s">
        <v>20</v>
      </c>
      <c r="I26" s="16"/>
    </row>
    <row r="27" ht="25.5" spans="1:9">
      <c r="A27" s="16"/>
      <c r="B27" s="16"/>
      <c r="C27" s="16"/>
      <c r="D27" s="16"/>
      <c r="E27" s="9">
        <v>4</v>
      </c>
      <c r="F27" s="10" t="s">
        <v>23</v>
      </c>
      <c r="G27" s="11" t="s">
        <v>24</v>
      </c>
      <c r="H27" s="12" t="s">
        <v>25</v>
      </c>
      <c r="I27" s="16"/>
    </row>
    <row r="28" ht="25.5" spans="1:9">
      <c r="A28" s="17"/>
      <c r="B28" s="17"/>
      <c r="C28" s="17"/>
      <c r="D28" s="16"/>
      <c r="E28" s="9">
        <v>5</v>
      </c>
      <c r="F28" s="10" t="s">
        <v>26</v>
      </c>
      <c r="G28" s="11" t="s">
        <v>24</v>
      </c>
      <c r="H28" s="12" t="s">
        <v>27</v>
      </c>
      <c r="I28" s="16"/>
    </row>
    <row r="29" ht="25.5" spans="1:9">
      <c r="A29" s="15">
        <v>6</v>
      </c>
      <c r="B29" s="15" t="s">
        <v>48</v>
      </c>
      <c r="C29" s="15" t="s">
        <v>49</v>
      </c>
      <c r="D29" s="15" t="s">
        <v>50</v>
      </c>
      <c r="E29" s="9">
        <v>1</v>
      </c>
      <c r="F29" s="10" t="s">
        <v>51</v>
      </c>
      <c r="G29" s="11" t="s">
        <v>52</v>
      </c>
      <c r="H29" s="12" t="s">
        <v>53</v>
      </c>
      <c r="I29" s="15" t="s">
        <v>15</v>
      </c>
    </row>
    <row r="30" ht="38.25" spans="1:9">
      <c r="A30" s="16"/>
      <c r="B30" s="16"/>
      <c r="C30" s="16"/>
      <c r="D30" s="16"/>
      <c r="E30" s="9">
        <v>2</v>
      </c>
      <c r="F30" s="10" t="s">
        <v>12</v>
      </c>
      <c r="G30" s="11" t="s">
        <v>13</v>
      </c>
      <c r="H30" s="12" t="s">
        <v>54</v>
      </c>
      <c r="I30" s="16"/>
    </row>
    <row r="31" ht="25.5" spans="1:9">
      <c r="A31" s="16"/>
      <c r="B31" s="16"/>
      <c r="C31" s="16"/>
      <c r="D31" s="16"/>
      <c r="E31" s="9">
        <v>3</v>
      </c>
      <c r="F31" s="10" t="s">
        <v>16</v>
      </c>
      <c r="G31" s="11" t="s">
        <v>17</v>
      </c>
      <c r="H31" s="12" t="s">
        <v>18</v>
      </c>
      <c r="I31" s="16"/>
    </row>
    <row r="32" ht="25.5" spans="1:9">
      <c r="A32" s="16"/>
      <c r="B32" s="16"/>
      <c r="C32" s="16"/>
      <c r="D32" s="16"/>
      <c r="E32" s="9">
        <v>4</v>
      </c>
      <c r="F32" s="10" t="s">
        <v>19</v>
      </c>
      <c r="G32" s="11" t="s">
        <v>17</v>
      </c>
      <c r="H32" s="12" t="s">
        <v>20</v>
      </c>
      <c r="I32" s="16"/>
    </row>
    <row r="33" ht="25.5" spans="1:9">
      <c r="A33" s="16"/>
      <c r="B33" s="16"/>
      <c r="C33" s="16"/>
      <c r="D33" s="16"/>
      <c r="E33" s="9">
        <v>5</v>
      </c>
      <c r="F33" s="10" t="s">
        <v>23</v>
      </c>
      <c r="G33" s="11" t="s">
        <v>24</v>
      </c>
      <c r="H33" s="12" t="s">
        <v>25</v>
      </c>
      <c r="I33" s="16"/>
    </row>
    <row r="34" ht="25.5" spans="1:9">
      <c r="A34" s="17"/>
      <c r="B34" s="17"/>
      <c r="C34" s="17"/>
      <c r="D34" s="16"/>
      <c r="E34" s="9">
        <v>6</v>
      </c>
      <c r="F34" s="10" t="s">
        <v>26</v>
      </c>
      <c r="G34" s="11" t="s">
        <v>24</v>
      </c>
      <c r="H34" s="12" t="s">
        <v>27</v>
      </c>
      <c r="I34" s="16"/>
    </row>
    <row r="35" ht="51" spans="1:9">
      <c r="A35" s="15">
        <v>7</v>
      </c>
      <c r="B35" s="15" t="s">
        <v>48</v>
      </c>
      <c r="C35" s="15" t="s">
        <v>49</v>
      </c>
      <c r="D35" s="15" t="s">
        <v>55</v>
      </c>
      <c r="E35" s="9">
        <v>1</v>
      </c>
      <c r="F35" s="10" t="s">
        <v>12</v>
      </c>
      <c r="G35" s="11" t="s">
        <v>13</v>
      </c>
      <c r="H35" s="12" t="s">
        <v>56</v>
      </c>
      <c r="I35" s="15" t="s">
        <v>15</v>
      </c>
    </row>
    <row r="36" ht="25.5" spans="1:9">
      <c r="A36" s="16"/>
      <c r="B36" s="16"/>
      <c r="C36" s="16"/>
      <c r="D36" s="16"/>
      <c r="E36" s="9">
        <v>2</v>
      </c>
      <c r="F36" s="10" t="s">
        <v>16</v>
      </c>
      <c r="G36" s="11" t="s">
        <v>17</v>
      </c>
      <c r="H36" s="12" t="s">
        <v>18</v>
      </c>
      <c r="I36" s="16"/>
    </row>
    <row r="37" ht="25.5" spans="1:9">
      <c r="A37" s="16"/>
      <c r="B37" s="16"/>
      <c r="C37" s="16"/>
      <c r="D37" s="16"/>
      <c r="E37" s="9">
        <v>3</v>
      </c>
      <c r="F37" s="10" t="s">
        <v>19</v>
      </c>
      <c r="G37" s="11" t="s">
        <v>17</v>
      </c>
      <c r="H37" s="12" t="s">
        <v>20</v>
      </c>
      <c r="I37" s="16"/>
    </row>
    <row r="38" ht="25.5" spans="1:9">
      <c r="A38" s="16"/>
      <c r="B38" s="16"/>
      <c r="C38" s="16"/>
      <c r="D38" s="16"/>
      <c r="E38" s="9">
        <v>4</v>
      </c>
      <c r="F38" s="10" t="s">
        <v>23</v>
      </c>
      <c r="G38" s="11" t="s">
        <v>24</v>
      </c>
      <c r="H38" s="12" t="s">
        <v>57</v>
      </c>
      <c r="I38" s="16"/>
    </row>
    <row r="39" ht="25.5" spans="1:9">
      <c r="A39" s="17"/>
      <c r="B39" s="17"/>
      <c r="C39" s="17"/>
      <c r="D39" s="16"/>
      <c r="E39" s="9">
        <v>5</v>
      </c>
      <c r="F39" s="10" t="s">
        <v>26</v>
      </c>
      <c r="G39" s="11" t="s">
        <v>24</v>
      </c>
      <c r="H39" s="12" t="s">
        <v>27</v>
      </c>
      <c r="I39" s="16"/>
    </row>
    <row r="40" ht="38.25" spans="1:9">
      <c r="A40" s="15">
        <v>8</v>
      </c>
      <c r="B40" s="15" t="s">
        <v>48</v>
      </c>
      <c r="C40" s="15" t="s">
        <v>49</v>
      </c>
      <c r="D40" s="15" t="s">
        <v>58</v>
      </c>
      <c r="E40" s="9">
        <v>1</v>
      </c>
      <c r="F40" s="10" t="s">
        <v>12</v>
      </c>
      <c r="G40" s="11" t="s">
        <v>13</v>
      </c>
      <c r="H40" s="12" t="s">
        <v>59</v>
      </c>
      <c r="I40" s="15" t="s">
        <v>15</v>
      </c>
    </row>
    <row r="41" ht="25.5" spans="1:9">
      <c r="A41" s="16"/>
      <c r="B41" s="16"/>
      <c r="C41" s="16"/>
      <c r="D41" s="16"/>
      <c r="E41" s="9">
        <v>2</v>
      </c>
      <c r="F41" s="10" t="s">
        <v>16</v>
      </c>
      <c r="G41" s="11" t="s">
        <v>17</v>
      </c>
      <c r="H41" s="12" t="s">
        <v>18</v>
      </c>
      <c r="I41" s="16"/>
    </row>
    <row r="42" ht="25.5" spans="1:9">
      <c r="A42" s="16"/>
      <c r="B42" s="16"/>
      <c r="C42" s="16"/>
      <c r="D42" s="16"/>
      <c r="E42" s="9">
        <v>3</v>
      </c>
      <c r="F42" s="10" t="s">
        <v>19</v>
      </c>
      <c r="G42" s="11" t="s">
        <v>17</v>
      </c>
      <c r="H42" s="12" t="s">
        <v>20</v>
      </c>
      <c r="I42" s="16"/>
    </row>
    <row r="43" ht="25.5" spans="1:9">
      <c r="A43" s="16"/>
      <c r="B43" s="16"/>
      <c r="C43" s="16"/>
      <c r="D43" s="16"/>
      <c r="E43" s="9">
        <v>4</v>
      </c>
      <c r="F43" s="10" t="s">
        <v>23</v>
      </c>
      <c r="G43" s="11" t="s">
        <v>24</v>
      </c>
      <c r="H43" s="12" t="s">
        <v>60</v>
      </c>
      <c r="I43" s="16"/>
    </row>
    <row r="44" ht="25.5" spans="1:9">
      <c r="A44" s="17"/>
      <c r="B44" s="17"/>
      <c r="C44" s="17"/>
      <c r="D44" s="16"/>
      <c r="E44" s="9">
        <v>5</v>
      </c>
      <c r="F44" s="10" t="s">
        <v>26</v>
      </c>
      <c r="G44" s="11" t="s">
        <v>24</v>
      </c>
      <c r="H44" s="12" t="s">
        <v>61</v>
      </c>
      <c r="I44" s="16"/>
    </row>
    <row r="45" ht="25.5" spans="1:9">
      <c r="A45" s="15">
        <v>9</v>
      </c>
      <c r="B45" s="15" t="s">
        <v>48</v>
      </c>
      <c r="C45" s="15" t="s">
        <v>49</v>
      </c>
      <c r="D45" s="15" t="s">
        <v>62</v>
      </c>
      <c r="E45" s="9">
        <v>1</v>
      </c>
      <c r="F45" s="10" t="s">
        <v>51</v>
      </c>
      <c r="G45" s="11" t="s">
        <v>52</v>
      </c>
      <c r="H45" s="12" t="s">
        <v>53</v>
      </c>
      <c r="I45" s="15" t="s">
        <v>15</v>
      </c>
    </row>
    <row r="46" ht="38.25" spans="1:9">
      <c r="A46" s="16"/>
      <c r="B46" s="16"/>
      <c r="C46" s="16"/>
      <c r="D46" s="16"/>
      <c r="E46" s="9">
        <v>2</v>
      </c>
      <c r="F46" s="10" t="s">
        <v>12</v>
      </c>
      <c r="G46" s="11" t="s">
        <v>13</v>
      </c>
      <c r="H46" s="12" t="s">
        <v>63</v>
      </c>
      <c r="I46" s="16"/>
    </row>
    <row r="47" ht="25.5" spans="1:9">
      <c r="A47" s="16"/>
      <c r="B47" s="16"/>
      <c r="C47" s="16"/>
      <c r="D47" s="16"/>
      <c r="E47" s="9">
        <v>2</v>
      </c>
      <c r="F47" s="10" t="s">
        <v>16</v>
      </c>
      <c r="G47" s="11" t="s">
        <v>17</v>
      </c>
      <c r="H47" s="12" t="s">
        <v>18</v>
      </c>
      <c r="I47" s="16"/>
    </row>
    <row r="48" ht="25.5" spans="1:9">
      <c r="A48" s="16"/>
      <c r="B48" s="16"/>
      <c r="C48" s="16"/>
      <c r="D48" s="16"/>
      <c r="E48" s="9">
        <v>3</v>
      </c>
      <c r="F48" s="10" t="s">
        <v>19</v>
      </c>
      <c r="G48" s="11" t="s">
        <v>17</v>
      </c>
      <c r="H48" s="12" t="s">
        <v>20</v>
      </c>
      <c r="I48" s="16"/>
    </row>
    <row r="49" ht="25.5" spans="1:9">
      <c r="A49" s="16"/>
      <c r="B49" s="16"/>
      <c r="C49" s="16"/>
      <c r="D49" s="16"/>
      <c r="E49" s="9">
        <v>4</v>
      </c>
      <c r="F49" s="10" t="s">
        <v>23</v>
      </c>
      <c r="G49" s="11" t="s">
        <v>24</v>
      </c>
      <c r="H49" s="12" t="s">
        <v>64</v>
      </c>
      <c r="I49" s="16"/>
    </row>
    <row r="50" ht="25.5" spans="1:9">
      <c r="A50" s="17"/>
      <c r="B50" s="17"/>
      <c r="C50" s="17"/>
      <c r="D50" s="16"/>
      <c r="E50" s="9">
        <v>5</v>
      </c>
      <c r="F50" s="10" t="s">
        <v>26</v>
      </c>
      <c r="G50" s="11" t="s">
        <v>24</v>
      </c>
      <c r="H50" s="12" t="s">
        <v>27</v>
      </c>
      <c r="I50" s="16"/>
    </row>
    <row r="51" ht="25.5" spans="1:9">
      <c r="A51" s="15">
        <v>10</v>
      </c>
      <c r="B51" s="15" t="s">
        <v>48</v>
      </c>
      <c r="C51" s="15" t="s">
        <v>49</v>
      </c>
      <c r="D51" s="15" t="s">
        <v>65</v>
      </c>
      <c r="E51" s="9">
        <v>1</v>
      </c>
      <c r="F51" s="10" t="s">
        <v>51</v>
      </c>
      <c r="G51" s="11" t="s">
        <v>52</v>
      </c>
      <c r="H51" s="12" t="s">
        <v>53</v>
      </c>
      <c r="I51" s="15" t="s">
        <v>15</v>
      </c>
    </row>
    <row r="52" ht="318.75" spans="1:9">
      <c r="A52" s="16"/>
      <c r="B52" s="16"/>
      <c r="C52" s="16"/>
      <c r="D52" s="16"/>
      <c r="E52" s="9">
        <v>2</v>
      </c>
      <c r="F52" s="10" t="s">
        <v>12</v>
      </c>
      <c r="G52" s="11" t="s">
        <v>13</v>
      </c>
      <c r="H52" s="12" t="s">
        <v>66</v>
      </c>
      <c r="I52" s="16"/>
    </row>
    <row r="53" ht="25.5" spans="1:9">
      <c r="A53" s="16"/>
      <c r="B53" s="16"/>
      <c r="C53" s="16"/>
      <c r="D53" s="16"/>
      <c r="E53" s="9">
        <v>2</v>
      </c>
      <c r="F53" s="10" t="s">
        <v>16</v>
      </c>
      <c r="G53" s="11" t="s">
        <v>17</v>
      </c>
      <c r="H53" s="12" t="s">
        <v>18</v>
      </c>
      <c r="I53" s="16"/>
    </row>
    <row r="54" ht="25.5" spans="1:9">
      <c r="A54" s="16"/>
      <c r="B54" s="16"/>
      <c r="C54" s="16"/>
      <c r="D54" s="16"/>
      <c r="E54" s="9">
        <v>3</v>
      </c>
      <c r="F54" s="10" t="s">
        <v>19</v>
      </c>
      <c r="G54" s="11" t="s">
        <v>17</v>
      </c>
      <c r="H54" s="12" t="s">
        <v>20</v>
      </c>
      <c r="I54" s="16"/>
    </row>
    <row r="55" ht="25.5" spans="1:9">
      <c r="A55" s="16"/>
      <c r="B55" s="16"/>
      <c r="C55" s="16"/>
      <c r="D55" s="16"/>
      <c r="E55" s="9">
        <v>4</v>
      </c>
      <c r="F55" s="10" t="s">
        <v>23</v>
      </c>
      <c r="G55" s="11" t="s">
        <v>24</v>
      </c>
      <c r="H55" s="12" t="s">
        <v>67</v>
      </c>
      <c r="I55" s="16"/>
    </row>
    <row r="56" ht="25.5" spans="1:9">
      <c r="A56" s="17"/>
      <c r="B56" s="17"/>
      <c r="C56" s="17"/>
      <c r="D56" s="16"/>
      <c r="E56" s="9">
        <v>5</v>
      </c>
      <c r="F56" s="10" t="s">
        <v>26</v>
      </c>
      <c r="G56" s="11" t="s">
        <v>24</v>
      </c>
      <c r="H56" s="12" t="s">
        <v>27</v>
      </c>
      <c r="I56" s="16"/>
    </row>
    <row r="57" spans="1:9">
      <c r="A57" s="9">
        <v>11</v>
      </c>
      <c r="B57" s="9" t="s">
        <v>68</v>
      </c>
      <c r="C57" s="9" t="s">
        <v>69</v>
      </c>
      <c r="D57" s="15" t="s">
        <v>70</v>
      </c>
      <c r="E57" s="9">
        <v>1</v>
      </c>
      <c r="F57" s="10" t="s">
        <v>33</v>
      </c>
      <c r="G57" s="11" t="s">
        <v>34</v>
      </c>
      <c r="H57" s="12" t="s">
        <v>71</v>
      </c>
      <c r="I57" s="15" t="s">
        <v>15</v>
      </c>
    </row>
    <row r="58" ht="25.5" spans="1:9">
      <c r="A58" s="9"/>
      <c r="B58" s="9"/>
      <c r="C58" s="9"/>
      <c r="D58" s="16"/>
      <c r="E58" s="9">
        <v>2</v>
      </c>
      <c r="F58" s="10" t="s">
        <v>16</v>
      </c>
      <c r="G58" s="11" t="s">
        <v>17</v>
      </c>
      <c r="H58" s="12" t="s">
        <v>18</v>
      </c>
      <c r="I58" s="16"/>
    </row>
    <row r="59" ht="25.5" spans="1:9">
      <c r="A59" s="9"/>
      <c r="B59" s="9"/>
      <c r="C59" s="9"/>
      <c r="D59" s="17"/>
      <c r="E59" s="9">
        <v>3</v>
      </c>
      <c r="F59" s="10" t="s">
        <v>23</v>
      </c>
      <c r="G59" s="11" t="s">
        <v>24</v>
      </c>
      <c r="H59" s="12" t="s">
        <v>25</v>
      </c>
      <c r="I59" s="17"/>
    </row>
    <row r="60" ht="25.5" spans="1:9">
      <c r="A60" s="15">
        <v>12</v>
      </c>
      <c r="B60" s="15" t="s">
        <v>48</v>
      </c>
      <c r="C60" s="15" t="s">
        <v>49</v>
      </c>
      <c r="D60" s="15" t="s">
        <v>72</v>
      </c>
      <c r="E60" s="9">
        <v>1</v>
      </c>
      <c r="F60" s="10" t="s">
        <v>51</v>
      </c>
      <c r="G60" s="11" t="s">
        <v>52</v>
      </c>
      <c r="H60" s="12" t="s">
        <v>53</v>
      </c>
      <c r="I60" s="9" t="s">
        <v>15</v>
      </c>
    </row>
    <row r="61" ht="38.25" spans="1:9">
      <c r="A61" s="16"/>
      <c r="B61" s="16"/>
      <c r="C61" s="16"/>
      <c r="D61" s="16"/>
      <c r="E61" s="9">
        <v>2</v>
      </c>
      <c r="F61" s="10" t="s">
        <v>12</v>
      </c>
      <c r="G61" s="11" t="s">
        <v>13</v>
      </c>
      <c r="H61" s="12" t="s">
        <v>73</v>
      </c>
      <c r="I61" s="9"/>
    </row>
    <row r="62" ht="25.5" spans="1:9">
      <c r="A62" s="16"/>
      <c r="B62" s="16"/>
      <c r="C62" s="16"/>
      <c r="D62" s="16"/>
      <c r="E62" s="9">
        <v>3</v>
      </c>
      <c r="F62" s="10" t="s">
        <v>16</v>
      </c>
      <c r="G62" s="11" t="s">
        <v>17</v>
      </c>
      <c r="H62" s="12" t="s">
        <v>18</v>
      </c>
      <c r="I62" s="16"/>
    </row>
    <row r="63" ht="25.5" spans="1:9">
      <c r="A63" s="16"/>
      <c r="B63" s="16"/>
      <c r="C63" s="16"/>
      <c r="D63" s="16"/>
      <c r="E63" s="9">
        <v>4</v>
      </c>
      <c r="F63" s="10" t="s">
        <v>19</v>
      </c>
      <c r="G63" s="11" t="s">
        <v>17</v>
      </c>
      <c r="H63" s="12" t="s">
        <v>20</v>
      </c>
      <c r="I63" s="16"/>
    </row>
    <row r="64" ht="25.5" spans="1:9">
      <c r="A64" s="16"/>
      <c r="B64" s="16"/>
      <c r="C64" s="16"/>
      <c r="D64" s="16"/>
      <c r="E64" s="9">
        <v>5</v>
      </c>
      <c r="F64" s="10" t="s">
        <v>23</v>
      </c>
      <c r="G64" s="11" t="s">
        <v>24</v>
      </c>
      <c r="H64" s="12" t="s">
        <v>25</v>
      </c>
      <c r="I64" s="16"/>
    </row>
    <row r="65" ht="25.5" spans="1:9">
      <c r="A65" s="17"/>
      <c r="B65" s="17"/>
      <c r="C65" s="17"/>
      <c r="D65" s="16"/>
      <c r="E65" s="9">
        <v>6</v>
      </c>
      <c r="F65" s="10" t="s">
        <v>26</v>
      </c>
      <c r="G65" s="11" t="s">
        <v>24</v>
      </c>
      <c r="H65" s="12" t="s">
        <v>27</v>
      </c>
      <c r="I65" s="16"/>
    </row>
  </sheetData>
  <mergeCells count="60">
    <mergeCell ref="A2:A7"/>
    <mergeCell ref="A8:A12"/>
    <mergeCell ref="A13:A17"/>
    <mergeCell ref="A18:A23"/>
    <mergeCell ref="A24:A28"/>
    <mergeCell ref="A29:A34"/>
    <mergeCell ref="A35:A39"/>
    <mergeCell ref="A40:A44"/>
    <mergeCell ref="A45:A50"/>
    <mergeCell ref="A51:A56"/>
    <mergeCell ref="A57:A59"/>
    <mergeCell ref="A60:A65"/>
    <mergeCell ref="B2:B7"/>
    <mergeCell ref="B8:B12"/>
    <mergeCell ref="B13:B17"/>
    <mergeCell ref="B18:B23"/>
    <mergeCell ref="B24:B28"/>
    <mergeCell ref="B29:B34"/>
    <mergeCell ref="B35:B39"/>
    <mergeCell ref="B40:B44"/>
    <mergeCell ref="B45:B50"/>
    <mergeCell ref="B51:B56"/>
    <mergeCell ref="B57:B59"/>
    <mergeCell ref="B60:B65"/>
    <mergeCell ref="C2:C7"/>
    <mergeCell ref="C8:C12"/>
    <mergeCell ref="C13:C17"/>
    <mergeCell ref="C18:C23"/>
    <mergeCell ref="C24:C28"/>
    <mergeCell ref="C29:C34"/>
    <mergeCell ref="C35:C39"/>
    <mergeCell ref="C40:C44"/>
    <mergeCell ref="C45:C50"/>
    <mergeCell ref="C51:C56"/>
    <mergeCell ref="C57:C59"/>
    <mergeCell ref="C60:C65"/>
    <mergeCell ref="D2:D7"/>
    <mergeCell ref="D8:D12"/>
    <mergeCell ref="D13:D17"/>
    <mergeCell ref="D18:D23"/>
    <mergeCell ref="D24:D28"/>
    <mergeCell ref="D29:D34"/>
    <mergeCell ref="D35:D39"/>
    <mergeCell ref="D40:D44"/>
    <mergeCell ref="D45:D50"/>
    <mergeCell ref="D51:D56"/>
    <mergeCell ref="D57:D59"/>
    <mergeCell ref="D60:D65"/>
    <mergeCell ref="I2:I7"/>
    <mergeCell ref="I8:I12"/>
    <mergeCell ref="I13:I17"/>
    <mergeCell ref="I18:I23"/>
    <mergeCell ref="I24:I28"/>
    <mergeCell ref="I29:I34"/>
    <mergeCell ref="I35:I39"/>
    <mergeCell ref="I40:I44"/>
    <mergeCell ref="I45:I50"/>
    <mergeCell ref="I51:I56"/>
    <mergeCell ref="I57:I59"/>
    <mergeCell ref="I60:I63"/>
  </mergeCells>
  <dataValidations count="1">
    <dataValidation type="list" allowBlank="1" showInputMessage="1" showErrorMessage="1" sqref="G$1:G$1048576">
      <formula1>"发送请求,发送请求POST,发送请求GET,提取数据JSON,提取数据正则,提取数据MYSQL,断言文本相等,断言文本包含,断言文本不相等,断言数字相等,断言数字不相等,断言数字大于,断言数字小于,断言数字大于等于,断言数字小于等于,断言图片MD5"</formula1>
    </dataValidation>
  </dataValidations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嫣然</cp:lastModifiedBy>
  <dcterms:created xsi:type="dcterms:W3CDTF">2015-06-05T18:19:00Z</dcterms:created>
  <dcterms:modified xsi:type="dcterms:W3CDTF">2026-03-25T13:08:07Z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19CF509D979E44FDBFB32039427308A3_13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