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ble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<sst xmlns="http://schemas.openxmlformats.org/spreadsheetml/2006/main" count="11" uniqueCount="11">
  <si>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Yıl</t>
  </si>
  <si>
    <t>Albüm</t>
  </si>
  <si>
    <t>Haydi Şansım/Gel Bana Tarih: 4 Ağustos 1975 Format: 45'lik</t>
  </si>
  <si>
    <t>Kusura Bakma/Yaşanmamış Yıllar Tarih: 3 Eylül 1976 Format: 45'lik</t>
  </si>
  <si>
    <t>Olmaz Olsun/Vurdumduymaz Tarih: 26 Kasım 1976 Format: 45'lik</t>
  </si>
  <si>
    <t>Allahaısmarladık/Kaç Yıl Geçti Aradan Tarih: 7 Temmuz 1977 Format: 45'lik</t>
  </si>
  <si>
    <t>Kaybolan Yıllar/Neye Yarar Tarih: 30 Eylül 1977 Format: 45'lik</t>
  </si>
  <si>
    <t>Gölge Etme/Aşk Tarih: 5 Mayıs 1978 Format: 45'lik</t>
  </si>
  <si>
    <t>İlk Gün Gibi/Yalancı Tarih: 3 Mayıs 1979 Format: 45'lik</t>
  </si>
  <si>
    <t>Allahaşkına/Sensiz İçime Sinmiyor Tarih: 28 Eylül 1979 Format: 45'lik</t>
  </si>
  <si>
    <t>Heyamola Tarih: 6 Mayıs 1983 Format: 45'lik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</si>
</sst>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cols>
    <col min="1" max="1" width="5" bestFit="1" customWidth="1"/>
    <col min="2" max="2" width="73.7109375" customWidth="1"/>
  </cols>
  <sheetData>
    <row r="1" spans="1:2">
      <c r="A1" s="1" t="s">
        <v>0</v>
      </c>
      <c r="B1" s="1" t="s">
        <v>1</v>
      </c>
    </row>
    <row r="2" spans="1:2">
      <c r="A2">
        <v>1975</v>
      </c>
      <c r="B2" t="s">
        <v>2</v>
      </c>
    </row>
    <row r="3" spans="1:2">
      <c r="A3">
        <v>1976</v>
      </c>
      <c r="B3" t="s">
        <v>3</v>
      </c>
    </row>
    <row r="4" spans="1:2">
      <c r="A4">
        <v>1976</v>
      </c>
      <c r="B4" t="s">
        <v>4</v>
      </c>
    </row>
    <row r="5" spans="1:2">
      <c r="A5">
        <v>1977</v>
      </c>
      <c r="B5" t="s">
        <v>5</v>
      </c>
    </row>
    <row r="6" spans="1:2">
      <c r="A6">
        <v>1977</v>
      </c>
      <c r="B6" t="s">
        <v>6</v>
      </c>
    </row>
    <row r="7" spans="1:2">
      <c r="A7">
        <v>1978</v>
      </c>
      <c r="B7" t="s">
        <v>7</v>
      </c>
    </row>
    <row r="8" spans="1:2">
      <c r="A8">
        <v>1979</v>
      </c>
      <c r="B8" t="s">
        <v>8</v>
      </c>
    </row>
    <row r="9" spans="1:2">
      <c r="A9">
        <v>1979</v>
      </c>
      <c r="B9" t="s">
        <v>9</v>
      </c>
    </row>
    <row r="10" spans="1:2">
      <c r="A10">
        <v>1983</v>
      </c>
      <c r="B10" t="s">
        <v>10</v>
      </c>
    </row>
  </sheetData>
  <conditionalFormatting sqref="A1:B1">
    <cfRule type="notContainsBlanks" dxfId="1" priority="3">
      <formula>LEN(TRIM(A1))&gt;0</formula>
    </cfRule>
    <cfRule type="containsBlanks" dxfId="1" priority="4">
      <formula>LEN(TRIM(A1))=0</formula>
    </cfRule>
  </conditionalFormatting>
  <conditionalFormatting sqref="A2:B10">
    <cfRule type="notContainsBlanks" dxfId="0" priority="1">
      <formula>LEN(TRIM(A2))&gt;0</formula>
    </cfRule>
    <cfRule type="containsBlanks" dxfId="0" priority="2">
      <formula>LEN(TRIM(A2))=0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2023-06-08T07:49:07Z</dcterms:created>
  <dcterms:modified xsi:type="dcterms:W3CDTF">2023-06-08T07:49:07Z</dcterms:modified>
</cp:coreProperties>
</file>