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adsorpbed_advanced\"/>
    </mc:Choice>
  </mc:AlternateContent>
  <xr:revisionPtr revIDLastSave="0" documentId="10_ncr:8100000_{0070964D-601C-46D1-AC27-7A29F68000E2}" xr6:coauthVersionLast="34" xr6:coauthVersionMax="34" xr10:uidLastSave="{00000000-0000-0000-0000-000000000000}"/>
  <bookViews>
    <workbookView xWindow="0" yWindow="0" windowWidth="28725" windowHeight="14115" xr2:uid="{3A4D1ED3-A438-4E7C-9531-CD6B3553EC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<sst xmlns="http://schemas.openxmlformats.org/spreadsheetml/2006/main" count="4" uniqueCount="4">
  <si>
    <t>C O2</t>
  </si>
  <si>
    <t>C N2</t>
  </si>
  <si>
    <t>x in m</t>
  </si>
  <si>
    <t>O2/N2 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</si>
</sst>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0.27841898744131449</c:v>
                </c:pt>
                <c:pt idx="2">
                  <c:v>0.55683797488262898</c:v>
                </c:pt>
                <c:pt idx="3">
                  <c:v>0.83525696232394342</c:v>
                </c:pt>
                <c:pt idx="4">
                  <c:v>1.8008298905622824</c:v>
                </c:pt>
                <c:pt idx="5">
                  <c:v>2.7664028188006213</c:v>
                </c:pt>
                <c:pt idx="6">
                  <c:v>3.7319757470389603</c:v>
                </c:pt>
                <c:pt idx="7">
                  <c:v>4.6975486752772992</c:v>
                </c:pt>
                <c:pt idx="8">
                  <c:v>6.5053545799639334</c:v>
                </c:pt>
                <c:pt idx="9">
                  <c:v>8.3131604846505667</c:v>
                </c:pt>
                <c:pt idx="10">
                  <c:v>10.120966389337202</c:v>
                </c:pt>
                <c:pt idx="11">
                  <c:v>11.928772294023837</c:v>
                </c:pt>
                <c:pt idx="12">
                  <c:v>13.736578198710472</c:v>
                </c:pt>
                <c:pt idx="13">
                  <c:v>16.154217608663792</c:v>
                </c:pt>
                <c:pt idx="14">
                  <c:v>18.571857018617113</c:v>
                </c:pt>
                <c:pt idx="15">
                  <c:v>20.989496428570433</c:v>
                </c:pt>
                <c:pt idx="16">
                  <c:v>23.407135838523754</c:v>
                </c:pt>
                <c:pt idx="17">
                  <c:v>25.824775248477074</c:v>
                </c:pt>
                <c:pt idx="18">
                  <c:v>29.534067200787742</c:v>
                </c:pt>
                <c:pt idx="19">
                  <c:v>33.24335915309841</c:v>
                </c:pt>
                <c:pt idx="20">
                  <c:v>36.952651105409082</c:v>
                </c:pt>
                <c:pt idx="21">
                  <c:v>40.661943057719753</c:v>
                </c:pt>
                <c:pt idx="22">
                  <c:v>44.371235010030425</c:v>
                </c:pt>
                <c:pt idx="23">
                  <c:v>49.993001732610942</c:v>
                </c:pt>
                <c:pt idx="24">
                  <c:v>55.614768455191459</c:v>
                </c:pt>
                <c:pt idx="25">
                  <c:v>61.236535177771977</c:v>
                </c:pt>
                <c:pt idx="26">
                  <c:v>66.858301900352487</c:v>
                </c:pt>
                <c:pt idx="27">
                  <c:v>72.480068622933004</c:v>
                </c:pt>
                <c:pt idx="28">
                  <c:v>81.041959638773179</c:v>
                </c:pt>
                <c:pt idx="29">
                  <c:v>89.603850654613353</c:v>
                </c:pt>
                <c:pt idx="30">
                  <c:v>98.165741670453528</c:v>
                </c:pt>
                <c:pt idx="31">
                  <c:v>100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1.7036692657426937</c:v>
                </c:pt>
                <c:pt idx="1">
                  <c:v>1.6626439187111639</c:v>
                </c:pt>
                <c:pt idx="2">
                  <c:v>1.6234857895365171</c:v>
                </c:pt>
                <c:pt idx="3">
                  <c:v>1.586111355211969</c:v>
                </c:pt>
                <c:pt idx="4">
                  <c:v>1.467412814160157</c:v>
                </c:pt>
                <c:pt idx="5">
                  <c:v>1.3648122843051835</c:v>
                </c:pt>
                <c:pt idx="6">
                  <c:v>1.2756466535314994</c:v>
                </c:pt>
                <c:pt idx="7">
                  <c:v>1.1975185063574281</c:v>
                </c:pt>
                <c:pt idx="8">
                  <c:v>1.0749769017371804</c:v>
                </c:pt>
                <c:pt idx="9">
                  <c:v>0.97538960719147394</c:v>
                </c:pt>
                <c:pt idx="10">
                  <c:v>0.8925463238133533</c:v>
                </c:pt>
                <c:pt idx="11">
                  <c:v>0.82254343461681956</c:v>
                </c:pt>
                <c:pt idx="12">
                  <c:v>0.76270343676101426</c:v>
                </c:pt>
                <c:pt idx="13">
                  <c:v>0.69522167863686524</c:v>
                </c:pt>
                <c:pt idx="14">
                  <c:v>0.6387352125005159</c:v>
                </c:pt>
                <c:pt idx="15">
                  <c:v>0.59070143080053861</c:v>
                </c:pt>
                <c:pt idx="16">
                  <c:v>0.54936287144725071</c:v>
                </c:pt>
                <c:pt idx="17">
                  <c:v>0.51343461017645187</c:v>
                </c:pt>
                <c:pt idx="18">
                  <c:v>0.46671194949638289</c:v>
                </c:pt>
                <c:pt idx="19">
                  <c:v>0.42776846155711629</c:v>
                </c:pt>
                <c:pt idx="20">
                  <c:v>0.39476881397554325</c:v>
                </c:pt>
                <c:pt idx="21">
                  <c:v>0.3664737215915666</c:v>
                </c:pt>
                <c:pt idx="22">
                  <c:v>0.34197513547157804</c:v>
                </c:pt>
                <c:pt idx="23">
                  <c:v>0.31057715485050047</c:v>
                </c:pt>
                <c:pt idx="24">
                  <c:v>0.28442574760456169</c:v>
                </c:pt>
                <c:pt idx="25">
                  <c:v>0.26227537955776764</c:v>
                </c:pt>
                <c:pt idx="26">
                  <c:v>0.24330803263902437</c:v>
                </c:pt>
                <c:pt idx="27">
                  <c:v>0.22692149570206174</c:v>
                </c:pt>
                <c:pt idx="28">
                  <c:v>0.20585901806574619</c:v>
                </c:pt>
                <c:pt idx="29">
                  <c:v>0.18832566031037726</c:v>
                </c:pt>
                <c:pt idx="30">
                  <c:v>0.17351841520141645</c:v>
                </c:pt>
                <c:pt idx="31">
                  <c:v>0.17064608361926628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7-41AD-8F0C-8345709C9D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0.27841898744131449</c:v>
                </c:pt>
                <c:pt idx="2">
                  <c:v>0.55683797488262898</c:v>
                </c:pt>
                <c:pt idx="3">
                  <c:v>0.83525696232394342</c:v>
                </c:pt>
                <c:pt idx="4">
                  <c:v>1.8008298905622824</c:v>
                </c:pt>
                <c:pt idx="5">
                  <c:v>2.7664028188006213</c:v>
                </c:pt>
                <c:pt idx="6">
                  <c:v>3.7319757470389603</c:v>
                </c:pt>
                <c:pt idx="7">
                  <c:v>4.6975486752772992</c:v>
                </c:pt>
                <c:pt idx="8">
                  <c:v>6.5053545799639334</c:v>
                </c:pt>
                <c:pt idx="9">
                  <c:v>8.3131604846505667</c:v>
                </c:pt>
                <c:pt idx="10">
                  <c:v>10.120966389337202</c:v>
                </c:pt>
                <c:pt idx="11">
                  <c:v>11.928772294023837</c:v>
                </c:pt>
                <c:pt idx="12">
                  <c:v>13.736578198710472</c:v>
                </c:pt>
                <c:pt idx="13">
                  <c:v>16.154217608663792</c:v>
                </c:pt>
                <c:pt idx="14">
                  <c:v>18.571857018617113</c:v>
                </c:pt>
                <c:pt idx="15">
                  <c:v>20.989496428570433</c:v>
                </c:pt>
                <c:pt idx="16">
                  <c:v>23.407135838523754</c:v>
                </c:pt>
                <c:pt idx="17">
                  <c:v>25.824775248477074</c:v>
                </c:pt>
                <c:pt idx="18">
                  <c:v>29.534067200787742</c:v>
                </c:pt>
                <c:pt idx="19">
                  <c:v>33.24335915309841</c:v>
                </c:pt>
                <c:pt idx="20">
                  <c:v>36.952651105409082</c:v>
                </c:pt>
                <c:pt idx="21">
                  <c:v>40.661943057719753</c:v>
                </c:pt>
                <c:pt idx="22">
                  <c:v>44.371235010030425</c:v>
                </c:pt>
                <c:pt idx="23">
                  <c:v>49.993001732610942</c:v>
                </c:pt>
                <c:pt idx="24">
                  <c:v>55.614768455191459</c:v>
                </c:pt>
                <c:pt idx="25">
                  <c:v>61.236535177771977</c:v>
                </c:pt>
                <c:pt idx="26">
                  <c:v>66.858301900352487</c:v>
                </c:pt>
                <c:pt idx="27">
                  <c:v>72.480068622933004</c:v>
                </c:pt>
                <c:pt idx="28">
                  <c:v>81.041959638773179</c:v>
                </c:pt>
                <c:pt idx="29">
                  <c:v>89.603850654613353</c:v>
                </c:pt>
                <c:pt idx="30">
                  <c:v>98.165741670453528</c:v>
                </c:pt>
                <c:pt idx="31">
                  <c:v>100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6.2690388608712704</c:v>
                </c:pt>
                <c:pt idx="1">
                  <c:v>6.1166636422854381</c:v>
                </c:pt>
                <c:pt idx="2">
                  <c:v>5.9712555396064566</c:v>
                </c:pt>
                <c:pt idx="3">
                  <c:v>5.8325015313786484</c:v>
                </c:pt>
                <c:pt idx="4">
                  <c:v>5.3920058147708927</c:v>
                </c:pt>
                <c:pt idx="5">
                  <c:v>5.0115167062817445</c:v>
                </c:pt>
                <c:pt idx="6">
                  <c:v>4.6810754126282621</c:v>
                </c:pt>
                <c:pt idx="7">
                  <c:v>4.3917236470597025</c:v>
                </c:pt>
                <c:pt idx="8">
                  <c:v>3.9382766736550785</c:v>
                </c:pt>
                <c:pt idx="9">
                  <c:v>3.5701326548541736</c:v>
                </c:pt>
                <c:pt idx="10">
                  <c:v>3.2641471755457094</c:v>
                </c:pt>
                <c:pt idx="11">
                  <c:v>3.0057913085149943</c:v>
                </c:pt>
                <c:pt idx="12">
                  <c:v>2.7851083584361485</c:v>
                </c:pt>
                <c:pt idx="13">
                  <c:v>2.5364491272081215</c:v>
                </c:pt>
                <c:pt idx="14">
                  <c:v>2.3284829343081501</c:v>
                </c:pt>
                <c:pt idx="15">
                  <c:v>2.1517721635018394</c:v>
                </c:pt>
                <c:pt idx="16">
                  <c:v>1.9998002917563971</c:v>
                </c:pt>
                <c:pt idx="17">
                  <c:v>1.8678067656348099</c:v>
                </c:pt>
                <c:pt idx="18">
                  <c:v>1.6962931545783915</c:v>
                </c:pt>
                <c:pt idx="19">
                  <c:v>1.5534586055049717</c:v>
                </c:pt>
                <c:pt idx="20">
                  <c:v>1.4325177097353881</c:v>
                </c:pt>
                <c:pt idx="21">
                  <c:v>1.3288942264299348</c:v>
                </c:pt>
                <c:pt idx="22">
                  <c:v>1.2392373532746324</c:v>
                </c:pt>
                <c:pt idx="23">
                  <c:v>1.1244236808999821</c:v>
                </c:pt>
                <c:pt idx="24">
                  <c:v>1.0288760693072401</c:v>
                </c:pt>
                <c:pt idx="25">
                  <c:v>0.94800763700026414</c:v>
                </c:pt>
                <c:pt idx="26">
                  <c:v>0.87881114114323411</c:v>
                </c:pt>
                <c:pt idx="27">
                  <c:v>0.81907409959707045</c:v>
                </c:pt>
                <c:pt idx="28">
                  <c:v>0.74235489003053201</c:v>
                </c:pt>
                <c:pt idx="29">
                  <c:v>0.67854288379121686</c:v>
                </c:pt>
                <c:pt idx="30">
                  <c:v>0.62469461915975166</c:v>
                </c:pt>
                <c:pt idx="31">
                  <c:v>0.61425482449989233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7-41AD-8F0C-8345709C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5480"/>
        <c:axId val="435425808"/>
      </c:scatterChart>
      <c:valAx>
        <c:axId val="4354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808"/>
        <c:crosses val="autoZero"/>
        <c:crossBetween val="midCat"/>
      </c:valAx>
      <c:valAx>
        <c:axId val="435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5</xdr:row>
      <xdr:rowOff>176212</xdr:rowOff>
    </xdr:from>
    <xdr:to>
      <xdr:col>18</xdr:col>
      <xdr:colOff>171450</xdr:colOff>
      <xdr:row>20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38FA-6848-4383-97F8-373B015B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02E6-F972-41FE-A545-6C01989780EC}">
  <dimension ref="A1:D33"/>
  <sheetViews>
    <sheetView tabSelected="1" workbookViewId="0">
      <selection activeCell="D32" sqref="D32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0</v>
      </c>
      <c r="B2">
        <v>1.7036692657426937</v>
      </c>
      <c r="C2">
        <v>6.2690388608712704</v>
      </c>
      <c r="D2">
        <f>B2/C2</f>
        <v>0.27175924468681917</v>
      </c>
    </row>
    <row r="3" spans="1:4" x14ac:dyDescent="0.25">
      <c r="A3">
        <v>0.27841898744131449</v>
      </c>
      <c r="B3">
        <v>1.6626439187111639</v>
      </c>
      <c r="C3">
        <v>6.1166636422854381</v>
      </c>
      <c r="D3">
        <f t="shared" ref="D3:D33" si="0">B3/C3</f>
        <v>0.27182202846941761</v>
      </c>
    </row>
    <row r="4" spans="1:4" x14ac:dyDescent="0.25">
      <c r="A4">
        <v>0.55683797488262898</v>
      </c>
      <c r="B4">
        <v>1.6234857895365171</v>
      </c>
      <c r="C4">
        <v>5.9712555396064566</v>
      </c>
      <c r="D4">
        <f t="shared" si="0"/>
        <v>0.27188348895272957</v>
      </c>
    </row>
    <row r="5" spans="1:4" x14ac:dyDescent="0.25">
      <c r="A5">
        <v>0.83525696232394342</v>
      </c>
      <c r="B5">
        <v>1.586111355211969</v>
      </c>
      <c r="C5">
        <v>5.8325015313786484</v>
      </c>
      <c r="D5">
        <f t="shared" si="0"/>
        <v>0.27194358144249892</v>
      </c>
    </row>
    <row r="6" spans="1:4" x14ac:dyDescent="0.25">
      <c r="A6">
        <v>1.8008298905622824</v>
      </c>
      <c r="B6">
        <v>1.467412814160157</v>
      </c>
      <c r="C6">
        <v>5.3920058147708927</v>
      </c>
      <c r="D6">
        <f t="shared" si="0"/>
        <v>0.27214599994315986</v>
      </c>
    </row>
    <row r="7" spans="1:4" x14ac:dyDescent="0.25">
      <c r="A7">
        <v>2.7664028188006213</v>
      </c>
      <c r="B7">
        <v>1.3648122843051835</v>
      </c>
      <c r="C7">
        <v>5.0115167062817445</v>
      </c>
      <c r="D7">
        <f t="shared" si="0"/>
        <v>0.2723351760145673</v>
      </c>
    </row>
    <row r="8" spans="1:4" x14ac:dyDescent="0.25">
      <c r="A8">
        <v>3.7319757470389603</v>
      </c>
      <c r="B8">
        <v>1.2756466535314994</v>
      </c>
      <c r="C8">
        <v>4.6810754126282621</v>
      </c>
      <c r="D8">
        <f t="shared" si="0"/>
        <v>0.27251145112726732</v>
      </c>
    </row>
    <row r="9" spans="1:4" x14ac:dyDescent="0.25">
      <c r="A9">
        <v>4.6975486752772992</v>
      </c>
      <c r="B9">
        <v>1.1975185063574281</v>
      </c>
      <c r="C9">
        <v>4.3917236470597025</v>
      </c>
      <c r="D9">
        <f t="shared" si="0"/>
        <v>0.2726761979113092</v>
      </c>
    </row>
    <row r="10" spans="1:4" x14ac:dyDescent="0.25">
      <c r="A10">
        <v>6.5053545799639334</v>
      </c>
      <c r="B10">
        <v>1.0749769017371804</v>
      </c>
      <c r="C10">
        <v>3.9382766736550785</v>
      </c>
      <c r="D10">
        <f t="shared" si="0"/>
        <v>0.27295616606324008</v>
      </c>
    </row>
    <row r="11" spans="1:4" x14ac:dyDescent="0.25">
      <c r="A11">
        <v>8.3131604846505667</v>
      </c>
      <c r="B11">
        <v>0.97538960719147394</v>
      </c>
      <c r="C11">
        <v>3.5701326548541736</v>
      </c>
      <c r="D11">
        <f t="shared" si="0"/>
        <v>0.27320822543254064</v>
      </c>
    </row>
    <row r="12" spans="1:4" x14ac:dyDescent="0.25">
      <c r="A12">
        <v>10.120966389337202</v>
      </c>
      <c r="B12">
        <v>0.8925463238133533</v>
      </c>
      <c r="C12">
        <v>3.2641471755457094</v>
      </c>
      <c r="D12">
        <f t="shared" si="0"/>
        <v>0.27343936281431147</v>
      </c>
    </row>
    <row r="13" spans="1:4" x14ac:dyDescent="0.25">
      <c r="A13">
        <v>11.928772294023837</v>
      </c>
      <c r="B13">
        <v>0.82254343461681956</v>
      </c>
      <c r="C13">
        <v>3.0057913085149943</v>
      </c>
      <c r="D13">
        <f t="shared" si="0"/>
        <v>0.27365287546299932</v>
      </c>
    </row>
    <row r="14" spans="1:4" x14ac:dyDescent="0.25">
      <c r="A14">
        <v>13.736578198710472</v>
      </c>
      <c r="B14">
        <v>0.76270343676101426</v>
      </c>
      <c r="C14">
        <v>2.7851083584361485</v>
      </c>
      <c r="D14">
        <f t="shared" si="0"/>
        <v>0.27385054317573332</v>
      </c>
    </row>
    <row r="15" spans="1:4" x14ac:dyDescent="0.25">
      <c r="A15">
        <v>16.154217608663792</v>
      </c>
      <c r="B15">
        <v>0.69522167863686524</v>
      </c>
      <c r="C15">
        <v>2.5364491272081215</v>
      </c>
      <c r="D15">
        <f t="shared" si="0"/>
        <v>0.2740924985166559</v>
      </c>
    </row>
    <row r="16" spans="1:4" x14ac:dyDescent="0.25">
      <c r="A16">
        <v>18.571857018617113</v>
      </c>
      <c r="B16">
        <v>0.6387352125005159</v>
      </c>
      <c r="C16">
        <v>2.3284829343081501</v>
      </c>
      <c r="D16">
        <f t="shared" si="0"/>
        <v>0.27431389042595666</v>
      </c>
    </row>
    <row r="17" spans="1:4" x14ac:dyDescent="0.25">
      <c r="A17">
        <v>20.989496428570433</v>
      </c>
      <c r="B17">
        <v>0.59070143080053861</v>
      </c>
      <c r="C17">
        <v>2.1517721635018394</v>
      </c>
      <c r="D17">
        <f t="shared" si="0"/>
        <v>0.27451857627864218</v>
      </c>
    </row>
    <row r="18" spans="1:4" x14ac:dyDescent="0.25">
      <c r="A18">
        <v>23.407135838523754</v>
      </c>
      <c r="B18">
        <v>0.54936287144725071</v>
      </c>
      <c r="C18">
        <v>1.9998002917563971</v>
      </c>
      <c r="D18">
        <f t="shared" si="0"/>
        <v>0.27470886653624443</v>
      </c>
    </row>
    <row r="19" spans="1:4" x14ac:dyDescent="0.25">
      <c r="A19">
        <v>25.824775248477074</v>
      </c>
      <c r="B19">
        <v>0.51343461017645187</v>
      </c>
      <c r="C19">
        <v>1.8678067656348099</v>
      </c>
      <c r="D19">
        <f t="shared" si="0"/>
        <v>0.27488636384821707</v>
      </c>
    </row>
    <row r="20" spans="1:4" x14ac:dyDescent="0.25">
      <c r="A20">
        <v>29.534067200787742</v>
      </c>
      <c r="B20">
        <v>0.46671194949638289</v>
      </c>
      <c r="C20">
        <v>1.6962931545783915</v>
      </c>
      <c r="D20">
        <f t="shared" si="0"/>
        <v>0.27513637500493404</v>
      </c>
    </row>
    <row r="21" spans="1:4" x14ac:dyDescent="0.25">
      <c r="A21">
        <v>33.24335915309841</v>
      </c>
      <c r="B21">
        <v>0.42776846155711629</v>
      </c>
      <c r="C21">
        <v>1.5534586055049717</v>
      </c>
      <c r="D21">
        <f t="shared" si="0"/>
        <v>0.27536521413653287</v>
      </c>
    </row>
    <row r="22" spans="1:4" x14ac:dyDescent="0.25">
      <c r="A22">
        <v>36.952651105409082</v>
      </c>
      <c r="B22">
        <v>0.39476881397554325</v>
      </c>
      <c r="C22">
        <v>1.4325177097353881</v>
      </c>
      <c r="D22">
        <f t="shared" si="0"/>
        <v>0.27557691698517583</v>
      </c>
    </row>
    <row r="23" spans="1:4" x14ac:dyDescent="0.25">
      <c r="A23">
        <v>40.661943057719753</v>
      </c>
      <c r="B23">
        <v>0.3664737215915666</v>
      </c>
      <c r="C23">
        <v>1.3288942264299348</v>
      </c>
      <c r="D23">
        <f t="shared" si="0"/>
        <v>0.2757734320030088</v>
      </c>
    </row>
    <row r="24" spans="1:4" x14ac:dyDescent="0.25">
      <c r="A24">
        <v>44.371235010030425</v>
      </c>
      <c r="B24">
        <v>0.34197513547157804</v>
      </c>
      <c r="C24">
        <v>1.2392373532746324</v>
      </c>
      <c r="D24">
        <f t="shared" si="0"/>
        <v>0.27595612298799999</v>
      </c>
    </row>
    <row r="25" spans="1:4" x14ac:dyDescent="0.25">
      <c r="A25">
        <v>49.993001732610942</v>
      </c>
      <c r="B25">
        <v>0.31057715485050047</v>
      </c>
      <c r="C25">
        <v>1.1244236808999821</v>
      </c>
      <c r="D25">
        <f t="shared" si="0"/>
        <v>0.27621007999575065</v>
      </c>
    </row>
    <row r="26" spans="1:4" x14ac:dyDescent="0.25">
      <c r="A26">
        <v>55.614768455191459</v>
      </c>
      <c r="B26">
        <v>0.28442574760456169</v>
      </c>
      <c r="C26">
        <v>1.0288760693072401</v>
      </c>
      <c r="D26">
        <f t="shared" si="0"/>
        <v>0.27644315587597484</v>
      </c>
    </row>
    <row r="27" spans="1:4" x14ac:dyDescent="0.25">
      <c r="A27">
        <v>61.236535177771977</v>
      </c>
      <c r="B27">
        <v>0.26227537955776764</v>
      </c>
      <c r="C27">
        <v>0.94800763700026414</v>
      </c>
      <c r="D27">
        <f t="shared" si="0"/>
        <v>0.2766595640386118</v>
      </c>
    </row>
    <row r="28" spans="1:4" x14ac:dyDescent="0.25">
      <c r="A28">
        <v>66.858301900352487</v>
      </c>
      <c r="B28">
        <v>0.24330803263902437</v>
      </c>
      <c r="C28">
        <v>0.87881114114323411</v>
      </c>
      <c r="D28">
        <f t="shared" si="0"/>
        <v>0.27686043251853643</v>
      </c>
    </row>
    <row r="29" spans="1:4" x14ac:dyDescent="0.25">
      <c r="A29">
        <v>72.480068622933004</v>
      </c>
      <c r="B29">
        <v>0.22692149570206174</v>
      </c>
      <c r="C29">
        <v>0.81907409959707045</v>
      </c>
      <c r="D29">
        <f t="shared" si="0"/>
        <v>0.27704635736094196</v>
      </c>
    </row>
    <row r="30" spans="1:4" x14ac:dyDescent="0.25">
      <c r="A30">
        <v>81.041959638773179</v>
      </c>
      <c r="B30">
        <v>0.20585901806574619</v>
      </c>
      <c r="C30">
        <v>0.74235489003053201</v>
      </c>
      <c r="D30">
        <f t="shared" si="0"/>
        <v>0.27730539776909058</v>
      </c>
    </row>
    <row r="31" spans="1:4" x14ac:dyDescent="0.25">
      <c r="A31">
        <v>89.603850654613353</v>
      </c>
      <c r="B31">
        <v>0.18832566031037726</v>
      </c>
      <c r="C31">
        <v>0.67854288379121686</v>
      </c>
      <c r="D31">
        <f t="shared" si="0"/>
        <v>0.27754422720955663</v>
      </c>
    </row>
    <row r="32" spans="1:4" x14ac:dyDescent="0.25">
      <c r="A32">
        <v>98.165741670453528</v>
      </c>
      <c r="B32">
        <v>0.17351841520141645</v>
      </c>
      <c r="C32">
        <v>0.62469461915975166</v>
      </c>
      <c r="D32">
        <f t="shared" si="0"/>
        <v>0.2777651829862216</v>
      </c>
    </row>
    <row r="33" spans="1:4" x14ac:dyDescent="0.25">
      <c r="A33">
        <v>100</v>
      </c>
      <c r="B33">
        <v>0.17064608361926628</v>
      </c>
      <c r="C33">
        <v>0.61425482449989233</v>
      </c>
      <c r="D33">
        <f t="shared" si="0"/>
        <v>0.27780991994356929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2018-07-24T03:41:50Z</dcterms:created>
  <dcterms:modified xsi:type="dcterms:W3CDTF">2018-07-24T03:45:04Z</dcterms:modified>
</cp:coreProperties>
</file>