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A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4F8FB"/>
      </patternFill>
    </fill>
    <fill>
      <patternFill patternType="solid">
        <fgColor rgb="00DCEAF7"/>
      </patternFill>
    </fill>
  </fills>
  <borders count="2">
    <border>
      <left/>
      <right/>
      <top/>
      <bottom/>
      <diagonal/>
    </border>
    <border>
      <left style="thin">
        <color rgb="00D6E1EA"/>
      </left>
      <right style="thin">
        <color rgb="00D6E1EA"/>
      </right>
      <top style="thin">
        <color rgb="00D6E1EA"/>
      </top>
      <bottom style="thin">
        <color rgb="00D6E1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24" customWidth="1" min="7" max="7"/>
    <col width="28" customWidth="1" min="8" max="8"/>
    <col width="17" customWidth="1" min="9" max="9"/>
    <col width="14" customWidth="1" min="10" max="10"/>
    <col width="28" customWidth="1" min="11" max="11"/>
    <col width="18" customWidth="1" min="12" max="12"/>
    <col width="15" customWidth="1" min="13" max="13"/>
    <col width="17" customWidth="1" min="14" max="14"/>
    <col width="28" customWidth="1" min="15" max="15"/>
    <col width="28" customWidth="1" min="16" max="16"/>
    <col width="15" customWidth="1" min="17" max="17"/>
    <col width="16" customWidth="1" min="18" max="18"/>
    <col width="14" customWidth="1" min="19" max="19"/>
    <col width="20" customWidth="1" min="20" max="20"/>
    <col width="25" customWidth="1" min="21" max="21"/>
    <col width="28" customWidth="1" min="22" max="22"/>
    <col width="26" customWidth="1" min="23" max="23"/>
    <col width="18" customWidth="1" min="24" max="24"/>
    <col width="17" customWidth="1" min="25" max="25"/>
    <col width="18" customWidth="1" min="26" max="26"/>
    <col width="14" customWidth="1" min="27" max="27"/>
    <col width="19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7" customWidth="1" min="34" max="34"/>
    <col width="28" customWidth="1" min="35" max="35"/>
    <col width="28" customWidth="1" min="36" max="36"/>
    <col width="14" customWidth="1" min="37" max="37"/>
    <col width="28" customWidth="1" min="38" max="38"/>
    <col width="18" customWidth="1" min="39" max="39"/>
    <col width="28" customWidth="1" min="40" max="40"/>
    <col width="28" customWidth="1" min="41" max="41"/>
    <col width="19" customWidth="1" min="42" max="42"/>
    <col width="16" customWidth="1" min="43" max="43"/>
    <col width="27" customWidth="1" min="44" max="44"/>
    <col width="21" customWidth="1" min="45" max="45"/>
    <col width="14" customWidth="1" min="46" max="46"/>
    <col width="14" customWidth="1" min="47" max="47"/>
    <col width="25" customWidth="1" min="48" max="48"/>
    <col width="25" customWidth="1" min="49" max="49"/>
    <col width="14" customWidth="1" min="50" max="50"/>
    <col width="15" customWidth="1" min="51" max="51"/>
    <col width="14" customWidth="1" min="52" max="52"/>
    <col width="14" customWidth="1" min="53" max="53"/>
    <col width="14" customWidth="1" min="54" max="54"/>
    <col width="26" customWidth="1" min="55" max="55"/>
    <col width="15" customWidth="1" min="56" max="56"/>
    <col width="15" customWidth="1" min="57" max="57"/>
    <col width="20" customWidth="1" min="58" max="58"/>
    <col width="17" customWidth="1" min="59" max="59"/>
    <col width="18" customWidth="1" min="60" max="60"/>
    <col width="19" customWidth="1" min="61" max="61"/>
    <col width="14" customWidth="1" min="62" max="62"/>
    <col width="14" customWidth="1" min="63" max="63"/>
    <col width="14" customWidth="1" min="64" max="64"/>
    <col width="20" customWidth="1" min="65" max="65"/>
    <col width="14" customWidth="1" min="66" max="66"/>
    <col width="2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22" customWidth="1" min="73" max="73"/>
    <col width="18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23" customWidth="1" min="90" max="90"/>
    <col width="24" customWidth="1" min="91" max="91"/>
    <col width="17" customWidth="1" min="92" max="92"/>
    <col width="16" customWidth="1" min="93" max="93"/>
    <col width="17" customWidth="1" min="94" max="94"/>
    <col width="16" customWidth="1" min="95" max="95"/>
    <col width="17" customWidth="1" min="96" max="96"/>
    <col width="16" customWidth="1" min="97" max="97"/>
    <col width="17" customWidth="1" min="98" max="98"/>
    <col width="16" customWidth="1" min="99" max="99"/>
    <col width="17" customWidth="1" min="100" max="100"/>
    <col width="16" customWidth="1" min="101" max="101"/>
    <col width="28" customWidth="1" min="102" max="102"/>
    <col width="28" customWidth="1" min="103" max="103"/>
    <col width="28" customWidth="1" min="104" max="104"/>
    <col width="28" customWidth="1" min="105" max="105"/>
    <col width="28" customWidth="1" min="106" max="106"/>
    <col width="28" customWidth="1" min="107" max="107"/>
    <col width="28" customWidth="1" min="108" max="108"/>
    <col width="28" customWidth="1" min="109" max="109"/>
    <col width="24" customWidth="1" min="110" max="110"/>
    <col width="28" customWidth="1" min="111" max="111"/>
    <col width="24" customWidth="1" min="112" max="112"/>
    <col width="28" customWidth="1" min="113" max="113"/>
    <col width="24" customWidth="1" min="114" max="114"/>
    <col width="28" customWidth="1" min="115" max="115"/>
    <col width="24" customWidth="1" min="116" max="116"/>
    <col width="28" customWidth="1" min="117" max="117"/>
    <col width="24" customWidth="1" min="118" max="118"/>
    <col width="28" customWidth="1" min="119" max="119"/>
    <col width="19" customWidth="1" min="120" max="120"/>
    <col width="22" customWidth="1" min="121" max="121"/>
    <col width="20" customWidth="1" min="122" max="122"/>
    <col width="18" customWidth="1" min="123" max="123"/>
    <col width="21" customWidth="1" min="124" max="124"/>
  </cols>
  <sheetData>
    <row r="1">
      <c r="A1" s="1" t="inlineStr">
        <is>
          <t>id_paciente</t>
        </is>
      </c>
      <c r="B1" s="1" t="inlineStr">
        <is>
          <t>nhc</t>
        </is>
      </c>
      <c r="C1" s="1" t="inlineStr">
        <is>
          <t>fecha_visita</t>
        </is>
      </c>
      <c r="D1" s="1" t="inlineStr">
        <is>
          <t>tipo_visita</t>
        </is>
      </c>
      <c r="E1" s="1" t="inlineStr">
        <is>
          <t>numero_visita</t>
        </is>
      </c>
      <c r="F1" s="1" t="inlineStr">
        <is>
          <t>procedencia</t>
        </is>
      </c>
      <c r="G1" s="1" t="inlineStr">
        <is>
          <t>fecha_inicio_psoriasis</t>
        </is>
      </c>
      <c r="H1" s="1" t="inlineStr">
        <is>
          <t>fecha_diagnostico_psoriasis</t>
        </is>
      </c>
      <c r="I1" s="1" t="inlineStr">
        <is>
          <t>curso_evolutivo</t>
        </is>
      </c>
      <c r="J1" s="1" t="inlineStr">
        <is>
          <t>fenotipo</t>
        </is>
      </c>
      <c r="K1" s="1" t="inlineStr">
        <is>
          <t>antecedentes_familiares_psoriasis</t>
        </is>
      </c>
      <c r="L1" s="1" t="inlineStr">
        <is>
          <t>desenc_infeccion</t>
        </is>
      </c>
      <c r="M1" s="1" t="inlineStr">
        <is>
          <t>desenc_estres</t>
        </is>
      </c>
      <c r="N1" s="1" t="inlineStr">
        <is>
          <t>desenc_farmacos</t>
        </is>
      </c>
      <c r="O1" s="1" t="inlineStr">
        <is>
          <t>desenc_traumatismo_friccion</t>
        </is>
      </c>
      <c r="P1" s="1" t="inlineStr">
        <is>
          <t>desenc_retirada_corticoides</t>
        </is>
      </c>
      <c r="Q1" s="1" t="inlineStr">
        <is>
          <t>desenc_tabaco</t>
        </is>
      </c>
      <c r="R1" s="1" t="inlineStr">
        <is>
          <t>desenc_alcohol</t>
        </is>
      </c>
      <c r="S1" s="1" t="inlineStr">
        <is>
          <t>desenc_otros</t>
        </is>
      </c>
      <c r="T1" s="1" t="inlineStr">
        <is>
          <t>tratamiento_previo</t>
        </is>
      </c>
      <c r="U1" s="1" t="inlineStr">
        <is>
          <t>tipo_tratamiento_previo</t>
        </is>
      </c>
      <c r="V1" s="1" t="inlineStr">
        <is>
          <t>tratamiento_previo_detalle</t>
        </is>
      </c>
      <c r="W1" s="1" t="inlineStr">
        <is>
          <t>motivo_suspension_previo</t>
        </is>
      </c>
      <c r="X1" s="1" t="inlineStr">
        <is>
          <t>respuesta_previa</t>
        </is>
      </c>
      <c r="Y1" s="1" t="inlineStr">
        <is>
          <t>comorb_obesidad</t>
        </is>
      </c>
      <c r="Z1" s="1" t="inlineStr">
        <is>
          <t>comorb_sobrepeso</t>
        </is>
      </c>
      <c r="AA1" s="1" t="inlineStr">
        <is>
          <t>comorb_hta</t>
        </is>
      </c>
      <c r="AB1" s="1" t="inlineStr">
        <is>
          <t>comorb_dislipemia</t>
        </is>
      </c>
      <c r="AC1" s="1" t="inlineStr">
        <is>
          <t>comorb_diabetes_prediabetes</t>
        </is>
      </c>
      <c r="AD1" s="1" t="inlineStr">
        <is>
          <t>comorb_sindrome_metabolico</t>
        </is>
      </c>
      <c r="AE1" s="1" t="inlineStr">
        <is>
          <t>comorb_esteatosis_hepatica</t>
        </is>
      </c>
      <c r="AF1" s="1" t="inlineStr">
        <is>
          <t>comorb_alteracion_transaminasas</t>
        </is>
      </c>
      <c r="AG1" s="1" t="inlineStr">
        <is>
          <t>comorb_hepatopatia_cronica</t>
        </is>
      </c>
      <c r="AH1" s="1" t="inlineStr">
        <is>
          <t>comorb_otras_hepatopatias</t>
        </is>
      </c>
      <c r="AI1" s="1" t="inlineStr">
        <is>
          <t>comorb_artritis_psoriasica_conocida</t>
        </is>
      </c>
      <c r="AJ1" s="1" t="inlineStr">
        <is>
          <t>comorb_sospecha_artritis_psoriasica</t>
        </is>
      </c>
      <c r="AK1" s="1" t="inlineStr">
        <is>
          <t>comorb_eii</t>
        </is>
      </c>
      <c r="AL1" s="1" t="inlineStr">
        <is>
          <t>comorb_cardiopatia_isquemica</t>
        </is>
      </c>
      <c r="AM1" s="1" t="inlineStr">
        <is>
          <t>comorb_ictus_ait</t>
        </is>
      </c>
      <c r="AN1" s="1" t="inlineStr">
        <is>
          <t>comorb_insuficiencia_cardiaca</t>
        </is>
      </c>
      <c r="AO1" s="1" t="inlineStr">
        <is>
          <t>comorb_enfermedad_vascular_periferica</t>
        </is>
      </c>
      <c r="AP1" s="1" t="inlineStr">
        <is>
          <t>comorb_tabaquismo</t>
        </is>
      </c>
      <c r="AQ1" s="1" t="inlineStr">
        <is>
          <t>comorb_alcohol</t>
        </is>
      </c>
      <c r="AR1" s="1" t="inlineStr">
        <is>
          <t>comorb_ansiedad_depresion</t>
        </is>
      </c>
      <c r="AS1" s="1" t="inlineStr">
        <is>
          <t>loc_cuero_cabelludo</t>
        </is>
      </c>
      <c r="AT1" s="1" t="inlineStr">
        <is>
          <t>loc_cara</t>
        </is>
      </c>
      <c r="AU1" s="1" t="inlineStr">
        <is>
          <t>loc_tronco</t>
        </is>
      </c>
      <c r="AV1" s="1" t="inlineStr">
        <is>
          <t>loc_miembros_superiores</t>
        </is>
      </c>
      <c r="AW1" s="1" t="inlineStr">
        <is>
          <t>loc_miembros_inferiores</t>
        </is>
      </c>
      <c r="AX1" s="1" t="inlineStr">
        <is>
          <t>loc_pliegues</t>
        </is>
      </c>
      <c r="AY1" s="1" t="inlineStr">
        <is>
          <t>loc_genitales</t>
        </is>
      </c>
      <c r="AZ1" s="1" t="inlineStr">
        <is>
          <t>loc_palmas</t>
        </is>
      </c>
      <c r="BA1" s="1" t="inlineStr">
        <is>
          <t>loc_plantas</t>
        </is>
      </c>
      <c r="BB1" s="1" t="inlineStr">
        <is>
          <t>loc_unas</t>
        </is>
      </c>
      <c r="BC1" s="1" t="inlineStr">
        <is>
          <t>zona_esp_cuero_cabelludo</t>
        </is>
      </c>
      <c r="BD1" s="1" t="inlineStr">
        <is>
          <t>zona_esp_unas</t>
        </is>
      </c>
      <c r="BE1" s="1" t="inlineStr">
        <is>
          <t>zona_esp_cara</t>
        </is>
      </c>
      <c r="BF1" s="1" t="inlineStr">
        <is>
          <t>zona_esp_genitales</t>
        </is>
      </c>
      <c r="BG1" s="1" t="inlineStr">
        <is>
          <t>zona_esp_palmas</t>
        </is>
      </c>
      <c r="BH1" s="1" t="inlineStr">
        <is>
          <t>zona_esp_plantas</t>
        </is>
      </c>
      <c r="BI1" s="1" t="inlineStr">
        <is>
          <t>zona_esp_pliegues</t>
        </is>
      </c>
      <c r="BJ1" s="1" t="inlineStr">
        <is>
          <t>bsa</t>
        </is>
      </c>
      <c r="BK1" s="1" t="inlineStr">
        <is>
          <t>pga</t>
        </is>
      </c>
      <c r="BL1" s="1" t="inlineStr">
        <is>
          <t>pasi</t>
        </is>
      </c>
      <c r="BM1" s="1" t="inlineStr">
        <is>
          <t>afectacion_ungueal</t>
        </is>
      </c>
      <c r="BN1" s="1" t="inlineStr">
        <is>
          <t>napsi</t>
        </is>
      </c>
      <c r="BO1" s="1" t="inlineStr">
        <is>
          <t>observaciones_clinicas</t>
        </is>
      </c>
      <c r="BP1" s="1" t="inlineStr">
        <is>
          <t>eva_prurito</t>
        </is>
      </c>
      <c r="BQ1" s="1" t="inlineStr">
        <is>
          <t>eva_dolor</t>
        </is>
      </c>
      <c r="BR1" s="1" t="inlineStr">
        <is>
          <t>escozor</t>
        </is>
      </c>
      <c r="BS1" s="1" t="inlineStr">
        <is>
          <t>fisuracion</t>
        </is>
      </c>
      <c r="BT1" s="1" t="inlineStr">
        <is>
          <t>sangrado</t>
        </is>
      </c>
      <c r="BU1" s="1" t="inlineStr">
        <is>
          <t>alteracion_funcional</t>
        </is>
      </c>
      <c r="BV1" s="1" t="inlineStr">
        <is>
          <t>alteracion_sueno</t>
        </is>
      </c>
      <c r="BW1" s="1" t="inlineStr">
        <is>
          <t>dlqi_q1</t>
        </is>
      </c>
      <c r="BX1" s="1" t="inlineStr">
        <is>
          <t>dlqi_q2</t>
        </is>
      </c>
      <c r="BY1" s="1" t="inlineStr">
        <is>
          <t>dlqi_q3</t>
        </is>
      </c>
      <c r="BZ1" s="1" t="inlineStr">
        <is>
          <t>dlqi_q4</t>
        </is>
      </c>
      <c r="CA1" s="1" t="inlineStr">
        <is>
          <t>dlqi_q5</t>
        </is>
      </c>
      <c r="CB1" s="1" t="inlineStr">
        <is>
          <t>dlqi_q6</t>
        </is>
      </c>
      <c r="CC1" s="1" t="inlineStr">
        <is>
          <t>dlqi_q7</t>
        </is>
      </c>
      <c r="CD1" s="1" t="inlineStr">
        <is>
          <t>dlqi_q8</t>
        </is>
      </c>
      <c r="CE1" s="1" t="inlineStr">
        <is>
          <t>dlqi_q9</t>
        </is>
      </c>
      <c r="CF1" s="1" t="inlineStr">
        <is>
          <t>dlqi_q10</t>
        </is>
      </c>
      <c r="CG1" s="1" t="inlineStr">
        <is>
          <t>dlqi_total</t>
        </is>
      </c>
      <c r="CH1" s="1" t="inlineStr">
        <is>
          <t>pure4_q1</t>
        </is>
      </c>
      <c r="CI1" s="1" t="inlineStr">
        <is>
          <t>pure4_q2</t>
        </is>
      </c>
      <c r="CJ1" s="1" t="inlineStr">
        <is>
          <t>pure4_q3</t>
        </is>
      </c>
      <c r="CK1" s="1" t="inlineStr">
        <is>
          <t>pure4_q4</t>
        </is>
      </c>
      <c r="CL1" s="1" t="inlineStr">
        <is>
          <t>pure4_total_positivas</t>
        </is>
      </c>
      <c r="CM1" s="1" t="inlineStr">
        <is>
          <t>derivacion_derma_reuma</t>
        </is>
      </c>
      <c r="CN1" s="1" t="inlineStr">
        <is>
          <t>tx_instaurado_1</t>
        </is>
      </c>
      <c r="CO1" s="1" t="inlineStr">
        <is>
          <t>tx_posologia_1</t>
        </is>
      </c>
      <c r="CP1" s="1" t="inlineStr">
        <is>
          <t>tx_instaurado_2</t>
        </is>
      </c>
      <c r="CQ1" s="1" t="inlineStr">
        <is>
          <t>tx_posologia_2</t>
        </is>
      </c>
      <c r="CR1" s="1" t="inlineStr">
        <is>
          <t>tx_instaurado_3</t>
        </is>
      </c>
      <c r="CS1" s="1" t="inlineStr">
        <is>
          <t>tx_posologia_3</t>
        </is>
      </c>
      <c r="CT1" s="1" t="inlineStr">
        <is>
          <t>tx_instaurado_4</t>
        </is>
      </c>
      <c r="CU1" s="1" t="inlineStr">
        <is>
          <t>tx_posologia_4</t>
        </is>
      </c>
      <c r="CV1" s="1" t="inlineStr">
        <is>
          <t>tx_instaurado_5</t>
        </is>
      </c>
      <c r="CW1" s="1" t="inlineStr">
        <is>
          <t>tx_posologia_5</t>
        </is>
      </c>
      <c r="CX1" s="1" t="inlineStr">
        <is>
          <t>seguimiento_estado_tratamiento</t>
        </is>
      </c>
      <c r="CY1" s="1" t="inlineStr">
        <is>
          <t>seguimiento_adherencia_morisky_q1</t>
        </is>
      </c>
      <c r="CZ1" s="1" t="inlineStr">
        <is>
          <t>seguimiento_adherencia_morisky_q2</t>
        </is>
      </c>
      <c r="DA1" s="1" t="inlineStr">
        <is>
          <t>seguimiento_adherencia_morisky_q3</t>
        </is>
      </c>
      <c r="DB1" s="1" t="inlineStr">
        <is>
          <t>seguimiento_adherencia_morisky_q4</t>
        </is>
      </c>
      <c r="DC1" s="1" t="inlineStr">
        <is>
          <t>seguimiento_morisky_total_no_adherencia</t>
        </is>
      </c>
      <c r="DD1" s="1" t="inlineStr">
        <is>
          <t>seguimiento_motivo_modificacion</t>
        </is>
      </c>
      <c r="DE1" s="1" t="inlineStr">
        <is>
          <t>seguimiento_motivo_modificacion_otro</t>
        </is>
      </c>
      <c r="DF1" s="1" t="inlineStr">
        <is>
          <t>seguimiento_nuevo_tx_1</t>
        </is>
      </c>
      <c r="DG1" s="1" t="inlineStr">
        <is>
          <t>seguimiento_nueva_posologia_1</t>
        </is>
      </c>
      <c r="DH1" s="1" t="inlineStr">
        <is>
          <t>seguimiento_nuevo_tx_2</t>
        </is>
      </c>
      <c r="DI1" s="1" t="inlineStr">
        <is>
          <t>seguimiento_nueva_posologia_2</t>
        </is>
      </c>
      <c r="DJ1" s="1" t="inlineStr">
        <is>
          <t>seguimiento_nuevo_tx_3</t>
        </is>
      </c>
      <c r="DK1" s="1" t="inlineStr">
        <is>
          <t>seguimiento_nueva_posologia_3</t>
        </is>
      </c>
      <c r="DL1" s="1" t="inlineStr">
        <is>
          <t>seguimiento_nuevo_tx_4</t>
        </is>
      </c>
      <c r="DM1" s="1" t="inlineStr">
        <is>
          <t>seguimiento_nueva_posologia_4</t>
        </is>
      </c>
      <c r="DN1" s="1" t="inlineStr">
        <is>
          <t>seguimiento_nuevo_tx_5</t>
        </is>
      </c>
      <c r="DO1" s="1" t="inlineStr">
        <is>
          <t>seguimiento_nueva_posologia_5</t>
        </is>
      </c>
      <c r="DP1" s="1" t="inlineStr">
        <is>
          <t>impresion_clinica</t>
        </is>
      </c>
      <c r="DQ1" s="1" t="inlineStr">
        <is>
          <t>objetivo_terapeutico</t>
        </is>
      </c>
      <c r="DR1" s="1" t="inlineStr">
        <is>
          <t>otras_derivaciones</t>
        </is>
      </c>
      <c r="DS1" s="1" t="inlineStr">
        <is>
          <t>proxima_revision</t>
        </is>
      </c>
      <c r="DT1" s="1" t="inlineStr">
        <is>
          <t>comentarios_finales</t>
        </is>
      </c>
    </row>
    <row r="2">
      <c r="D2" t="inlineStr">
        <is>
          <t>primera</t>
        </is>
      </c>
      <c r="E2" t="n">
        <v>1</v>
      </c>
      <c r="F2" t="inlineStr">
        <is>
          <t>dermatologia_general</t>
        </is>
      </c>
    </row>
  </sheetData>
  <dataValidations count="10">
    <dataValidation sqref="D2:D5000" showDropDown="0" showInputMessage="0" showErrorMessage="0" allowBlank="1" type="list">
      <formula1>"primera,seguimiento"</formula1>
    </dataValidation>
    <dataValidation sqref="F2:F5000" showDropDown="0" showInputMessage="0" showErrorMessage="0" allowBlank="1" type="list">
      <formula1>"atencion_primaria,dermatologia_general"</formula1>
    </dataValidation>
    <dataValidation sqref="I2:I5000" showDropDown="0" showInputMessage="0" showErrorMessage="0" allowBlank="1" type="list">
      <formula1>"brotes,persistente,progresiva,intermitente"</formula1>
    </dataValidation>
    <dataValidation sqref="J2:J5000" showDropDown="0" showInputMessage="0" showErrorMessage="0" allowBlank="1" type="list">
      <formula1>"placas,guttata,inversa,pustulosa,eritrodermica,palmoplantar,cuero_cabelludo_predominante,ungueal_predominante,otro"</formula1>
    </dataValidation>
    <dataValidation sqref="K2:K5000 L2:L5000 M2:M5000 N2:N5000 O2:O5000 P2:P5000 Q2:Q5000 R2:R5000 S2:S5000 T2:T5000 Y2:Y5000 Z2:Z5000 AA2:AA5000 AB2:AB5000 AC2:AC5000 AD2:AD5000 AE2:AE5000 AF2:AF5000 AG2:AG5000 AH2:AH5000 AI2:AI5000 AJ2:AJ5000 AK2:AK5000 AL2:AL5000 AM2:AM5000 AN2:AN5000 AO2:AO5000 AP2:AP5000 AQ2:AQ5000 AR2:AR5000 AS2:AS5000 AT2:AT5000 AU2:AU5000 AV2:AV5000 AW2:AW5000 AX2:AX5000 AY2:AY5000 AZ2:AZ5000 BA2:BA5000 BB2:BB5000 BC2:BC5000 BD2:BD5000 BE2:BE5000 BF2:BF5000 BG2:BG5000 BH2:BH5000 BI2:BI5000 BM2:BM5000 BR2:BR5000 BS2:BS5000 BT2:BT5000 CH2:CH5000 CI2:CI5000 CJ2:CJ5000 CK2:CK5000 CM2:CM5000 CY2:CY5000 CZ2:CZ5000 DA2:DA5000 DB2:DB5000" showDropDown="0" showInputMessage="0" showErrorMessage="0" allowBlank="1" type="list">
      <formula1>"1,0"</formula1>
    </dataValidation>
    <dataValidation sqref="BU2:BU5000 BV2:BV5000" showDropDown="0" showInputMessage="0" showErrorMessage="0" allowBlank="1" type="list">
      <formula1>"no,leve,moderada,intensa"</formula1>
    </dataValidation>
    <dataValidation sqref="U2:U5000" showDropDown="0" showInputMessage="0" showErrorMessage="0" allowBlank="1" type="list">
      <formula1>"topico,fototerapia,sistemico_convencional,biologico,otros"</formula1>
    </dataValidation>
    <dataValidation sqref="W2:W5000 X2:X5000" showDropDown="0" showInputMessage="0" showErrorMessage="0" allowBlank="1" type="list">
      <formula1>"no_respuesta,respuesta_parcial,buena_respuesta,perdida_secundaria,intolerancia,no_recuerda,otro"</formula1>
    </dataValidation>
    <dataValidation sqref="CX2:CX5000" showDropDown="0" showInputMessage="0" showErrorMessage="0" allowBlank="1" type="list">
      <formula1>"mantiene,modifica"</formula1>
    </dataValidation>
    <dataValidation sqref="DD2:DD5000" showDropDown="0" showInputMessage="0" showErrorMessage="0" allowBlank="1" type="list">
      <formula1>"efectos_adversos,perdida_eficacia,otros"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14" customWidth="1" min="4" max="4"/>
    <col width="14" customWidth="1" min="5" max="5"/>
    <col width="48" customWidth="1" min="6" max="6"/>
  </cols>
  <sheetData>
    <row r="1">
      <c r="A1" s="2" t="inlineStr">
        <is>
          <t>columna</t>
        </is>
      </c>
      <c r="B1" s="2" t="inlineStr">
        <is>
          <t>etiqueta_visible</t>
        </is>
      </c>
      <c r="C1" s="2" t="inlineStr">
        <is>
          <t>seccion</t>
        </is>
      </c>
      <c r="D1" s="2" t="inlineStr">
        <is>
          <t>tipo_dato</t>
        </is>
      </c>
      <c r="E1" s="2" t="inlineStr">
        <is>
          <t>aplica_a</t>
        </is>
      </c>
      <c r="F1" s="2" t="inlineStr">
        <is>
          <t>notas</t>
        </is>
      </c>
    </row>
    <row r="2">
      <c r="A2" s="3" t="inlineStr">
        <is>
          <t>id_paciente</t>
        </is>
      </c>
      <c r="B2" s="3" t="inlineStr">
        <is>
          <t>ID paciente</t>
        </is>
      </c>
      <c r="C2" s="3" t="inlineStr">
        <is>
          <t>Datos de consulta</t>
        </is>
      </c>
      <c r="D2" s="3" t="inlineStr">
        <is>
          <t>texto</t>
        </is>
      </c>
      <c r="E2" s="3" t="inlineStr">
        <is>
          <t>ambas</t>
        </is>
      </c>
      <c r="F2" s="3" t="inlineStr">
        <is>
          <t>Identificador longitudinal único</t>
        </is>
      </c>
    </row>
    <row r="3">
      <c r="A3" s="4" t="inlineStr">
        <is>
          <t>nhc</t>
        </is>
      </c>
      <c r="B3" s="4" t="inlineStr">
        <is>
          <t>NHC</t>
        </is>
      </c>
      <c r="C3" s="4" t="inlineStr">
        <is>
          <t>Datos de consulta</t>
        </is>
      </c>
      <c r="D3" s="4" t="inlineStr">
        <is>
          <t>texto</t>
        </is>
      </c>
      <c r="E3" s="4" t="inlineStr">
        <is>
          <t>ambas</t>
        </is>
      </c>
      <c r="F3" s="4" t="inlineStr"/>
    </row>
    <row r="4">
      <c r="A4" s="3" t="inlineStr">
        <is>
          <t>fecha_visita</t>
        </is>
      </c>
      <c r="B4" s="3" t="inlineStr">
        <is>
          <t>Fecha visita</t>
        </is>
      </c>
      <c r="C4" s="3" t="inlineStr">
        <is>
          <t>Datos de consulta</t>
        </is>
      </c>
      <c r="D4" s="3" t="inlineStr">
        <is>
          <t>fecha</t>
        </is>
      </c>
      <c r="E4" s="3" t="inlineStr">
        <is>
          <t>ambas</t>
        </is>
      </c>
      <c r="F4" s="3" t="inlineStr"/>
    </row>
    <row r="5">
      <c r="A5" s="4" t="inlineStr">
        <is>
          <t>tipo_visita</t>
        </is>
      </c>
      <c r="B5" s="4" t="inlineStr">
        <is>
          <t>Tipo visita</t>
        </is>
      </c>
      <c r="C5" s="4" t="inlineStr">
        <is>
          <t>Datos de consulta</t>
        </is>
      </c>
      <c r="D5" s="4" t="inlineStr">
        <is>
          <t>categoría</t>
        </is>
      </c>
      <c r="E5" s="4" t="inlineStr">
        <is>
          <t>ambas</t>
        </is>
      </c>
      <c r="F5" s="4" t="inlineStr">
        <is>
          <t>primera|seguimiento</t>
        </is>
      </c>
    </row>
    <row r="6">
      <c r="A6" s="3" t="inlineStr">
        <is>
          <t>numero_visita</t>
        </is>
      </c>
      <c r="B6" s="3" t="inlineStr">
        <is>
          <t>Número visita</t>
        </is>
      </c>
      <c r="C6" s="3" t="inlineStr">
        <is>
          <t>Datos de consulta</t>
        </is>
      </c>
      <c r="D6" s="3" t="inlineStr">
        <is>
          <t>entero</t>
        </is>
      </c>
      <c r="E6" s="3" t="inlineStr">
        <is>
          <t>ambas</t>
        </is>
      </c>
      <c r="F6" s="3" t="inlineStr">
        <is>
          <t>1 para primera visita; 2+ seguimiento</t>
        </is>
      </c>
    </row>
    <row r="7">
      <c r="A7" s="4" t="inlineStr">
        <is>
          <t>procedencia</t>
        </is>
      </c>
      <c r="B7" s="4" t="inlineStr">
        <is>
          <t>Procedencia</t>
        </is>
      </c>
      <c r="C7" s="4" t="inlineStr">
        <is>
          <t>Datos de consulta</t>
        </is>
      </c>
      <c r="D7" s="4" t="inlineStr">
        <is>
          <t>categoría</t>
        </is>
      </c>
      <c r="E7" s="4" t="inlineStr">
        <is>
          <t>ambas</t>
        </is>
      </c>
      <c r="F7" s="4" t="inlineStr">
        <is>
          <t>atencion_primaria|dermatologia_general</t>
        </is>
      </c>
    </row>
    <row r="8">
      <c r="A8" s="3" t="inlineStr">
        <is>
          <t>fecha_inicio_psoriasis</t>
        </is>
      </c>
      <c r="B8" s="3" t="inlineStr">
        <is>
          <t>Fecha inicio psoriasis</t>
        </is>
      </c>
      <c r="C8" s="3" t="inlineStr">
        <is>
          <t>Historia de psoriasis</t>
        </is>
      </c>
      <c r="D8" s="3" t="inlineStr">
        <is>
          <t>fecha</t>
        </is>
      </c>
      <c r="E8" s="3" t="inlineStr">
        <is>
          <t>ambas</t>
        </is>
      </c>
      <c r="F8" s="3" t="inlineStr">
        <is>
          <t>Basal; se puede precargar</t>
        </is>
      </c>
    </row>
    <row r="9">
      <c r="A9" s="4" t="inlineStr">
        <is>
          <t>fecha_diagnostico_psoriasis</t>
        </is>
      </c>
      <c r="B9" s="4" t="inlineStr">
        <is>
          <t>Fecha diagnóstico psoriasis</t>
        </is>
      </c>
      <c r="C9" s="4" t="inlineStr">
        <is>
          <t>Historia de psoriasis</t>
        </is>
      </c>
      <c r="D9" s="4" t="inlineStr">
        <is>
          <t>fecha</t>
        </is>
      </c>
      <c r="E9" s="4" t="inlineStr">
        <is>
          <t>ambas</t>
        </is>
      </c>
      <c r="F9" s="4" t="inlineStr">
        <is>
          <t>Basal; se puede precargar</t>
        </is>
      </c>
    </row>
    <row r="10">
      <c r="A10" s="3" t="inlineStr">
        <is>
          <t>curso_evolutivo</t>
        </is>
      </c>
      <c r="B10" s="3" t="inlineStr">
        <is>
          <t>Curso evolutivo</t>
        </is>
      </c>
      <c r="C10" s="3" t="inlineStr">
        <is>
          <t>Historia de psoriasis</t>
        </is>
      </c>
      <c r="D10" s="3" t="inlineStr">
        <is>
          <t>categoría</t>
        </is>
      </c>
      <c r="E10" s="3" t="inlineStr">
        <is>
          <t>ambas</t>
        </is>
      </c>
      <c r="F10" s="3" t="inlineStr">
        <is>
          <t>brotes|persistente|progresiva|intermitente</t>
        </is>
      </c>
    </row>
    <row r="11">
      <c r="A11" s="4" t="inlineStr">
        <is>
          <t>fenotipo</t>
        </is>
      </c>
      <c r="B11" s="4" t="inlineStr">
        <is>
          <t>Fenotipo</t>
        </is>
      </c>
      <c r="C11" s="4" t="inlineStr">
        <is>
          <t>Historia de psoriasis</t>
        </is>
      </c>
      <c r="D11" s="4" t="inlineStr">
        <is>
          <t>categoría</t>
        </is>
      </c>
      <c r="E11" s="4" t="inlineStr">
        <is>
          <t>ambas</t>
        </is>
      </c>
      <c r="F11" s="4" t="inlineStr">
        <is>
          <t>placas|guttata|inversa|pustulosa|eritrodermica|palmoplantar|cuero_cabelludo_predominante|ungueal_predominante|otro</t>
        </is>
      </c>
    </row>
    <row r="12">
      <c r="A12" s="3" t="inlineStr">
        <is>
          <t>antecedentes_familiares_psoriasis</t>
        </is>
      </c>
      <c r="B12" s="3" t="inlineStr">
        <is>
          <t>Antecedentes familiares psoriasis</t>
        </is>
      </c>
      <c r="C12" s="3" t="inlineStr">
        <is>
          <t>Historia de psoriasis</t>
        </is>
      </c>
      <c r="D12" s="3" t="inlineStr">
        <is>
          <t>binario</t>
        </is>
      </c>
      <c r="E12" s="3" t="inlineStr">
        <is>
          <t>ambas</t>
        </is>
      </c>
      <c r="F12" s="3" t="inlineStr">
        <is>
          <t>1/0</t>
        </is>
      </c>
    </row>
    <row r="13">
      <c r="A13" s="4" t="inlineStr">
        <is>
          <t>desenc_infeccion</t>
        </is>
      </c>
      <c r="B13" s="4" t="inlineStr">
        <is>
          <t>Desencadenante infección</t>
        </is>
      </c>
      <c r="C13" s="4" t="inlineStr">
        <is>
          <t>Historia de psoriasis</t>
        </is>
      </c>
      <c r="D13" s="4" t="inlineStr">
        <is>
          <t>binario</t>
        </is>
      </c>
      <c r="E13" s="4" t="inlineStr">
        <is>
          <t>ambas</t>
        </is>
      </c>
      <c r="F13" s="4" t="inlineStr">
        <is>
          <t>1/0</t>
        </is>
      </c>
    </row>
    <row r="14">
      <c r="A14" s="3" t="inlineStr">
        <is>
          <t>desenc_estres</t>
        </is>
      </c>
      <c r="B14" s="3" t="inlineStr">
        <is>
          <t>Desencadenante estrés</t>
        </is>
      </c>
      <c r="C14" s="3" t="inlineStr">
        <is>
          <t>Historia de psoriasis</t>
        </is>
      </c>
      <c r="D14" s="3" t="inlineStr">
        <is>
          <t>binario</t>
        </is>
      </c>
      <c r="E14" s="3" t="inlineStr">
        <is>
          <t>ambas</t>
        </is>
      </c>
      <c r="F14" s="3" t="inlineStr">
        <is>
          <t>1/0</t>
        </is>
      </c>
    </row>
    <row r="15">
      <c r="A15" s="4" t="inlineStr">
        <is>
          <t>desenc_farmacos</t>
        </is>
      </c>
      <c r="B15" s="4" t="inlineStr">
        <is>
          <t>Desencadenante fármacos</t>
        </is>
      </c>
      <c r="C15" s="4" t="inlineStr">
        <is>
          <t>Historia de psoriasis</t>
        </is>
      </c>
      <c r="D15" s="4" t="inlineStr">
        <is>
          <t>binario</t>
        </is>
      </c>
      <c r="E15" s="4" t="inlineStr">
        <is>
          <t>ambas</t>
        </is>
      </c>
      <c r="F15" s="4" t="inlineStr">
        <is>
          <t>1/0</t>
        </is>
      </c>
    </row>
    <row r="16">
      <c r="A16" s="3" t="inlineStr">
        <is>
          <t>desenc_traumatismo_friccion</t>
        </is>
      </c>
      <c r="B16" s="3" t="inlineStr">
        <is>
          <t>Desencadenante traumatismo/fricción</t>
        </is>
      </c>
      <c r="C16" s="3" t="inlineStr">
        <is>
          <t>Historia de psoriasis</t>
        </is>
      </c>
      <c r="D16" s="3" t="inlineStr">
        <is>
          <t>binario</t>
        </is>
      </c>
      <c r="E16" s="3" t="inlineStr">
        <is>
          <t>ambas</t>
        </is>
      </c>
      <c r="F16" s="3" t="inlineStr">
        <is>
          <t>1/0</t>
        </is>
      </c>
    </row>
    <row r="17">
      <c r="A17" s="4" t="inlineStr">
        <is>
          <t>desenc_retirada_corticoides</t>
        </is>
      </c>
      <c r="B17" s="4" t="inlineStr">
        <is>
          <t>Desencadenante retirada corticoides</t>
        </is>
      </c>
      <c r="C17" s="4" t="inlineStr">
        <is>
          <t>Historia de psoriasis</t>
        </is>
      </c>
      <c r="D17" s="4" t="inlineStr">
        <is>
          <t>binario</t>
        </is>
      </c>
      <c r="E17" s="4" t="inlineStr">
        <is>
          <t>ambas</t>
        </is>
      </c>
      <c r="F17" s="4" t="inlineStr">
        <is>
          <t>1/0</t>
        </is>
      </c>
    </row>
    <row r="18">
      <c r="A18" s="3" t="inlineStr">
        <is>
          <t>desenc_tabaco</t>
        </is>
      </c>
      <c r="B18" s="3" t="inlineStr">
        <is>
          <t>Desencadenante tabaco</t>
        </is>
      </c>
      <c r="C18" s="3" t="inlineStr">
        <is>
          <t>Historia de psoriasis</t>
        </is>
      </c>
      <c r="D18" s="3" t="inlineStr">
        <is>
          <t>binario</t>
        </is>
      </c>
      <c r="E18" s="3" t="inlineStr">
        <is>
          <t>ambas</t>
        </is>
      </c>
      <c r="F18" s="3" t="inlineStr">
        <is>
          <t>1/0</t>
        </is>
      </c>
    </row>
    <row r="19">
      <c r="A19" s="4" t="inlineStr">
        <is>
          <t>desenc_alcohol</t>
        </is>
      </c>
      <c r="B19" s="4" t="inlineStr">
        <is>
          <t>Desencadenante alcohol</t>
        </is>
      </c>
      <c r="C19" s="4" t="inlineStr">
        <is>
          <t>Historia de psoriasis</t>
        </is>
      </c>
      <c r="D19" s="4" t="inlineStr">
        <is>
          <t>binario</t>
        </is>
      </c>
      <c r="E19" s="4" t="inlineStr">
        <is>
          <t>ambas</t>
        </is>
      </c>
      <c r="F19" s="4" t="inlineStr">
        <is>
          <t>1/0</t>
        </is>
      </c>
    </row>
    <row r="20">
      <c r="A20" s="3" t="inlineStr">
        <is>
          <t>desenc_otros</t>
        </is>
      </c>
      <c r="B20" s="3" t="inlineStr">
        <is>
          <t>Otros desencadenantes</t>
        </is>
      </c>
      <c r="C20" s="3" t="inlineStr">
        <is>
          <t>Historia de psoriasis</t>
        </is>
      </c>
      <c r="D20" s="3" t="inlineStr">
        <is>
          <t>texto</t>
        </is>
      </c>
      <c r="E20" s="3" t="inlineStr">
        <is>
          <t>ambas</t>
        </is>
      </c>
      <c r="F20" s="3" t="inlineStr"/>
    </row>
    <row r="21">
      <c r="A21" s="4" t="inlineStr">
        <is>
          <t>tratamiento_previo</t>
        </is>
      </c>
      <c r="B21" s="4" t="inlineStr">
        <is>
          <t>Tratamiento previo</t>
        </is>
      </c>
      <c r="C21" s="4" t="inlineStr">
        <is>
          <t>Historia de psoriasis</t>
        </is>
      </c>
      <c r="D21" s="4" t="inlineStr">
        <is>
          <t>binario</t>
        </is>
      </c>
      <c r="E21" s="4" t="inlineStr">
        <is>
          <t>ambas</t>
        </is>
      </c>
      <c r="F21" s="4" t="inlineStr">
        <is>
          <t>1/0</t>
        </is>
      </c>
    </row>
    <row r="22">
      <c r="A22" s="3" t="inlineStr">
        <is>
          <t>tipo_tratamiento_previo</t>
        </is>
      </c>
      <c r="B22" s="3" t="inlineStr">
        <is>
          <t>Tipo tratamiento previo</t>
        </is>
      </c>
      <c r="C22" s="3" t="inlineStr">
        <is>
          <t>Historia de psoriasis</t>
        </is>
      </c>
      <c r="D22" s="3" t="inlineStr">
        <is>
          <t>categoría</t>
        </is>
      </c>
      <c r="E22" s="3" t="inlineStr">
        <is>
          <t>ambas</t>
        </is>
      </c>
      <c r="F22" s="3" t="inlineStr">
        <is>
          <t>topico|fototerapia|sistemico_convencional|biologico|otros</t>
        </is>
      </c>
    </row>
    <row r="23">
      <c r="A23" s="4" t="inlineStr">
        <is>
          <t>tratamiento_previo_detalle</t>
        </is>
      </c>
      <c r="B23" s="4" t="inlineStr">
        <is>
          <t>Tratamiento previo detalle</t>
        </is>
      </c>
      <c r="C23" s="4" t="inlineStr">
        <is>
          <t>Historia de psoriasis</t>
        </is>
      </c>
      <c r="D23" s="4" t="inlineStr">
        <is>
          <t>texto</t>
        </is>
      </c>
      <c r="E23" s="4" t="inlineStr">
        <is>
          <t>ambas</t>
        </is>
      </c>
      <c r="F23" s="4" t="inlineStr"/>
    </row>
    <row r="24">
      <c r="A24" s="3" t="inlineStr">
        <is>
          <t>motivo_suspension_previo</t>
        </is>
      </c>
      <c r="B24" s="3" t="inlineStr">
        <is>
          <t>Motivo suspensión previo</t>
        </is>
      </c>
      <c r="C24" s="3" t="inlineStr">
        <is>
          <t>Historia de psoriasis</t>
        </is>
      </c>
      <c r="D24" s="3" t="inlineStr">
        <is>
          <t>categoría</t>
        </is>
      </c>
      <c r="E24" s="3" t="inlineStr">
        <is>
          <t>ambas</t>
        </is>
      </c>
      <c r="F24" s="3" t="inlineStr">
        <is>
          <t>no_respuesta|respuesta_parcial|buena_respuesta|perdida_secundaria|intolerancia|no_recuerda|otro</t>
        </is>
      </c>
    </row>
    <row r="25">
      <c r="A25" s="4" t="inlineStr">
        <is>
          <t>respuesta_previa</t>
        </is>
      </c>
      <c r="B25" s="4" t="inlineStr">
        <is>
          <t>Respuesta previa</t>
        </is>
      </c>
      <c r="C25" s="4" t="inlineStr">
        <is>
          <t>Historia de psoriasis</t>
        </is>
      </c>
      <c r="D25" s="4" t="inlineStr">
        <is>
          <t>categoría</t>
        </is>
      </c>
      <c r="E25" s="4" t="inlineStr">
        <is>
          <t>ambas</t>
        </is>
      </c>
      <c r="F25" s="4" t="inlineStr">
        <is>
          <t>no_respuesta|respuesta_parcial|buena_respuesta|perdida_secundaria|intolerancia|no_recuerda</t>
        </is>
      </c>
    </row>
    <row r="26">
      <c r="A26" s="3" t="inlineStr">
        <is>
          <t>comorb_obesidad</t>
        </is>
      </c>
      <c r="B26" s="3" t="inlineStr">
        <is>
          <t>Obesidad</t>
        </is>
      </c>
      <c r="C26" s="3" t="inlineStr">
        <is>
          <t>Comorbilidades</t>
        </is>
      </c>
      <c r="D26" s="3" t="inlineStr">
        <is>
          <t>binario</t>
        </is>
      </c>
      <c r="E26" s="3" t="inlineStr">
        <is>
          <t>ambas</t>
        </is>
      </c>
      <c r="F26" s="3" t="inlineStr">
        <is>
          <t>1/0</t>
        </is>
      </c>
    </row>
    <row r="27">
      <c r="A27" s="4" t="inlineStr">
        <is>
          <t>comorb_sobrepeso</t>
        </is>
      </c>
      <c r="B27" s="4" t="inlineStr">
        <is>
          <t>Sobrepeso</t>
        </is>
      </c>
      <c r="C27" s="4" t="inlineStr">
        <is>
          <t>Comorbilidades</t>
        </is>
      </c>
      <c r="D27" s="4" t="inlineStr">
        <is>
          <t>binario</t>
        </is>
      </c>
      <c r="E27" s="4" t="inlineStr">
        <is>
          <t>ambas</t>
        </is>
      </c>
      <c r="F27" s="4" t="inlineStr">
        <is>
          <t>1/0</t>
        </is>
      </c>
    </row>
    <row r="28">
      <c r="A28" s="3" t="inlineStr">
        <is>
          <t>comorb_hta</t>
        </is>
      </c>
      <c r="B28" s="3" t="inlineStr">
        <is>
          <t>HTA</t>
        </is>
      </c>
      <c r="C28" s="3" t="inlineStr">
        <is>
          <t>Comorbilidades</t>
        </is>
      </c>
      <c r="D28" s="3" t="inlineStr">
        <is>
          <t>binario</t>
        </is>
      </c>
      <c r="E28" s="3" t="inlineStr">
        <is>
          <t>ambas</t>
        </is>
      </c>
      <c r="F28" s="3" t="inlineStr">
        <is>
          <t>1/0</t>
        </is>
      </c>
    </row>
    <row r="29">
      <c r="A29" s="4" t="inlineStr">
        <is>
          <t>comorb_dislipemia</t>
        </is>
      </c>
      <c r="B29" s="4" t="inlineStr">
        <is>
          <t>Dislipemia</t>
        </is>
      </c>
      <c r="C29" s="4" t="inlineStr">
        <is>
          <t>Comorbilidades</t>
        </is>
      </c>
      <c r="D29" s="4" t="inlineStr">
        <is>
          <t>binario</t>
        </is>
      </c>
      <c r="E29" s="4" t="inlineStr">
        <is>
          <t>ambas</t>
        </is>
      </c>
      <c r="F29" s="4" t="inlineStr">
        <is>
          <t>1/0</t>
        </is>
      </c>
    </row>
    <row r="30">
      <c r="A30" s="3" t="inlineStr">
        <is>
          <t>comorb_diabetes_prediabetes</t>
        </is>
      </c>
      <c r="B30" s="3" t="inlineStr">
        <is>
          <t>Diabetes/prediabetes</t>
        </is>
      </c>
      <c r="C30" s="3" t="inlineStr">
        <is>
          <t>Comorbilidades</t>
        </is>
      </c>
      <c r="D30" s="3" t="inlineStr">
        <is>
          <t>binario</t>
        </is>
      </c>
      <c r="E30" s="3" t="inlineStr">
        <is>
          <t>ambas</t>
        </is>
      </c>
      <c r="F30" s="3" t="inlineStr">
        <is>
          <t>1/0</t>
        </is>
      </c>
    </row>
    <row r="31">
      <c r="A31" s="4" t="inlineStr">
        <is>
          <t>comorb_sindrome_metabolico</t>
        </is>
      </c>
      <c r="B31" s="4" t="inlineStr">
        <is>
          <t>Síndrome metabólico</t>
        </is>
      </c>
      <c r="C31" s="4" t="inlineStr">
        <is>
          <t>Comorbilidades</t>
        </is>
      </c>
      <c r="D31" s="4" t="inlineStr">
        <is>
          <t>binario</t>
        </is>
      </c>
      <c r="E31" s="4" t="inlineStr">
        <is>
          <t>ambas</t>
        </is>
      </c>
      <c r="F31" s="4" t="inlineStr">
        <is>
          <t>1/0</t>
        </is>
      </c>
    </row>
    <row r="32">
      <c r="A32" s="3" t="inlineStr">
        <is>
          <t>comorb_esteatosis_hepatica</t>
        </is>
      </c>
      <c r="B32" s="3" t="inlineStr">
        <is>
          <t>Esteatosis hepática</t>
        </is>
      </c>
      <c r="C32" s="3" t="inlineStr">
        <is>
          <t>Comorbilidades</t>
        </is>
      </c>
      <c r="D32" s="3" t="inlineStr">
        <is>
          <t>binario</t>
        </is>
      </c>
      <c r="E32" s="3" t="inlineStr">
        <is>
          <t>ambas</t>
        </is>
      </c>
      <c r="F32" s="3" t="inlineStr">
        <is>
          <t>1/0</t>
        </is>
      </c>
    </row>
    <row r="33">
      <c r="A33" s="4" t="inlineStr">
        <is>
          <t>comorb_alteracion_transaminasas</t>
        </is>
      </c>
      <c r="B33" s="4" t="inlineStr">
        <is>
          <t>Alteración transaminasas</t>
        </is>
      </c>
      <c r="C33" s="4" t="inlineStr">
        <is>
          <t>Comorbilidades</t>
        </is>
      </c>
      <c r="D33" s="4" t="inlineStr">
        <is>
          <t>binario</t>
        </is>
      </c>
      <c r="E33" s="4" t="inlineStr">
        <is>
          <t>ambas</t>
        </is>
      </c>
      <c r="F33" s="4" t="inlineStr">
        <is>
          <t>1/0</t>
        </is>
      </c>
    </row>
    <row r="34">
      <c r="A34" s="3" t="inlineStr">
        <is>
          <t>comorb_hepatopatia_cronica</t>
        </is>
      </c>
      <c r="B34" s="3" t="inlineStr">
        <is>
          <t>Hepatopatía crónica</t>
        </is>
      </c>
      <c r="C34" s="3" t="inlineStr">
        <is>
          <t>Comorbilidades</t>
        </is>
      </c>
      <c r="D34" s="3" t="inlineStr">
        <is>
          <t>binario</t>
        </is>
      </c>
      <c r="E34" s="3" t="inlineStr">
        <is>
          <t>ambas</t>
        </is>
      </c>
      <c r="F34" s="3" t="inlineStr">
        <is>
          <t>1/0</t>
        </is>
      </c>
    </row>
    <row r="35">
      <c r="A35" s="4" t="inlineStr">
        <is>
          <t>comorb_otras_hepatopatias</t>
        </is>
      </c>
      <c r="B35" s="4" t="inlineStr">
        <is>
          <t>Otras hepatopatías</t>
        </is>
      </c>
      <c r="C35" s="4" t="inlineStr">
        <is>
          <t>Comorbilidades</t>
        </is>
      </c>
      <c r="D35" s="4" t="inlineStr">
        <is>
          <t>texto</t>
        </is>
      </c>
      <c r="E35" s="4" t="inlineStr">
        <is>
          <t>ambas</t>
        </is>
      </c>
      <c r="F35" s="4" t="inlineStr"/>
    </row>
    <row r="36">
      <c r="A36" s="3" t="inlineStr">
        <is>
          <t>comorb_artritis_psoriasica_conocida</t>
        </is>
      </c>
      <c r="B36" s="3" t="inlineStr">
        <is>
          <t>Artritis psoriásica conocida</t>
        </is>
      </c>
      <c r="C36" s="3" t="inlineStr">
        <is>
          <t>Comorbilidades</t>
        </is>
      </c>
      <c r="D36" s="3" t="inlineStr">
        <is>
          <t>binario</t>
        </is>
      </c>
      <c r="E36" s="3" t="inlineStr">
        <is>
          <t>ambas</t>
        </is>
      </c>
      <c r="F36" s="3" t="inlineStr">
        <is>
          <t>1/0</t>
        </is>
      </c>
    </row>
    <row r="37">
      <c r="A37" s="4" t="inlineStr">
        <is>
          <t>comorb_sospecha_artritis_psoriasica</t>
        </is>
      </c>
      <c r="B37" s="4" t="inlineStr">
        <is>
          <t>Sospecha artritis psoriásica</t>
        </is>
      </c>
      <c r="C37" s="4" t="inlineStr">
        <is>
          <t>Comorbilidades</t>
        </is>
      </c>
      <c r="D37" s="4" t="inlineStr">
        <is>
          <t>binario</t>
        </is>
      </c>
      <c r="E37" s="4" t="inlineStr">
        <is>
          <t>ambas</t>
        </is>
      </c>
      <c r="F37" s="4" t="inlineStr">
        <is>
          <t>1/0</t>
        </is>
      </c>
    </row>
    <row r="38">
      <c r="A38" s="3" t="inlineStr">
        <is>
          <t>comorb_eii</t>
        </is>
      </c>
      <c r="B38" s="3" t="inlineStr">
        <is>
          <t>EII</t>
        </is>
      </c>
      <c r="C38" s="3" t="inlineStr">
        <is>
          <t>Comorbilidades</t>
        </is>
      </c>
      <c r="D38" s="3" t="inlineStr">
        <is>
          <t>binario</t>
        </is>
      </c>
      <c r="E38" s="3" t="inlineStr">
        <is>
          <t>ambas</t>
        </is>
      </c>
      <c r="F38" s="3" t="inlineStr">
        <is>
          <t>1/0</t>
        </is>
      </c>
    </row>
    <row r="39">
      <c r="A39" s="4" t="inlineStr">
        <is>
          <t>comorb_cardiopatia_isquemica</t>
        </is>
      </c>
      <c r="B39" s="4" t="inlineStr">
        <is>
          <t>Cardiopatía isquémica</t>
        </is>
      </c>
      <c r="C39" s="4" t="inlineStr">
        <is>
          <t>Comorbilidades</t>
        </is>
      </c>
      <c r="D39" s="4" t="inlineStr">
        <is>
          <t>binario</t>
        </is>
      </c>
      <c r="E39" s="4" t="inlineStr">
        <is>
          <t>ambas</t>
        </is>
      </c>
      <c r="F39" s="4" t="inlineStr">
        <is>
          <t>1/0</t>
        </is>
      </c>
    </row>
    <row r="40">
      <c r="A40" s="3" t="inlineStr">
        <is>
          <t>comorb_ictus_ait</t>
        </is>
      </c>
      <c r="B40" s="3" t="inlineStr">
        <is>
          <t>Ictus/AIT</t>
        </is>
      </c>
      <c r="C40" s="3" t="inlineStr">
        <is>
          <t>Comorbilidades</t>
        </is>
      </c>
      <c r="D40" s="3" t="inlineStr">
        <is>
          <t>binario</t>
        </is>
      </c>
      <c r="E40" s="3" t="inlineStr">
        <is>
          <t>ambas</t>
        </is>
      </c>
      <c r="F40" s="3" t="inlineStr">
        <is>
          <t>1/0</t>
        </is>
      </c>
    </row>
    <row r="41">
      <c r="A41" s="4" t="inlineStr">
        <is>
          <t>comorb_insuficiencia_cardiaca</t>
        </is>
      </c>
      <c r="B41" s="4" t="inlineStr">
        <is>
          <t>Insuficiencia cardiaca</t>
        </is>
      </c>
      <c r="C41" s="4" t="inlineStr">
        <is>
          <t>Comorbilidades</t>
        </is>
      </c>
      <c r="D41" s="4" t="inlineStr">
        <is>
          <t>binario</t>
        </is>
      </c>
      <c r="E41" s="4" t="inlineStr">
        <is>
          <t>ambas</t>
        </is>
      </c>
      <c r="F41" s="4" t="inlineStr">
        <is>
          <t>1/0</t>
        </is>
      </c>
    </row>
    <row r="42">
      <c r="A42" s="3" t="inlineStr">
        <is>
          <t>comorb_enfermedad_vascular_periferica</t>
        </is>
      </c>
      <c r="B42" s="3" t="inlineStr">
        <is>
          <t>Enfermedad vascular periférica</t>
        </is>
      </c>
      <c r="C42" s="3" t="inlineStr">
        <is>
          <t>Comorbilidades</t>
        </is>
      </c>
      <c r="D42" s="3" t="inlineStr">
        <is>
          <t>binario</t>
        </is>
      </c>
      <c r="E42" s="3" t="inlineStr">
        <is>
          <t>ambas</t>
        </is>
      </c>
      <c r="F42" s="3" t="inlineStr">
        <is>
          <t>1/0</t>
        </is>
      </c>
    </row>
    <row r="43">
      <c r="A43" s="4" t="inlineStr">
        <is>
          <t>comorb_tabaquismo</t>
        </is>
      </c>
      <c r="B43" s="4" t="inlineStr">
        <is>
          <t>Tabaquismo</t>
        </is>
      </c>
      <c r="C43" s="4" t="inlineStr">
        <is>
          <t>Comorbilidades</t>
        </is>
      </c>
      <c r="D43" s="4" t="inlineStr">
        <is>
          <t>binario</t>
        </is>
      </c>
      <c r="E43" s="4" t="inlineStr">
        <is>
          <t>ambas</t>
        </is>
      </c>
      <c r="F43" s="4" t="inlineStr">
        <is>
          <t>1/0</t>
        </is>
      </c>
    </row>
    <row r="44">
      <c r="A44" s="3" t="inlineStr">
        <is>
          <t>comorb_alcohol</t>
        </is>
      </c>
      <c r="B44" s="3" t="inlineStr">
        <is>
          <t>Alcohol</t>
        </is>
      </c>
      <c r="C44" s="3" t="inlineStr">
        <is>
          <t>Comorbilidades</t>
        </is>
      </c>
      <c r="D44" s="3" t="inlineStr">
        <is>
          <t>binario</t>
        </is>
      </c>
      <c r="E44" s="3" t="inlineStr">
        <is>
          <t>ambas</t>
        </is>
      </c>
      <c r="F44" s="3" t="inlineStr">
        <is>
          <t>1/0</t>
        </is>
      </c>
    </row>
    <row r="45">
      <c r="A45" s="4" t="inlineStr">
        <is>
          <t>comorb_ansiedad_depresion</t>
        </is>
      </c>
      <c r="B45" s="4" t="inlineStr">
        <is>
          <t>Ansiedad/depresión</t>
        </is>
      </c>
      <c r="C45" s="4" t="inlineStr">
        <is>
          <t>Comorbilidades</t>
        </is>
      </c>
      <c r="D45" s="4" t="inlineStr">
        <is>
          <t>binario</t>
        </is>
      </c>
      <c r="E45" s="4" t="inlineStr">
        <is>
          <t>ambas</t>
        </is>
      </c>
      <c r="F45" s="4" t="inlineStr">
        <is>
          <t>1/0</t>
        </is>
      </c>
    </row>
    <row r="46">
      <c r="A46" s="3" t="inlineStr">
        <is>
          <t>loc_cuero_cabelludo</t>
        </is>
      </c>
      <c r="B46" s="3" t="inlineStr">
        <is>
          <t>Localización cuero cabelludo</t>
        </is>
      </c>
      <c r="C46" s="3" t="inlineStr">
        <is>
          <t>Exploración</t>
        </is>
      </c>
      <c r="D46" s="3" t="inlineStr">
        <is>
          <t>binario</t>
        </is>
      </c>
      <c r="E46" s="3" t="inlineStr">
        <is>
          <t>ambas</t>
        </is>
      </c>
      <c r="F46" s="3" t="inlineStr">
        <is>
          <t>1/0</t>
        </is>
      </c>
    </row>
    <row r="47">
      <c r="A47" s="4" t="inlineStr">
        <is>
          <t>loc_cara</t>
        </is>
      </c>
      <c r="B47" s="4" t="inlineStr">
        <is>
          <t>Localización cara</t>
        </is>
      </c>
      <c r="C47" s="4" t="inlineStr">
        <is>
          <t>Exploración</t>
        </is>
      </c>
      <c r="D47" s="4" t="inlineStr">
        <is>
          <t>binario</t>
        </is>
      </c>
      <c r="E47" s="4" t="inlineStr">
        <is>
          <t>ambas</t>
        </is>
      </c>
      <c r="F47" s="4" t="inlineStr">
        <is>
          <t>1/0</t>
        </is>
      </c>
    </row>
    <row r="48">
      <c r="A48" s="3" t="inlineStr">
        <is>
          <t>loc_tronco</t>
        </is>
      </c>
      <c r="B48" s="3" t="inlineStr">
        <is>
          <t>Localización tronco</t>
        </is>
      </c>
      <c r="C48" s="3" t="inlineStr">
        <is>
          <t>Exploración</t>
        </is>
      </c>
      <c r="D48" s="3" t="inlineStr">
        <is>
          <t>binario</t>
        </is>
      </c>
      <c r="E48" s="3" t="inlineStr">
        <is>
          <t>ambas</t>
        </is>
      </c>
      <c r="F48" s="3" t="inlineStr">
        <is>
          <t>1/0</t>
        </is>
      </c>
    </row>
    <row r="49">
      <c r="A49" s="4" t="inlineStr">
        <is>
          <t>loc_miembros_superiores</t>
        </is>
      </c>
      <c r="B49" s="4" t="inlineStr">
        <is>
          <t>Localización miembros superiores</t>
        </is>
      </c>
      <c r="C49" s="4" t="inlineStr">
        <is>
          <t>Exploración</t>
        </is>
      </c>
      <c r="D49" s="4" t="inlineStr">
        <is>
          <t>binario</t>
        </is>
      </c>
      <c r="E49" s="4" t="inlineStr">
        <is>
          <t>ambas</t>
        </is>
      </c>
      <c r="F49" s="4" t="inlineStr">
        <is>
          <t>1/0</t>
        </is>
      </c>
    </row>
    <row r="50">
      <c r="A50" s="3" t="inlineStr">
        <is>
          <t>loc_miembros_inferiores</t>
        </is>
      </c>
      <c r="B50" s="3" t="inlineStr">
        <is>
          <t>Localización miembros inferiores</t>
        </is>
      </c>
      <c r="C50" s="3" t="inlineStr">
        <is>
          <t>Exploración</t>
        </is>
      </c>
      <c r="D50" s="3" t="inlineStr">
        <is>
          <t>binario</t>
        </is>
      </c>
      <c r="E50" s="3" t="inlineStr">
        <is>
          <t>ambas</t>
        </is>
      </c>
      <c r="F50" s="3" t="inlineStr">
        <is>
          <t>1/0</t>
        </is>
      </c>
    </row>
    <row r="51">
      <c r="A51" s="4" t="inlineStr">
        <is>
          <t>loc_pliegues</t>
        </is>
      </c>
      <c r="B51" s="4" t="inlineStr">
        <is>
          <t>Localización pliegues</t>
        </is>
      </c>
      <c r="C51" s="4" t="inlineStr">
        <is>
          <t>Exploración</t>
        </is>
      </c>
      <c r="D51" s="4" t="inlineStr">
        <is>
          <t>binario</t>
        </is>
      </c>
      <c r="E51" s="4" t="inlineStr">
        <is>
          <t>ambas</t>
        </is>
      </c>
      <c r="F51" s="4" t="inlineStr">
        <is>
          <t>1/0</t>
        </is>
      </c>
    </row>
    <row r="52">
      <c r="A52" s="3" t="inlineStr">
        <is>
          <t>loc_genitales</t>
        </is>
      </c>
      <c r="B52" s="3" t="inlineStr">
        <is>
          <t>Localización genitales</t>
        </is>
      </c>
      <c r="C52" s="3" t="inlineStr">
        <is>
          <t>Exploración</t>
        </is>
      </c>
      <c r="D52" s="3" t="inlineStr">
        <is>
          <t>binario</t>
        </is>
      </c>
      <c r="E52" s="3" t="inlineStr">
        <is>
          <t>ambas</t>
        </is>
      </c>
      <c r="F52" s="3" t="inlineStr">
        <is>
          <t>1/0</t>
        </is>
      </c>
    </row>
    <row r="53">
      <c r="A53" s="4" t="inlineStr">
        <is>
          <t>loc_palmas</t>
        </is>
      </c>
      <c r="B53" s="4" t="inlineStr">
        <is>
          <t>Localización palmas</t>
        </is>
      </c>
      <c r="C53" s="4" t="inlineStr">
        <is>
          <t>Exploración</t>
        </is>
      </c>
      <c r="D53" s="4" t="inlineStr">
        <is>
          <t>binario</t>
        </is>
      </c>
      <c r="E53" s="4" t="inlineStr">
        <is>
          <t>ambas</t>
        </is>
      </c>
      <c r="F53" s="4" t="inlineStr">
        <is>
          <t>1/0</t>
        </is>
      </c>
    </row>
    <row r="54">
      <c r="A54" s="3" t="inlineStr">
        <is>
          <t>loc_plantas</t>
        </is>
      </c>
      <c r="B54" s="3" t="inlineStr">
        <is>
          <t>Localización plantas</t>
        </is>
      </c>
      <c r="C54" s="3" t="inlineStr">
        <is>
          <t>Exploración</t>
        </is>
      </c>
      <c r="D54" s="3" t="inlineStr">
        <is>
          <t>binario</t>
        </is>
      </c>
      <c r="E54" s="3" t="inlineStr">
        <is>
          <t>ambas</t>
        </is>
      </c>
      <c r="F54" s="3" t="inlineStr">
        <is>
          <t>1/0</t>
        </is>
      </c>
    </row>
    <row r="55">
      <c r="A55" s="4" t="inlineStr">
        <is>
          <t>loc_unas</t>
        </is>
      </c>
      <c r="B55" s="4" t="inlineStr">
        <is>
          <t>Localización uñas</t>
        </is>
      </c>
      <c r="C55" s="4" t="inlineStr">
        <is>
          <t>Exploración</t>
        </is>
      </c>
      <c r="D55" s="4" t="inlineStr">
        <is>
          <t>binario</t>
        </is>
      </c>
      <c r="E55" s="4" t="inlineStr">
        <is>
          <t>ambas</t>
        </is>
      </c>
      <c r="F55" s="4" t="inlineStr">
        <is>
          <t>1/0</t>
        </is>
      </c>
    </row>
    <row r="56">
      <c r="A56" s="3" t="inlineStr">
        <is>
          <t>zona_esp_cuero_cabelludo</t>
        </is>
      </c>
      <c r="B56" s="3" t="inlineStr">
        <is>
          <t>Zona especial cuero cabelludo</t>
        </is>
      </c>
      <c r="C56" s="3" t="inlineStr">
        <is>
          <t>Exploración</t>
        </is>
      </c>
      <c r="D56" s="3" t="inlineStr">
        <is>
          <t>binario</t>
        </is>
      </c>
      <c r="E56" s="3" t="inlineStr">
        <is>
          <t>ambas</t>
        </is>
      </c>
      <c r="F56" s="3" t="inlineStr">
        <is>
          <t>1/0</t>
        </is>
      </c>
    </row>
    <row r="57">
      <c r="A57" s="4" t="inlineStr">
        <is>
          <t>zona_esp_unas</t>
        </is>
      </c>
      <c r="B57" s="4" t="inlineStr">
        <is>
          <t>Zona especial uñas</t>
        </is>
      </c>
      <c r="C57" s="4" t="inlineStr">
        <is>
          <t>Exploración</t>
        </is>
      </c>
      <c r="D57" s="4" t="inlineStr">
        <is>
          <t>binario</t>
        </is>
      </c>
      <c r="E57" s="4" t="inlineStr">
        <is>
          <t>ambas</t>
        </is>
      </c>
      <c r="F57" s="4" t="inlineStr">
        <is>
          <t>1/0</t>
        </is>
      </c>
    </row>
    <row r="58">
      <c r="A58" s="3" t="inlineStr">
        <is>
          <t>zona_esp_cara</t>
        </is>
      </c>
      <c r="B58" s="3" t="inlineStr">
        <is>
          <t>Zona especial cara</t>
        </is>
      </c>
      <c r="C58" s="3" t="inlineStr">
        <is>
          <t>Exploración</t>
        </is>
      </c>
      <c r="D58" s="3" t="inlineStr">
        <is>
          <t>binario</t>
        </is>
      </c>
      <c r="E58" s="3" t="inlineStr">
        <is>
          <t>ambas</t>
        </is>
      </c>
      <c r="F58" s="3" t="inlineStr">
        <is>
          <t>1/0</t>
        </is>
      </c>
    </row>
    <row r="59">
      <c r="A59" s="4" t="inlineStr">
        <is>
          <t>zona_esp_genitales</t>
        </is>
      </c>
      <c r="B59" s="4" t="inlineStr">
        <is>
          <t>Zona especial genitales</t>
        </is>
      </c>
      <c r="C59" s="4" t="inlineStr">
        <is>
          <t>Exploración</t>
        </is>
      </c>
      <c r="D59" s="4" t="inlineStr">
        <is>
          <t>binario</t>
        </is>
      </c>
      <c r="E59" s="4" t="inlineStr">
        <is>
          <t>ambas</t>
        </is>
      </c>
      <c r="F59" s="4" t="inlineStr">
        <is>
          <t>1/0</t>
        </is>
      </c>
    </row>
    <row r="60">
      <c r="A60" s="3" t="inlineStr">
        <is>
          <t>zona_esp_palmas</t>
        </is>
      </c>
      <c r="B60" s="3" t="inlineStr">
        <is>
          <t>Zona especial palmas</t>
        </is>
      </c>
      <c r="C60" s="3" t="inlineStr">
        <is>
          <t>Exploración</t>
        </is>
      </c>
      <c r="D60" s="3" t="inlineStr">
        <is>
          <t>binario</t>
        </is>
      </c>
      <c r="E60" s="3" t="inlineStr">
        <is>
          <t>ambas</t>
        </is>
      </c>
      <c r="F60" s="3" t="inlineStr">
        <is>
          <t>1/0</t>
        </is>
      </c>
    </row>
    <row r="61">
      <c r="A61" s="4" t="inlineStr">
        <is>
          <t>zona_esp_plantas</t>
        </is>
      </c>
      <c r="B61" s="4" t="inlineStr">
        <is>
          <t>Zona especial plantas</t>
        </is>
      </c>
      <c r="C61" s="4" t="inlineStr">
        <is>
          <t>Exploración</t>
        </is>
      </c>
      <c r="D61" s="4" t="inlineStr">
        <is>
          <t>binario</t>
        </is>
      </c>
      <c r="E61" s="4" t="inlineStr">
        <is>
          <t>ambas</t>
        </is>
      </c>
      <c r="F61" s="4" t="inlineStr">
        <is>
          <t>1/0</t>
        </is>
      </c>
    </row>
    <row r="62">
      <c r="A62" s="3" t="inlineStr">
        <is>
          <t>zona_esp_pliegues</t>
        </is>
      </c>
      <c r="B62" s="3" t="inlineStr">
        <is>
          <t>Zona especial pliegues</t>
        </is>
      </c>
      <c r="C62" s="3" t="inlineStr">
        <is>
          <t>Exploración</t>
        </is>
      </c>
      <c r="D62" s="3" t="inlineStr">
        <is>
          <t>binario</t>
        </is>
      </c>
      <c r="E62" s="3" t="inlineStr">
        <is>
          <t>ambas</t>
        </is>
      </c>
      <c r="F62" s="3" t="inlineStr">
        <is>
          <t>1/0</t>
        </is>
      </c>
    </row>
    <row r="63">
      <c r="A63" s="4" t="inlineStr">
        <is>
          <t>bsa</t>
        </is>
      </c>
      <c r="B63" s="4" t="inlineStr">
        <is>
          <t>BSA</t>
        </is>
      </c>
      <c r="C63" s="4" t="inlineStr">
        <is>
          <t>Exploración</t>
        </is>
      </c>
      <c r="D63" s="4" t="inlineStr">
        <is>
          <t>decimal</t>
        </is>
      </c>
      <c r="E63" s="4" t="inlineStr">
        <is>
          <t>ambas</t>
        </is>
      </c>
      <c r="F63" s="4" t="inlineStr">
        <is>
          <t>0-100</t>
        </is>
      </c>
    </row>
    <row r="64">
      <c r="A64" s="3" t="inlineStr">
        <is>
          <t>pga</t>
        </is>
      </c>
      <c r="B64" s="3" t="inlineStr">
        <is>
          <t>PGA</t>
        </is>
      </c>
      <c r="C64" s="3" t="inlineStr">
        <is>
          <t>Exploración</t>
        </is>
      </c>
      <c r="D64" s="3" t="inlineStr">
        <is>
          <t>entero</t>
        </is>
      </c>
      <c r="E64" s="3" t="inlineStr">
        <is>
          <t>ambas</t>
        </is>
      </c>
      <c r="F64" s="3" t="inlineStr">
        <is>
          <t>0-5</t>
        </is>
      </c>
    </row>
    <row r="65">
      <c r="A65" s="4" t="inlineStr">
        <is>
          <t>pasi</t>
        </is>
      </c>
      <c r="B65" s="4" t="inlineStr">
        <is>
          <t>PASI</t>
        </is>
      </c>
      <c r="C65" s="4" t="inlineStr">
        <is>
          <t>Exploración</t>
        </is>
      </c>
      <c r="D65" s="4" t="inlineStr">
        <is>
          <t>decimal</t>
        </is>
      </c>
      <c r="E65" s="4" t="inlineStr">
        <is>
          <t>ambas</t>
        </is>
      </c>
      <c r="F65" s="4" t="inlineStr"/>
    </row>
    <row r="66">
      <c r="A66" s="3" t="inlineStr">
        <is>
          <t>afectacion_ungueal</t>
        </is>
      </c>
      <c r="B66" s="3" t="inlineStr">
        <is>
          <t>Afectación ungueal</t>
        </is>
      </c>
      <c r="C66" s="3" t="inlineStr">
        <is>
          <t>Exploración</t>
        </is>
      </c>
      <c r="D66" s="3" t="inlineStr">
        <is>
          <t>binario</t>
        </is>
      </c>
      <c r="E66" s="3" t="inlineStr">
        <is>
          <t>ambas</t>
        </is>
      </c>
      <c r="F66" s="3" t="inlineStr">
        <is>
          <t>1/0</t>
        </is>
      </c>
    </row>
    <row r="67">
      <c r="A67" s="4" t="inlineStr">
        <is>
          <t>napsi</t>
        </is>
      </c>
      <c r="B67" s="4" t="inlineStr">
        <is>
          <t>NAPSI</t>
        </is>
      </c>
      <c r="C67" s="4" t="inlineStr">
        <is>
          <t>Exploración</t>
        </is>
      </c>
      <c r="D67" s="4" t="inlineStr">
        <is>
          <t>entero</t>
        </is>
      </c>
      <c r="E67" s="4" t="inlineStr">
        <is>
          <t>ambas</t>
        </is>
      </c>
      <c r="F67" s="4" t="inlineStr"/>
    </row>
    <row r="68">
      <c r="A68" s="3" t="inlineStr">
        <is>
          <t>observaciones_clinicas</t>
        </is>
      </c>
      <c r="B68" s="3" t="inlineStr">
        <is>
          <t>Observaciones clínicas</t>
        </is>
      </c>
      <c r="C68" s="3" t="inlineStr">
        <is>
          <t>Exploración</t>
        </is>
      </c>
      <c r="D68" s="3" t="inlineStr">
        <is>
          <t>texto</t>
        </is>
      </c>
      <c r="E68" s="3" t="inlineStr">
        <is>
          <t>ambas</t>
        </is>
      </c>
      <c r="F68" s="3" t="inlineStr"/>
    </row>
    <row r="69">
      <c r="A69" s="4" t="inlineStr">
        <is>
          <t>eva_prurito</t>
        </is>
      </c>
      <c r="B69" s="4" t="inlineStr">
        <is>
          <t>EVA prurito</t>
        </is>
      </c>
      <c r="C69" s="4" t="inlineStr">
        <is>
          <t>Síntomas</t>
        </is>
      </c>
      <c r="D69" s="4" t="inlineStr">
        <is>
          <t>entero</t>
        </is>
      </c>
      <c r="E69" s="4" t="inlineStr">
        <is>
          <t>ambas</t>
        </is>
      </c>
      <c r="F69" s="4" t="inlineStr">
        <is>
          <t>0-10</t>
        </is>
      </c>
    </row>
    <row r="70">
      <c r="A70" s="3" t="inlineStr">
        <is>
          <t>eva_dolor</t>
        </is>
      </c>
      <c r="B70" s="3" t="inlineStr">
        <is>
          <t>EVA dolor</t>
        </is>
      </c>
      <c r="C70" s="3" t="inlineStr">
        <is>
          <t>Síntomas</t>
        </is>
      </c>
      <c r="D70" s="3" t="inlineStr">
        <is>
          <t>entero</t>
        </is>
      </c>
      <c r="E70" s="3" t="inlineStr">
        <is>
          <t>ambas</t>
        </is>
      </c>
      <c r="F70" s="3" t="inlineStr">
        <is>
          <t>0-10</t>
        </is>
      </c>
    </row>
    <row r="71">
      <c r="A71" s="4" t="inlineStr">
        <is>
          <t>escozor</t>
        </is>
      </c>
      <c r="B71" s="4" t="inlineStr">
        <is>
          <t>Escozor</t>
        </is>
      </c>
      <c r="C71" s="4" t="inlineStr">
        <is>
          <t>Síntomas</t>
        </is>
      </c>
      <c r="D71" s="4" t="inlineStr">
        <is>
          <t>binario</t>
        </is>
      </c>
      <c r="E71" s="4" t="inlineStr">
        <is>
          <t>ambas</t>
        </is>
      </c>
      <c r="F71" s="4" t="inlineStr">
        <is>
          <t>1/0</t>
        </is>
      </c>
    </row>
    <row r="72">
      <c r="A72" s="3" t="inlineStr">
        <is>
          <t>fisuracion</t>
        </is>
      </c>
      <c r="B72" s="3" t="inlineStr">
        <is>
          <t>Fisuración</t>
        </is>
      </c>
      <c r="C72" s="3" t="inlineStr">
        <is>
          <t>Síntomas</t>
        </is>
      </c>
      <c r="D72" s="3" t="inlineStr">
        <is>
          <t>binario</t>
        </is>
      </c>
      <c r="E72" s="3" t="inlineStr">
        <is>
          <t>ambas</t>
        </is>
      </c>
      <c r="F72" s="3" t="inlineStr">
        <is>
          <t>1/0</t>
        </is>
      </c>
    </row>
    <row r="73">
      <c r="A73" s="4" t="inlineStr">
        <is>
          <t>sangrado</t>
        </is>
      </c>
      <c r="B73" s="4" t="inlineStr">
        <is>
          <t>Sangrado</t>
        </is>
      </c>
      <c r="C73" s="4" t="inlineStr">
        <is>
          <t>Síntomas</t>
        </is>
      </c>
      <c r="D73" s="4" t="inlineStr">
        <is>
          <t>binario</t>
        </is>
      </c>
      <c r="E73" s="4" t="inlineStr">
        <is>
          <t>ambas</t>
        </is>
      </c>
      <c r="F73" s="4" t="inlineStr">
        <is>
          <t>1/0</t>
        </is>
      </c>
    </row>
    <row r="74">
      <c r="A74" s="3" t="inlineStr">
        <is>
          <t>alteracion_funcional</t>
        </is>
      </c>
      <c r="B74" s="3" t="inlineStr">
        <is>
          <t>Alteración funcional</t>
        </is>
      </c>
      <c r="C74" s="3" t="inlineStr">
        <is>
          <t>Síntomas</t>
        </is>
      </c>
      <c r="D74" s="3" t="inlineStr">
        <is>
          <t>categoría</t>
        </is>
      </c>
      <c r="E74" s="3" t="inlineStr">
        <is>
          <t>ambas</t>
        </is>
      </c>
      <c r="F74" s="3" t="inlineStr">
        <is>
          <t>no|leve|moderada|intensa</t>
        </is>
      </c>
    </row>
    <row r="75">
      <c r="A75" s="4" t="inlineStr">
        <is>
          <t>alteracion_sueno</t>
        </is>
      </c>
      <c r="B75" s="4" t="inlineStr">
        <is>
          <t>Alteración del sueño</t>
        </is>
      </c>
      <c r="C75" s="4" t="inlineStr">
        <is>
          <t>Síntomas</t>
        </is>
      </c>
      <c r="D75" s="4" t="inlineStr">
        <is>
          <t>categoría</t>
        </is>
      </c>
      <c r="E75" s="4" t="inlineStr">
        <is>
          <t>ambas</t>
        </is>
      </c>
      <c r="F75" s="4" t="inlineStr">
        <is>
          <t>no|leve|moderada|intensa</t>
        </is>
      </c>
    </row>
    <row r="76">
      <c r="A76" s="3" t="inlineStr">
        <is>
          <t>dlqi_q1</t>
        </is>
      </c>
      <c r="B76" s="3" t="inlineStr">
        <is>
          <t>DLQI pregunta 1</t>
        </is>
      </c>
      <c r="C76" s="3" t="inlineStr">
        <is>
          <t>DLQI</t>
        </is>
      </c>
      <c r="D76" s="3" t="inlineStr">
        <is>
          <t>entero</t>
        </is>
      </c>
      <c r="E76" s="3" t="inlineStr">
        <is>
          <t>ambas</t>
        </is>
      </c>
      <c r="F76" s="3" t="inlineStr">
        <is>
          <t>0-3</t>
        </is>
      </c>
    </row>
    <row r="77">
      <c r="A77" s="4" t="inlineStr">
        <is>
          <t>dlqi_q2</t>
        </is>
      </c>
      <c r="B77" s="4" t="inlineStr">
        <is>
          <t>DLQI pregunta 2</t>
        </is>
      </c>
      <c r="C77" s="4" t="inlineStr">
        <is>
          <t>DLQI</t>
        </is>
      </c>
      <c r="D77" s="4" t="inlineStr">
        <is>
          <t>entero</t>
        </is>
      </c>
      <c r="E77" s="4" t="inlineStr">
        <is>
          <t>ambas</t>
        </is>
      </c>
      <c r="F77" s="4" t="inlineStr">
        <is>
          <t>0-3</t>
        </is>
      </c>
    </row>
    <row r="78">
      <c r="A78" s="3" t="inlineStr">
        <is>
          <t>dlqi_q3</t>
        </is>
      </c>
      <c r="B78" s="3" t="inlineStr">
        <is>
          <t>DLQI pregunta 3</t>
        </is>
      </c>
      <c r="C78" s="3" t="inlineStr">
        <is>
          <t>DLQI</t>
        </is>
      </c>
      <c r="D78" s="3" t="inlineStr">
        <is>
          <t>entero</t>
        </is>
      </c>
      <c r="E78" s="3" t="inlineStr">
        <is>
          <t>ambas</t>
        </is>
      </c>
      <c r="F78" s="3" t="inlineStr">
        <is>
          <t>0-3</t>
        </is>
      </c>
    </row>
    <row r="79">
      <c r="A79" s="4" t="inlineStr">
        <is>
          <t>dlqi_q4</t>
        </is>
      </c>
      <c r="B79" s="4" t="inlineStr">
        <is>
          <t>DLQI pregunta 4</t>
        </is>
      </c>
      <c r="C79" s="4" t="inlineStr">
        <is>
          <t>DLQI</t>
        </is>
      </c>
      <c r="D79" s="4" t="inlineStr">
        <is>
          <t>entero</t>
        </is>
      </c>
      <c r="E79" s="4" t="inlineStr">
        <is>
          <t>ambas</t>
        </is>
      </c>
      <c r="F79" s="4" t="inlineStr">
        <is>
          <t>0-3</t>
        </is>
      </c>
    </row>
    <row r="80">
      <c r="A80" s="3" t="inlineStr">
        <is>
          <t>dlqi_q5</t>
        </is>
      </c>
      <c r="B80" s="3" t="inlineStr">
        <is>
          <t>DLQI pregunta 5</t>
        </is>
      </c>
      <c r="C80" s="3" t="inlineStr">
        <is>
          <t>DLQI</t>
        </is>
      </c>
      <c r="D80" s="3" t="inlineStr">
        <is>
          <t>entero</t>
        </is>
      </c>
      <c r="E80" s="3" t="inlineStr">
        <is>
          <t>ambas</t>
        </is>
      </c>
      <c r="F80" s="3" t="inlineStr">
        <is>
          <t>0-3</t>
        </is>
      </c>
    </row>
    <row r="81">
      <c r="A81" s="4" t="inlineStr">
        <is>
          <t>dlqi_q6</t>
        </is>
      </c>
      <c r="B81" s="4" t="inlineStr">
        <is>
          <t>DLQI pregunta 6</t>
        </is>
      </c>
      <c r="C81" s="4" t="inlineStr">
        <is>
          <t>DLQI</t>
        </is>
      </c>
      <c r="D81" s="4" t="inlineStr">
        <is>
          <t>entero</t>
        </is>
      </c>
      <c r="E81" s="4" t="inlineStr">
        <is>
          <t>ambas</t>
        </is>
      </c>
      <c r="F81" s="4" t="inlineStr">
        <is>
          <t>0-3</t>
        </is>
      </c>
    </row>
    <row r="82">
      <c r="A82" s="3" t="inlineStr">
        <is>
          <t>dlqi_q7</t>
        </is>
      </c>
      <c r="B82" s="3" t="inlineStr">
        <is>
          <t>DLQI pregunta 7</t>
        </is>
      </c>
      <c r="C82" s="3" t="inlineStr">
        <is>
          <t>DLQI</t>
        </is>
      </c>
      <c r="D82" s="3" t="inlineStr">
        <is>
          <t>entero</t>
        </is>
      </c>
      <c r="E82" s="3" t="inlineStr">
        <is>
          <t>ambas</t>
        </is>
      </c>
      <c r="F82" s="3" t="inlineStr">
        <is>
          <t>0-3</t>
        </is>
      </c>
    </row>
    <row r="83">
      <c r="A83" s="4" t="inlineStr">
        <is>
          <t>dlqi_q8</t>
        </is>
      </c>
      <c r="B83" s="4" t="inlineStr">
        <is>
          <t>DLQI pregunta 8</t>
        </is>
      </c>
      <c r="C83" s="4" t="inlineStr">
        <is>
          <t>DLQI</t>
        </is>
      </c>
      <c r="D83" s="4" t="inlineStr">
        <is>
          <t>entero</t>
        </is>
      </c>
      <c r="E83" s="4" t="inlineStr">
        <is>
          <t>ambas</t>
        </is>
      </c>
      <c r="F83" s="4" t="inlineStr">
        <is>
          <t>0-3</t>
        </is>
      </c>
    </row>
    <row r="84">
      <c r="A84" s="3" t="inlineStr">
        <is>
          <t>dlqi_q9</t>
        </is>
      </c>
      <c r="B84" s="3" t="inlineStr">
        <is>
          <t>DLQI pregunta 9</t>
        </is>
      </c>
      <c r="C84" s="3" t="inlineStr">
        <is>
          <t>DLQI</t>
        </is>
      </c>
      <c r="D84" s="3" t="inlineStr">
        <is>
          <t>entero</t>
        </is>
      </c>
      <c r="E84" s="3" t="inlineStr">
        <is>
          <t>ambas</t>
        </is>
      </c>
      <c r="F84" s="3" t="inlineStr">
        <is>
          <t>0-3</t>
        </is>
      </c>
    </row>
    <row r="85">
      <c r="A85" s="4" t="inlineStr">
        <is>
          <t>dlqi_q10</t>
        </is>
      </c>
      <c r="B85" s="4" t="inlineStr">
        <is>
          <t>DLQI pregunta 10</t>
        </is>
      </c>
      <c r="C85" s="4" t="inlineStr">
        <is>
          <t>DLQI</t>
        </is>
      </c>
      <c r="D85" s="4" t="inlineStr">
        <is>
          <t>entero</t>
        </is>
      </c>
      <c r="E85" s="4" t="inlineStr">
        <is>
          <t>ambas</t>
        </is>
      </c>
      <c r="F85" s="4" t="inlineStr">
        <is>
          <t>0-3</t>
        </is>
      </c>
    </row>
    <row r="86">
      <c r="A86" s="3" t="inlineStr">
        <is>
          <t>dlqi_total</t>
        </is>
      </c>
      <c r="B86" s="3" t="inlineStr">
        <is>
          <t>DLQI total</t>
        </is>
      </c>
      <c r="C86" s="3" t="inlineStr">
        <is>
          <t>DLQI</t>
        </is>
      </c>
      <c r="D86" s="3" t="inlineStr">
        <is>
          <t>entero</t>
        </is>
      </c>
      <c r="E86" s="3" t="inlineStr">
        <is>
          <t>ambas</t>
        </is>
      </c>
      <c r="F86" s="3" t="inlineStr">
        <is>
          <t>0-30</t>
        </is>
      </c>
    </row>
    <row r="87">
      <c r="A87" s="4" t="inlineStr">
        <is>
          <t>pure4_q1</t>
        </is>
      </c>
      <c r="B87" s="4" t="inlineStr">
        <is>
          <t>PURE-4 pregunta 1</t>
        </is>
      </c>
      <c r="C87" s="4" t="inlineStr">
        <is>
          <t>PURE-4</t>
        </is>
      </c>
      <c r="D87" s="4" t="inlineStr">
        <is>
          <t>binario</t>
        </is>
      </c>
      <c r="E87" s="4" t="inlineStr">
        <is>
          <t>ambas</t>
        </is>
      </c>
      <c r="F87" s="4" t="inlineStr">
        <is>
          <t>1/0</t>
        </is>
      </c>
    </row>
    <row r="88">
      <c r="A88" s="3" t="inlineStr">
        <is>
          <t>pure4_q2</t>
        </is>
      </c>
      <c r="B88" s="3" t="inlineStr">
        <is>
          <t>PURE-4 pregunta 2</t>
        </is>
      </c>
      <c r="C88" s="3" t="inlineStr">
        <is>
          <t>PURE-4</t>
        </is>
      </c>
      <c r="D88" s="3" t="inlineStr">
        <is>
          <t>binario</t>
        </is>
      </c>
      <c r="E88" s="3" t="inlineStr">
        <is>
          <t>ambas</t>
        </is>
      </c>
      <c r="F88" s="3" t="inlineStr">
        <is>
          <t>1/0</t>
        </is>
      </c>
    </row>
    <row r="89">
      <c r="A89" s="4" t="inlineStr">
        <is>
          <t>pure4_q3</t>
        </is>
      </c>
      <c r="B89" s="4" t="inlineStr">
        <is>
          <t>PURE-4 pregunta 3</t>
        </is>
      </c>
      <c r="C89" s="4" t="inlineStr">
        <is>
          <t>PURE-4</t>
        </is>
      </c>
      <c r="D89" s="4" t="inlineStr">
        <is>
          <t>binario</t>
        </is>
      </c>
      <c r="E89" s="4" t="inlineStr">
        <is>
          <t>ambas</t>
        </is>
      </c>
      <c r="F89" s="4" t="inlineStr">
        <is>
          <t>1/0</t>
        </is>
      </c>
    </row>
    <row r="90">
      <c r="A90" s="3" t="inlineStr">
        <is>
          <t>pure4_q4</t>
        </is>
      </c>
      <c r="B90" s="3" t="inlineStr">
        <is>
          <t>PURE-4 pregunta 4</t>
        </is>
      </c>
      <c r="C90" s="3" t="inlineStr">
        <is>
          <t>PURE-4</t>
        </is>
      </c>
      <c r="D90" s="3" t="inlineStr">
        <is>
          <t>binario</t>
        </is>
      </c>
      <c r="E90" s="3" t="inlineStr">
        <is>
          <t>ambas</t>
        </is>
      </c>
      <c r="F90" s="3" t="inlineStr">
        <is>
          <t>1/0</t>
        </is>
      </c>
    </row>
    <row r="91">
      <c r="A91" s="4" t="inlineStr">
        <is>
          <t>pure4_total_positivas</t>
        </is>
      </c>
      <c r="B91" s="4" t="inlineStr">
        <is>
          <t>PURE-4 total positivas</t>
        </is>
      </c>
      <c r="C91" s="4" t="inlineStr">
        <is>
          <t>PURE-4</t>
        </is>
      </c>
      <c r="D91" s="4" t="inlineStr">
        <is>
          <t>entero</t>
        </is>
      </c>
      <c r="E91" s="4" t="inlineStr">
        <is>
          <t>ambas</t>
        </is>
      </c>
      <c r="F91" s="4" t="inlineStr">
        <is>
          <t>0-4</t>
        </is>
      </c>
    </row>
    <row r="92">
      <c r="A92" s="3" t="inlineStr">
        <is>
          <t>derivacion_derma_reuma</t>
        </is>
      </c>
      <c r="B92" s="3" t="inlineStr">
        <is>
          <t>Derivación Derma-Reuma</t>
        </is>
      </c>
      <c r="C92" s="3" t="inlineStr">
        <is>
          <t>PURE-4</t>
        </is>
      </c>
      <c r="D92" s="3" t="inlineStr">
        <is>
          <t>binario</t>
        </is>
      </c>
      <c r="E92" s="3" t="inlineStr">
        <is>
          <t>ambas</t>
        </is>
      </c>
      <c r="F92" s="3" t="inlineStr">
        <is>
          <t>1/0</t>
        </is>
      </c>
    </row>
    <row r="93">
      <c r="A93" s="4" t="inlineStr">
        <is>
          <t>tx_instaurado_1</t>
        </is>
      </c>
      <c r="B93" s="4" t="inlineStr">
        <is>
          <t>Tratamiento instaurado 1</t>
        </is>
      </c>
      <c r="C93" s="4" t="inlineStr">
        <is>
          <t>Tratamiento primera visita</t>
        </is>
      </c>
      <c r="D93" s="4" t="inlineStr">
        <is>
          <t>texto</t>
        </is>
      </c>
      <c r="E93" s="4" t="inlineStr">
        <is>
          <t>primera</t>
        </is>
      </c>
      <c r="F93" s="4" t="inlineStr"/>
    </row>
    <row r="94">
      <c r="A94" s="3" t="inlineStr">
        <is>
          <t>tx_posologia_1</t>
        </is>
      </c>
      <c r="B94" s="3" t="inlineStr">
        <is>
          <t>Posología/frecuencia 1</t>
        </is>
      </c>
      <c r="C94" s="3" t="inlineStr">
        <is>
          <t>Tratamiento primera visita</t>
        </is>
      </c>
      <c r="D94" s="3" t="inlineStr">
        <is>
          <t>texto</t>
        </is>
      </c>
      <c r="E94" s="3" t="inlineStr">
        <is>
          <t>primera</t>
        </is>
      </c>
      <c r="F94" s="3" t="inlineStr"/>
    </row>
    <row r="95">
      <c r="A95" s="4" t="inlineStr">
        <is>
          <t>tx_instaurado_2</t>
        </is>
      </c>
      <c r="B95" s="4" t="inlineStr">
        <is>
          <t>Tratamiento instaurado 2</t>
        </is>
      </c>
      <c r="C95" s="4" t="inlineStr">
        <is>
          <t>Tratamiento primera visita</t>
        </is>
      </c>
      <c r="D95" s="4" t="inlineStr">
        <is>
          <t>texto</t>
        </is>
      </c>
      <c r="E95" s="4" t="inlineStr">
        <is>
          <t>primera</t>
        </is>
      </c>
      <c r="F95" s="4" t="inlineStr"/>
    </row>
    <row r="96">
      <c r="A96" s="3" t="inlineStr">
        <is>
          <t>tx_posologia_2</t>
        </is>
      </c>
      <c r="B96" s="3" t="inlineStr">
        <is>
          <t>Posología/frecuencia 2</t>
        </is>
      </c>
      <c r="C96" s="3" t="inlineStr">
        <is>
          <t>Tratamiento primera visita</t>
        </is>
      </c>
      <c r="D96" s="3" t="inlineStr">
        <is>
          <t>texto</t>
        </is>
      </c>
      <c r="E96" s="3" t="inlineStr">
        <is>
          <t>primera</t>
        </is>
      </c>
      <c r="F96" s="3" t="inlineStr"/>
    </row>
    <row r="97">
      <c r="A97" s="4" t="inlineStr">
        <is>
          <t>tx_instaurado_3</t>
        </is>
      </c>
      <c r="B97" s="4" t="inlineStr">
        <is>
          <t>Tratamiento instaurado 3</t>
        </is>
      </c>
      <c r="C97" s="4" t="inlineStr">
        <is>
          <t>Tratamiento primera visita</t>
        </is>
      </c>
      <c r="D97" s="4" t="inlineStr">
        <is>
          <t>texto</t>
        </is>
      </c>
      <c r="E97" s="4" t="inlineStr">
        <is>
          <t>primera</t>
        </is>
      </c>
      <c r="F97" s="4" t="inlineStr"/>
    </row>
    <row r="98">
      <c r="A98" s="3" t="inlineStr">
        <is>
          <t>tx_posologia_3</t>
        </is>
      </c>
      <c r="B98" s="3" t="inlineStr">
        <is>
          <t>Posología/frecuencia 3</t>
        </is>
      </c>
      <c r="C98" s="3" t="inlineStr">
        <is>
          <t>Tratamiento primera visita</t>
        </is>
      </c>
      <c r="D98" s="3" t="inlineStr">
        <is>
          <t>texto</t>
        </is>
      </c>
      <c r="E98" s="3" t="inlineStr">
        <is>
          <t>primera</t>
        </is>
      </c>
      <c r="F98" s="3" t="inlineStr"/>
    </row>
    <row r="99">
      <c r="A99" s="4" t="inlineStr">
        <is>
          <t>tx_instaurado_4</t>
        </is>
      </c>
      <c r="B99" s="4" t="inlineStr">
        <is>
          <t>Tratamiento instaurado 4</t>
        </is>
      </c>
      <c r="C99" s="4" t="inlineStr">
        <is>
          <t>Tratamiento primera visita</t>
        </is>
      </c>
      <c r="D99" s="4" t="inlineStr">
        <is>
          <t>texto</t>
        </is>
      </c>
      <c r="E99" s="4" t="inlineStr">
        <is>
          <t>primera</t>
        </is>
      </c>
      <c r="F99" s="4" t="inlineStr"/>
    </row>
    <row r="100">
      <c r="A100" s="3" t="inlineStr">
        <is>
          <t>tx_posologia_4</t>
        </is>
      </c>
      <c r="B100" s="3" t="inlineStr">
        <is>
          <t>Posología/frecuencia 4</t>
        </is>
      </c>
      <c r="C100" s="3" t="inlineStr">
        <is>
          <t>Tratamiento primera visita</t>
        </is>
      </c>
      <c r="D100" s="3" t="inlineStr">
        <is>
          <t>texto</t>
        </is>
      </c>
      <c r="E100" s="3" t="inlineStr">
        <is>
          <t>primera</t>
        </is>
      </c>
      <c r="F100" s="3" t="inlineStr"/>
    </row>
    <row r="101">
      <c r="A101" s="4" t="inlineStr">
        <is>
          <t>tx_instaurado_5</t>
        </is>
      </c>
      <c r="B101" s="4" t="inlineStr">
        <is>
          <t>Tratamiento instaurado 5</t>
        </is>
      </c>
      <c r="C101" s="4" t="inlineStr">
        <is>
          <t>Tratamiento primera visita</t>
        </is>
      </c>
      <c r="D101" s="4" t="inlineStr">
        <is>
          <t>texto</t>
        </is>
      </c>
      <c r="E101" s="4" t="inlineStr">
        <is>
          <t>primera</t>
        </is>
      </c>
      <c r="F101" s="4" t="inlineStr"/>
    </row>
    <row r="102">
      <c r="A102" s="3" t="inlineStr">
        <is>
          <t>tx_posologia_5</t>
        </is>
      </c>
      <c r="B102" s="3" t="inlineStr">
        <is>
          <t>Posología/frecuencia 5</t>
        </is>
      </c>
      <c r="C102" s="3" t="inlineStr">
        <is>
          <t>Tratamiento primera visita</t>
        </is>
      </c>
      <c r="D102" s="3" t="inlineStr">
        <is>
          <t>texto</t>
        </is>
      </c>
      <c r="E102" s="3" t="inlineStr">
        <is>
          <t>primera</t>
        </is>
      </c>
      <c r="F102" s="3" t="inlineStr"/>
    </row>
    <row r="103">
      <c r="A103" s="4" t="inlineStr">
        <is>
          <t>seguimiento_estado_tratamiento</t>
        </is>
      </c>
      <c r="B103" s="4" t="inlineStr">
        <is>
          <t>Estado tratamiento seguimiento</t>
        </is>
      </c>
      <c r="C103" s="4" t="inlineStr">
        <is>
          <t>Seguimiento terapéutico</t>
        </is>
      </c>
      <c r="D103" s="4" t="inlineStr">
        <is>
          <t>categoría</t>
        </is>
      </c>
      <c r="E103" s="4" t="inlineStr">
        <is>
          <t>seguimiento</t>
        </is>
      </c>
      <c r="F103" s="4" t="inlineStr">
        <is>
          <t>mantiene|modifica</t>
        </is>
      </c>
    </row>
    <row r="104">
      <c r="A104" s="3" t="inlineStr">
        <is>
          <t>seguimiento_adherencia_morisky_q1</t>
        </is>
      </c>
      <c r="B104" s="3" t="inlineStr">
        <is>
          <t>Morisky q1</t>
        </is>
      </c>
      <c r="C104" s="3" t="inlineStr">
        <is>
          <t>Seguimiento terapéutico</t>
        </is>
      </c>
      <c r="D104" s="3" t="inlineStr">
        <is>
          <t>binario</t>
        </is>
      </c>
      <c r="E104" s="3" t="inlineStr">
        <is>
          <t>seguimiento</t>
        </is>
      </c>
      <c r="F104" s="3" t="inlineStr">
        <is>
          <t>1/0</t>
        </is>
      </c>
    </row>
    <row r="105">
      <c r="A105" s="4" t="inlineStr">
        <is>
          <t>seguimiento_adherencia_morisky_q2</t>
        </is>
      </c>
      <c r="B105" s="4" t="inlineStr">
        <is>
          <t>Morisky q2</t>
        </is>
      </c>
      <c r="C105" s="4" t="inlineStr">
        <is>
          <t>Seguimiento terapéutico</t>
        </is>
      </c>
      <c r="D105" s="4" t="inlineStr">
        <is>
          <t>binario</t>
        </is>
      </c>
      <c r="E105" s="4" t="inlineStr">
        <is>
          <t>seguimiento</t>
        </is>
      </c>
      <c r="F105" s="4" t="inlineStr">
        <is>
          <t>1/0</t>
        </is>
      </c>
    </row>
    <row r="106">
      <c r="A106" s="3" t="inlineStr">
        <is>
          <t>seguimiento_adherencia_morisky_q3</t>
        </is>
      </c>
      <c r="B106" s="3" t="inlineStr">
        <is>
          <t>Morisky q3</t>
        </is>
      </c>
      <c r="C106" s="3" t="inlineStr">
        <is>
          <t>Seguimiento terapéutico</t>
        </is>
      </c>
      <c r="D106" s="3" t="inlineStr">
        <is>
          <t>binario</t>
        </is>
      </c>
      <c r="E106" s="3" t="inlineStr">
        <is>
          <t>seguimiento</t>
        </is>
      </c>
      <c r="F106" s="3" t="inlineStr">
        <is>
          <t>1/0</t>
        </is>
      </c>
    </row>
    <row r="107">
      <c r="A107" s="4" t="inlineStr">
        <is>
          <t>seguimiento_adherencia_morisky_q4</t>
        </is>
      </c>
      <c r="B107" s="4" t="inlineStr">
        <is>
          <t>Morisky q4</t>
        </is>
      </c>
      <c r="C107" s="4" t="inlineStr">
        <is>
          <t>Seguimiento terapéutico</t>
        </is>
      </c>
      <c r="D107" s="4" t="inlineStr">
        <is>
          <t>binario</t>
        </is>
      </c>
      <c r="E107" s="4" t="inlineStr">
        <is>
          <t>seguimiento</t>
        </is>
      </c>
      <c r="F107" s="4" t="inlineStr">
        <is>
          <t>1/0</t>
        </is>
      </c>
    </row>
    <row r="108">
      <c r="A108" s="3" t="inlineStr">
        <is>
          <t>seguimiento_morisky_total_no_adherencia</t>
        </is>
      </c>
      <c r="B108" s="3" t="inlineStr">
        <is>
          <t>Morisky total no adherencia</t>
        </is>
      </c>
      <c r="C108" s="3" t="inlineStr">
        <is>
          <t>Seguimiento terapéutico</t>
        </is>
      </c>
      <c r="D108" s="3" t="inlineStr">
        <is>
          <t>entero</t>
        </is>
      </c>
      <c r="E108" s="3" t="inlineStr">
        <is>
          <t>seguimiento</t>
        </is>
      </c>
      <c r="F108" s="3" t="inlineStr">
        <is>
          <t>0-4</t>
        </is>
      </c>
    </row>
    <row r="109">
      <c r="A109" s="4" t="inlineStr">
        <is>
          <t>seguimiento_motivo_modificacion</t>
        </is>
      </c>
      <c r="B109" s="4" t="inlineStr">
        <is>
          <t>Motivo modificación</t>
        </is>
      </c>
      <c r="C109" s="4" t="inlineStr">
        <is>
          <t>Seguimiento terapéutico</t>
        </is>
      </c>
      <c r="D109" s="4" t="inlineStr">
        <is>
          <t>categoría</t>
        </is>
      </c>
      <c r="E109" s="4" t="inlineStr">
        <is>
          <t>seguimiento</t>
        </is>
      </c>
      <c r="F109" s="4" t="inlineStr">
        <is>
          <t>efectos_adversos|perdida_eficacia|otros</t>
        </is>
      </c>
    </row>
    <row r="110">
      <c r="A110" s="3" t="inlineStr">
        <is>
          <t>seguimiento_motivo_modificacion_otro</t>
        </is>
      </c>
      <c r="B110" s="3" t="inlineStr">
        <is>
          <t>Otro motivo modificación</t>
        </is>
      </c>
      <c r="C110" s="3" t="inlineStr">
        <is>
          <t>Seguimiento terapéutico</t>
        </is>
      </c>
      <c r="D110" s="3" t="inlineStr">
        <is>
          <t>texto</t>
        </is>
      </c>
      <c r="E110" s="3" t="inlineStr">
        <is>
          <t>seguimiento</t>
        </is>
      </c>
      <c r="F110" s="3" t="inlineStr"/>
    </row>
    <row r="111">
      <c r="A111" s="4" t="inlineStr">
        <is>
          <t>seguimiento_nuevo_tx_1</t>
        </is>
      </c>
      <c r="B111" s="4" t="inlineStr">
        <is>
          <t>Nuevo tratamiento 1</t>
        </is>
      </c>
      <c r="C111" s="4" t="inlineStr">
        <is>
          <t>Seguimiento terapéutico</t>
        </is>
      </c>
      <c r="D111" s="4" t="inlineStr">
        <is>
          <t>texto</t>
        </is>
      </c>
      <c r="E111" s="4" t="inlineStr">
        <is>
          <t>seguimiento</t>
        </is>
      </c>
      <c r="F111" s="4" t="inlineStr"/>
    </row>
    <row r="112">
      <c r="A112" s="3" t="inlineStr">
        <is>
          <t>seguimiento_nueva_posologia_1</t>
        </is>
      </c>
      <c r="B112" s="3" t="inlineStr">
        <is>
          <t>Nueva posología 1</t>
        </is>
      </c>
      <c r="C112" s="3" t="inlineStr">
        <is>
          <t>Seguimiento terapéutico</t>
        </is>
      </c>
      <c r="D112" s="3" t="inlineStr">
        <is>
          <t>texto</t>
        </is>
      </c>
      <c r="E112" s="3" t="inlineStr">
        <is>
          <t>seguimiento</t>
        </is>
      </c>
      <c r="F112" s="3" t="inlineStr"/>
    </row>
    <row r="113">
      <c r="A113" s="4" t="inlineStr">
        <is>
          <t>seguimiento_nuevo_tx_2</t>
        </is>
      </c>
      <c r="B113" s="4" t="inlineStr">
        <is>
          <t>Nuevo tratamiento 2</t>
        </is>
      </c>
      <c r="C113" s="4" t="inlineStr">
        <is>
          <t>Seguimiento terapéutico</t>
        </is>
      </c>
      <c r="D113" s="4" t="inlineStr">
        <is>
          <t>texto</t>
        </is>
      </c>
      <c r="E113" s="4" t="inlineStr">
        <is>
          <t>seguimiento</t>
        </is>
      </c>
      <c r="F113" s="4" t="inlineStr"/>
    </row>
    <row r="114">
      <c r="A114" s="3" t="inlineStr">
        <is>
          <t>seguimiento_nueva_posologia_2</t>
        </is>
      </c>
      <c r="B114" s="3" t="inlineStr">
        <is>
          <t>Nueva posología 2</t>
        </is>
      </c>
      <c r="C114" s="3" t="inlineStr">
        <is>
          <t>Seguimiento terapéutico</t>
        </is>
      </c>
      <c r="D114" s="3" t="inlineStr">
        <is>
          <t>texto</t>
        </is>
      </c>
      <c r="E114" s="3" t="inlineStr">
        <is>
          <t>seguimiento</t>
        </is>
      </c>
      <c r="F114" s="3" t="inlineStr"/>
    </row>
    <row r="115">
      <c r="A115" s="4" t="inlineStr">
        <is>
          <t>seguimiento_nuevo_tx_3</t>
        </is>
      </c>
      <c r="B115" s="4" t="inlineStr">
        <is>
          <t>Nuevo tratamiento 3</t>
        </is>
      </c>
      <c r="C115" s="4" t="inlineStr">
        <is>
          <t>Seguimiento terapéutico</t>
        </is>
      </c>
      <c r="D115" s="4" t="inlineStr">
        <is>
          <t>texto</t>
        </is>
      </c>
      <c r="E115" s="4" t="inlineStr">
        <is>
          <t>seguimiento</t>
        </is>
      </c>
      <c r="F115" s="4" t="inlineStr"/>
    </row>
    <row r="116">
      <c r="A116" s="3" t="inlineStr">
        <is>
          <t>seguimiento_nueva_posologia_3</t>
        </is>
      </c>
      <c r="B116" s="3" t="inlineStr">
        <is>
          <t>Nueva posología 3</t>
        </is>
      </c>
      <c r="C116" s="3" t="inlineStr">
        <is>
          <t>Seguimiento terapéutico</t>
        </is>
      </c>
      <c r="D116" s="3" t="inlineStr">
        <is>
          <t>texto</t>
        </is>
      </c>
      <c r="E116" s="3" t="inlineStr">
        <is>
          <t>seguimiento</t>
        </is>
      </c>
      <c r="F116" s="3" t="inlineStr"/>
    </row>
    <row r="117">
      <c r="A117" s="4" t="inlineStr">
        <is>
          <t>seguimiento_nuevo_tx_4</t>
        </is>
      </c>
      <c r="B117" s="4" t="inlineStr">
        <is>
          <t>Nuevo tratamiento 4</t>
        </is>
      </c>
      <c r="C117" s="4" t="inlineStr">
        <is>
          <t>Seguimiento terapéutico</t>
        </is>
      </c>
      <c r="D117" s="4" t="inlineStr">
        <is>
          <t>texto</t>
        </is>
      </c>
      <c r="E117" s="4" t="inlineStr">
        <is>
          <t>seguimiento</t>
        </is>
      </c>
      <c r="F117" s="4" t="inlineStr"/>
    </row>
    <row r="118">
      <c r="A118" s="3" t="inlineStr">
        <is>
          <t>seguimiento_nueva_posologia_4</t>
        </is>
      </c>
      <c r="B118" s="3" t="inlineStr">
        <is>
          <t>Nueva posología 4</t>
        </is>
      </c>
      <c r="C118" s="3" t="inlineStr">
        <is>
          <t>Seguimiento terapéutico</t>
        </is>
      </c>
      <c r="D118" s="3" t="inlineStr">
        <is>
          <t>texto</t>
        </is>
      </c>
      <c r="E118" s="3" t="inlineStr">
        <is>
          <t>seguimiento</t>
        </is>
      </c>
      <c r="F118" s="3" t="inlineStr"/>
    </row>
    <row r="119">
      <c r="A119" s="4" t="inlineStr">
        <is>
          <t>seguimiento_nuevo_tx_5</t>
        </is>
      </c>
      <c r="B119" s="4" t="inlineStr">
        <is>
          <t>Nuevo tratamiento 5</t>
        </is>
      </c>
      <c r="C119" s="4" t="inlineStr">
        <is>
          <t>Seguimiento terapéutico</t>
        </is>
      </c>
      <c r="D119" s="4" t="inlineStr">
        <is>
          <t>texto</t>
        </is>
      </c>
      <c r="E119" s="4" t="inlineStr">
        <is>
          <t>seguimiento</t>
        </is>
      </c>
      <c r="F119" s="4" t="inlineStr"/>
    </row>
    <row r="120">
      <c r="A120" s="3" t="inlineStr">
        <is>
          <t>seguimiento_nueva_posologia_5</t>
        </is>
      </c>
      <c r="B120" s="3" t="inlineStr">
        <is>
          <t>Nueva posología 5</t>
        </is>
      </c>
      <c r="C120" s="3" t="inlineStr">
        <is>
          <t>Seguimiento terapéutico</t>
        </is>
      </c>
      <c r="D120" s="3" t="inlineStr">
        <is>
          <t>texto</t>
        </is>
      </c>
      <c r="E120" s="3" t="inlineStr">
        <is>
          <t>seguimiento</t>
        </is>
      </c>
      <c r="F120" s="3" t="inlineStr"/>
    </row>
    <row r="121">
      <c r="A121" s="4" t="inlineStr">
        <is>
          <t>impresion_clinica</t>
        </is>
      </c>
      <c r="B121" s="4" t="inlineStr">
        <is>
          <t>Impresión clínica</t>
        </is>
      </c>
      <c r="C121" s="4" t="inlineStr">
        <is>
          <t>Plan</t>
        </is>
      </c>
      <c r="D121" s="4" t="inlineStr">
        <is>
          <t>texto</t>
        </is>
      </c>
      <c r="E121" s="4" t="inlineStr">
        <is>
          <t>ambas</t>
        </is>
      </c>
      <c r="F121" s="4" t="inlineStr"/>
    </row>
    <row r="122">
      <c r="A122" s="3" t="inlineStr">
        <is>
          <t>objetivo_terapeutico</t>
        </is>
      </c>
      <c r="B122" s="3" t="inlineStr">
        <is>
          <t>Objetivo terapéutico</t>
        </is>
      </c>
      <c r="C122" s="3" t="inlineStr">
        <is>
          <t>Plan</t>
        </is>
      </c>
      <c r="D122" s="3" t="inlineStr">
        <is>
          <t>texto</t>
        </is>
      </c>
      <c r="E122" s="3" t="inlineStr">
        <is>
          <t>ambas</t>
        </is>
      </c>
      <c r="F122" s="3" t="inlineStr"/>
    </row>
    <row r="123">
      <c r="A123" s="4" t="inlineStr">
        <is>
          <t>otras_derivaciones</t>
        </is>
      </c>
      <c r="B123" s="4" t="inlineStr">
        <is>
          <t>Otras derivaciones</t>
        </is>
      </c>
      <c r="C123" s="4" t="inlineStr">
        <is>
          <t>Plan</t>
        </is>
      </c>
      <c r="D123" s="4" t="inlineStr">
        <is>
          <t>texto</t>
        </is>
      </c>
      <c r="E123" s="4" t="inlineStr">
        <is>
          <t>ambas</t>
        </is>
      </c>
      <c r="F123" s="4" t="inlineStr"/>
    </row>
    <row r="124">
      <c r="A124" s="3" t="inlineStr">
        <is>
          <t>proxima_revision</t>
        </is>
      </c>
      <c r="B124" s="3" t="inlineStr">
        <is>
          <t>Próxima revisión</t>
        </is>
      </c>
      <c r="C124" s="3" t="inlineStr">
        <is>
          <t>Plan</t>
        </is>
      </c>
      <c r="D124" s="3" t="inlineStr">
        <is>
          <t>texto</t>
        </is>
      </c>
      <c r="E124" s="3" t="inlineStr">
        <is>
          <t>ambas</t>
        </is>
      </c>
      <c r="F124" s="3" t="inlineStr"/>
    </row>
    <row r="125">
      <c r="A125" s="4" t="inlineStr">
        <is>
          <t>comentarios_finales</t>
        </is>
      </c>
      <c r="B125" s="4" t="inlineStr">
        <is>
          <t>Comentarios finales</t>
        </is>
      </c>
      <c r="C125" s="4" t="inlineStr">
        <is>
          <t>Plan</t>
        </is>
      </c>
      <c r="D125" s="4" t="inlineStr">
        <is>
          <t>texto</t>
        </is>
      </c>
      <c r="E125" s="4" t="inlineStr">
        <is>
          <t>ambas</t>
        </is>
      </c>
      <c r="F12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5" t="inlineStr">
        <is>
          <t>Propósito</t>
        </is>
      </c>
      <c r="B1" s="4" t="inlineStr">
        <is>
          <t>Plantilla longitudinal única para primera visita y seguimiento de psoriasis en consulta monográfica Valme.</t>
        </is>
      </c>
    </row>
    <row r="2">
      <c r="A2" s="5" t="inlineStr">
        <is>
          <t>Regla principal</t>
        </is>
      </c>
      <c r="B2" s="4" t="inlineStr">
        <is>
          <t>1 fila = 1 visita. Primera y seguimiento se apilan en la misma hoja.</t>
        </is>
      </c>
    </row>
    <row r="3">
      <c r="A3" s="5" t="inlineStr">
        <is>
          <t>Distinción</t>
        </is>
      </c>
      <c r="B3" s="4" t="inlineStr">
        <is>
          <t>La columna tipo_visita distingue primera o seguimiento.</t>
        </is>
      </c>
    </row>
    <row r="4">
      <c r="A4" s="5" t="inlineStr">
        <is>
          <t>Campos vacíos</t>
        </is>
      </c>
      <c r="B4" s="4" t="inlineStr">
        <is>
          <t>Si un dato no se recoge/no aplica en esa visita, la celda queda vacía.</t>
        </is>
      </c>
    </row>
    <row r="5">
      <c r="A5" s="5" t="inlineStr">
        <is>
          <t>Precarga</t>
        </is>
      </c>
      <c r="B5" s="4" t="inlineStr">
        <is>
          <t>Recomendado precargar en seguimiento las variables basales desde la última visita del mismo id_paciente.</t>
        </is>
      </c>
    </row>
    <row r="6">
      <c r="A6" s="5" t="inlineStr">
        <is>
          <t>Exportación</t>
        </is>
      </c>
      <c r="B6" s="4" t="inlineStr">
        <is>
          <t>Cada campo del formulario HTML debe mapear a una sola columna de VISITAS.</t>
        </is>
      </c>
    </row>
    <row r="7">
      <c r="A7" s="5" t="inlineStr">
        <is>
          <t>Tratamiento primera visita</t>
        </is>
      </c>
      <c r="B7" s="4" t="inlineStr">
        <is>
          <t>Se reservan 5 pares de columnas tratamiento/posología.</t>
        </is>
      </c>
    </row>
    <row r="8">
      <c r="A8" s="5" t="inlineStr">
        <is>
          <t>Seguimiento terapéutico</t>
        </is>
      </c>
      <c r="B8" s="4" t="inlineStr">
        <is>
          <t>Sección separada para mantiene/modifica + Morisky + nuevo tratamiento.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2" t="inlineStr">
        <is>
          <t>campo</t>
        </is>
      </c>
      <c r="B1" s="2" t="inlineStr">
        <is>
          <t>valores permitidos</t>
        </is>
      </c>
    </row>
    <row r="2">
      <c r="A2" s="4" t="inlineStr">
        <is>
          <t>tipo_visita</t>
        </is>
      </c>
      <c r="B2" s="4" t="inlineStr">
        <is>
          <t>primera | seguimiento</t>
        </is>
      </c>
    </row>
    <row r="3">
      <c r="A3" s="4" t="inlineStr">
        <is>
          <t>procedencia</t>
        </is>
      </c>
      <c r="B3" s="4" t="inlineStr">
        <is>
          <t>atencion_primaria | dermatologia_general</t>
        </is>
      </c>
    </row>
    <row r="4">
      <c r="A4" s="4" t="inlineStr">
        <is>
          <t>curso_evolutivo</t>
        </is>
      </c>
      <c r="B4" s="4" t="inlineStr">
        <is>
          <t>brotes | persistente | progresiva | intermitente</t>
        </is>
      </c>
    </row>
    <row r="5">
      <c r="A5" s="4" t="inlineStr">
        <is>
          <t>fenotipo</t>
        </is>
      </c>
      <c r="B5" s="4" t="inlineStr">
        <is>
          <t>placas | guttata | inversa | pustulosa | eritrodermica | palmoplantar | cuero_cabelludo_predominante | ungueal_predominante | otro</t>
        </is>
      </c>
    </row>
    <row r="6">
      <c r="A6" s="4" t="inlineStr">
        <is>
          <t>tipo_tratamiento_previo</t>
        </is>
      </c>
      <c r="B6" s="4" t="inlineStr">
        <is>
          <t>topico | fototerapia | sistemico_convencional | biologico | otros</t>
        </is>
      </c>
    </row>
    <row r="7">
      <c r="A7" s="4" t="inlineStr">
        <is>
          <t>motivo_suspension_previo / respuesta_previa</t>
        </is>
      </c>
      <c r="B7" s="4" t="inlineStr">
        <is>
          <t>no_respuesta | respuesta_parcial | buena_respuesta | perdida_secundaria | intolerancia | no_recuerda | otro</t>
        </is>
      </c>
    </row>
    <row r="8">
      <c r="A8" s="4" t="inlineStr">
        <is>
          <t>alteracion_funcional / alteracion_sueno</t>
        </is>
      </c>
      <c r="B8" s="4" t="inlineStr">
        <is>
          <t>no | leve | moderada | intensa</t>
        </is>
      </c>
    </row>
    <row r="9">
      <c r="A9" s="4" t="inlineStr">
        <is>
          <t>seguimiento_estado_tratamiento</t>
        </is>
      </c>
      <c r="B9" s="4" t="inlineStr">
        <is>
          <t>mantiene | modifica</t>
        </is>
      </c>
    </row>
    <row r="10">
      <c r="A10" s="4" t="inlineStr">
        <is>
          <t>seguimiento_motivo_modificacion</t>
        </is>
      </c>
      <c r="B10" s="4" t="inlineStr">
        <is>
          <t>efectos_adversos | perdida_eficacia | 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2026-03-18T20:30:39Z</dcterms:created>
  <dcterms:modified xmlns:dcterms="http://purl.org/dc/terms/" xmlns:xsi="http://www.w3.org/2001/XMLSchema-instance" xsi:type="dcterms:W3CDTF">2026-03-18T20:30:39Z</dcterms:modified>
</cp:coreProperties>
</file>