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7a9ca27d8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s" sheetId="1" r:id="R89c5cd6afcdb4f47"/>
    <x:sheet xmlns:r="http://schemas.openxmlformats.org/officeDocument/2006/relationships" name="Instructions" sheetId="2" r:id="Rc472de3ae1a34969"/>
    <x:sheet xmlns:r="http://schemas.openxmlformats.org/officeDocument/2006/relationships" name="References" sheetId="3" r:id="R45c77d362845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color rgb="FF183153"/>
      <x:name val="Arial"/>
    </x:font>
    <x:font>
      <x:b/>
      <x:sz val="15"/>
      <x:color rgb="FF173F78"/>
      <x:name val="Arial"/>
    </x:font>
    <x:font>
      <x:b/>
      <x:sz val="11"/>
      <x:color rgb="FFFFFFFF"/>
      <x:name val="Arial"/>
    </x:font>
    <x:font>
      <x:i/>
      <x:sz val="10"/>
      <x:color rgb="FF4C617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F78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2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98ffb56d74e75" /><Relationship Type="http://schemas.openxmlformats.org/officeDocument/2006/relationships/theme" Target="/xl/theme/theme1.xml" Id="Rb4fcb6499a964b44" /><Relationship Type="http://schemas.openxmlformats.org/officeDocument/2006/relationships/sharedStrings" Target="/xl/sharedStrings.xml" Id="Rccd4275050e24a65" /><Relationship Type="http://schemas.openxmlformats.org/officeDocument/2006/relationships/worksheet" Target="/xl/worksheets/sheet1.xml" Id="R89c5cd6afcdb4f47" /><Relationship Type="http://schemas.openxmlformats.org/officeDocument/2006/relationships/worksheet" Target="/xl/worksheets/sheet2.xml" Id="Rc472de3ae1a34969" /><Relationship Type="http://schemas.openxmlformats.org/officeDocument/2006/relationships/worksheet" Target="/xl/worksheets/sheet3.xml" Id="R45c77d36284540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1" hidden="0" customWidth="1"/>
    <x:col min="3" max="3" width="21" hidden="0" customWidth="1"/>
    <x:col min="4" max="4" width="21" hidden="0" customWidth="1"/>
    <x:col min="5" max="5" width="29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9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9" hidden="0" customWidth="1"/>
    <x:col min="21" max="21" width="21" hidden="0" customWidth="1"/>
    <x:col min="22" max="22" width="21" hidden="0" customWidth="1"/>
    <x:col min="23" max="23" width="21" hidden="0" customWidth="1"/>
    <x:col min="24" max="24" width="29" hidden="0" customWidth="1"/>
  </x:cols>
  <x:sheetData>
    <x:row r="1" ht="32" customHeight="1">
      <x:c r="A1" s="3" t="str">
        <x:v>AssetName</x:v>
      </x:c>
      <x:c r="B1" s="3" t="str">
        <x:v>CategoryCode</x:v>
      </x:c>
      <x:c r="C1" s="3" t="str">
        <x:v>SurveyDate</x:v>
      </x:c>
      <x:c r="D1" s="3" t="str">
        <x:v>Brand</x:v>
      </x:c>
      <x:c r="E1" s="3" t="str">
        <x:v>ModelDescription</x:v>
      </x:c>
      <x:c r="F1" s="3" t="str">
        <x:v>SerialNumber</x:v>
      </x:c>
      <x:c r="G1" s="3" t="str">
        <x:v>OwnershipType</x:v>
      </x:c>
      <x:c r="H1" s="3" t="str">
        <x:v>ConditionCode</x:v>
      </x:c>
      <x:c r="I1" s="3" t="str">
        <x:v>DepartmentCode</x:v>
      </x:c>
      <x:c r="J1" s="3" t="str">
        <x:v>CustodianName</x:v>
      </x:c>
      <x:c r="K1" s="3" t="str">
        <x:v>BuildingCode</x:v>
      </x:c>
      <x:c r="L1" s="3" t="str">
        <x:v>FloorCode</x:v>
      </x:c>
      <x:c r="M1" s="3" t="str">
        <x:v>RoomCode</x:v>
      </x:c>
      <x:c r="N1" s="3" t="str">
        <x:v>Quantity</x:v>
      </x:c>
      <x:c r="O1" s="3" t="str">
        <x:v>UomCode</x:v>
      </x:c>
      <x:c r="P1" s="3" t="str">
        <x:v>WidthCm</x:v>
      </x:c>
      <x:c r="Q1" s="3" t="str">
        <x:v>LengthCm</x:v>
      </x:c>
      <x:c r="R1" s="3" t="str">
        <x:v>HeightCm</x:v>
      </x:c>
      <x:c r="S1" s="3" t="str">
        <x:v>WeightKg</x:v>
      </x:c>
      <x:c r="T1" s="3" t="str">
        <x:v>MissingDimensionReason</x:v>
      </x:c>
      <x:c r="U1" s="3" t="str">
        <x:v>ReceivedDate</x:v>
      </x:c>
      <x:c r="V1" s="3" t="str">
        <x:v>PurchaseOrderNo</x:v>
      </x:c>
      <x:c r="W1" s="3" t="str">
        <x:v>EstimatedValue</x:v>
      </x:c>
      <x:c r="X1" s="3" t="str">
        <x:v>Remark</x:v>
      </x:c>
    </x:row>
    <x:row r="2" ht="23" customHeight="1">
      <x:c r="A2" s="5"/>
      <x:c r="B2" s="5"/>
      <x:c r="C2" s="6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7"/>
      <x:c r="O2" s="5"/>
      <x:c r="P2" s="7"/>
      <x:c r="Q2" s="7"/>
      <x:c r="R2" s="7"/>
      <x:c r="S2" s="7"/>
      <x:c r="T2" s="5"/>
      <x:c r="U2" s="6"/>
      <x:c r="V2" s="5"/>
      <x:c r="W2" s="7"/>
      <x:c r="X2" s="5"/>
    </x:row>
    <x:row r="3" ht="23" customHeight="1">
      <x:c r="A3" s="5"/>
      <x:c r="B3" s="5"/>
      <x:c r="C3" s="6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7"/>
      <x:c r="O3" s="5"/>
      <x:c r="P3" s="7"/>
      <x:c r="Q3" s="7"/>
      <x:c r="R3" s="7"/>
      <x:c r="S3" s="7"/>
      <x:c r="T3" s="5"/>
      <x:c r="U3" s="6"/>
      <x:c r="V3" s="5"/>
      <x:c r="W3" s="7"/>
      <x:c r="X3" s="5"/>
    </x:row>
    <x:row r="4" ht="23" customHeight="1">
      <x:c r="A4" s="5"/>
      <x:c r="B4" s="5"/>
      <x:c r="C4" s="6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7"/>
      <x:c r="O4" s="5"/>
      <x:c r="P4" s="7"/>
      <x:c r="Q4" s="7"/>
      <x:c r="R4" s="7"/>
      <x:c r="S4" s="7"/>
      <x:c r="T4" s="5"/>
      <x:c r="U4" s="6"/>
      <x:c r="V4" s="5"/>
      <x:c r="W4" s="7"/>
      <x:c r="X4" s="5"/>
    </x:row>
    <x:row r="5" ht="23" customHeight="1">
      <x:c r="A5" s="5"/>
      <x:c r="B5" s="5"/>
      <x:c r="C5" s="6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7"/>
      <x:c r="O5" s="5"/>
      <x:c r="P5" s="7"/>
      <x:c r="Q5" s="7"/>
      <x:c r="R5" s="7"/>
      <x:c r="S5" s="7"/>
      <x:c r="T5" s="5"/>
      <x:c r="U5" s="6"/>
      <x:c r="V5" s="5"/>
      <x:c r="W5" s="7"/>
      <x:c r="X5" s="5"/>
    </x:row>
    <x:row r="6" ht="23" customHeight="1">
      <x:c r="A6" s="5"/>
      <x:c r="B6" s="5"/>
      <x:c r="C6" s="6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7"/>
      <x:c r="O6" s="5"/>
      <x:c r="P6" s="7"/>
      <x:c r="Q6" s="7"/>
      <x:c r="R6" s="7"/>
      <x:c r="S6" s="7"/>
      <x:c r="T6" s="5"/>
      <x:c r="U6" s="6"/>
      <x:c r="V6" s="5"/>
      <x:c r="W6" s="7"/>
      <x:c r="X6" s="5"/>
    </x:row>
    <x:row r="7" ht="23" customHeight="1">
      <x:c r="A7" s="5"/>
      <x:c r="B7" s="5"/>
      <x:c r="C7" s="6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7"/>
      <x:c r="O7" s="5"/>
      <x:c r="P7" s="7"/>
      <x:c r="Q7" s="7"/>
      <x:c r="R7" s="7"/>
      <x:c r="S7" s="7"/>
      <x:c r="T7" s="5"/>
      <x:c r="U7" s="6"/>
      <x:c r="V7" s="5"/>
      <x:c r="W7" s="7"/>
      <x:c r="X7" s="5"/>
    </x:row>
    <x:row r="8" ht="23" customHeight="1">
      <x:c r="A8" s="5"/>
      <x:c r="B8" s="5"/>
      <x:c r="C8" s="6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7"/>
      <x:c r="O8" s="5"/>
      <x:c r="P8" s="7"/>
      <x:c r="Q8" s="7"/>
      <x:c r="R8" s="7"/>
      <x:c r="S8" s="7"/>
      <x:c r="T8" s="5"/>
      <x:c r="U8" s="6"/>
      <x:c r="V8" s="5"/>
      <x:c r="W8" s="7"/>
      <x:c r="X8" s="5"/>
    </x:row>
    <x:row r="9" ht="23" customHeight="1">
      <x:c r="A9" s="5"/>
      <x:c r="B9" s="5"/>
      <x:c r="C9" s="6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7"/>
      <x:c r="O9" s="5"/>
      <x:c r="P9" s="7"/>
      <x:c r="Q9" s="7"/>
      <x:c r="R9" s="7"/>
      <x:c r="S9" s="7"/>
      <x:c r="T9" s="5"/>
      <x:c r="U9" s="6"/>
      <x:c r="V9" s="5"/>
      <x:c r="W9" s="7"/>
      <x:c r="X9" s="5"/>
    </x:row>
    <x:row r="10" ht="23" customHeight="1">
      <x:c r="A10" s="5"/>
      <x:c r="B10" s="5"/>
      <x:c r="C10" s="6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7"/>
      <x:c r="O10" s="5"/>
      <x:c r="P10" s="7"/>
      <x:c r="Q10" s="7"/>
      <x:c r="R10" s="7"/>
      <x:c r="S10" s="7"/>
      <x:c r="T10" s="5"/>
      <x:c r="U10" s="6"/>
      <x:c r="V10" s="5"/>
      <x:c r="W10" s="7"/>
      <x:c r="X10" s="5"/>
    </x:row>
    <x:row r="11" ht="23" customHeight="1">
      <x:c r="A11" s="5"/>
      <x:c r="B11" s="5"/>
      <x:c r="C11" s="6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7"/>
      <x:c r="O11" s="5"/>
      <x:c r="P11" s="7"/>
      <x:c r="Q11" s="7"/>
      <x:c r="R11" s="7"/>
      <x:c r="S11" s="7"/>
      <x:c r="T11" s="5"/>
      <x:c r="U11" s="6"/>
      <x:c r="V11" s="5"/>
      <x:c r="W11" s="7"/>
      <x:c r="X11" s="5"/>
    </x:row>
    <x:row r="12" ht="23" customHeight="1">
      <x:c r="A12" s="5"/>
      <x:c r="B12" s="5"/>
      <x:c r="C12" s="6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7"/>
      <x:c r="O12" s="5"/>
      <x:c r="P12" s="7"/>
      <x:c r="Q12" s="7"/>
      <x:c r="R12" s="7"/>
      <x:c r="S12" s="7"/>
      <x:c r="T12" s="5"/>
      <x:c r="U12" s="6"/>
      <x:c r="V12" s="5"/>
      <x:c r="W12" s="7"/>
      <x:c r="X12" s="5"/>
    </x:row>
    <x:row r="13" ht="23" customHeight="1">
      <x:c r="A13" s="5"/>
      <x:c r="B13" s="5"/>
      <x:c r="C13" s="6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7"/>
      <x:c r="O13" s="5"/>
      <x:c r="P13" s="7"/>
      <x:c r="Q13" s="7"/>
      <x:c r="R13" s="7"/>
      <x:c r="S13" s="7"/>
      <x:c r="T13" s="5"/>
      <x:c r="U13" s="6"/>
      <x:c r="V13" s="5"/>
      <x:c r="W13" s="7"/>
      <x:c r="X13" s="5"/>
    </x:row>
    <x:row r="14" ht="23" customHeight="1">
      <x:c r="A14" s="5"/>
      <x:c r="B14" s="5"/>
      <x:c r="C14" s="6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7"/>
      <x:c r="O14" s="5"/>
      <x:c r="P14" s="7"/>
      <x:c r="Q14" s="7"/>
      <x:c r="R14" s="7"/>
      <x:c r="S14" s="7"/>
      <x:c r="T14" s="5"/>
      <x:c r="U14" s="6"/>
      <x:c r="V14" s="5"/>
      <x:c r="W14" s="7"/>
      <x:c r="X14" s="5"/>
    </x:row>
    <x:row r="15" ht="23" customHeight="1">
      <x:c r="A15" s="5"/>
      <x:c r="B15" s="5"/>
      <x:c r="C15" s="6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7"/>
      <x:c r="O15" s="5"/>
      <x:c r="P15" s="7"/>
      <x:c r="Q15" s="7"/>
      <x:c r="R15" s="7"/>
      <x:c r="S15" s="7"/>
      <x:c r="T15" s="5"/>
      <x:c r="U15" s="6"/>
      <x:c r="V15" s="5"/>
      <x:c r="W15" s="7"/>
      <x:c r="X15" s="5"/>
    </x:row>
    <x:row r="16" ht="23" customHeight="1">
      <x:c r="A16" s="5"/>
      <x:c r="B16" s="5"/>
      <x:c r="C16" s="6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7"/>
      <x:c r="O16" s="5"/>
      <x:c r="P16" s="7"/>
      <x:c r="Q16" s="7"/>
      <x:c r="R16" s="7"/>
      <x:c r="S16" s="7"/>
      <x:c r="T16" s="5"/>
      <x:c r="U16" s="6"/>
      <x:c r="V16" s="5"/>
      <x:c r="W16" s="7"/>
      <x:c r="X16" s="5"/>
    </x:row>
    <x:row r="17" ht="23" customHeight="1">
      <x:c r="A17" s="5"/>
      <x:c r="B17" s="5"/>
      <x:c r="C17" s="6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7"/>
      <x:c r="O17" s="5"/>
      <x:c r="P17" s="7"/>
      <x:c r="Q17" s="7"/>
      <x:c r="R17" s="7"/>
      <x:c r="S17" s="7"/>
      <x:c r="T17" s="5"/>
      <x:c r="U17" s="6"/>
      <x:c r="V17" s="5"/>
      <x:c r="W17" s="7"/>
      <x:c r="X17" s="5"/>
    </x:row>
    <x:row r="18" ht="23" customHeight="1">
      <x:c r="A18" s="5"/>
      <x:c r="B18" s="5"/>
      <x:c r="C18" s="6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7"/>
      <x:c r="O18" s="5"/>
      <x:c r="P18" s="7"/>
      <x:c r="Q18" s="7"/>
      <x:c r="R18" s="7"/>
      <x:c r="S18" s="7"/>
      <x:c r="T18" s="5"/>
      <x:c r="U18" s="6"/>
      <x:c r="V18" s="5"/>
      <x:c r="W18" s="7"/>
      <x:c r="X18" s="5"/>
    </x:row>
    <x:row r="19" ht="23" customHeight="1">
      <x:c r="A19" s="5"/>
      <x:c r="B19" s="5"/>
      <x:c r="C19" s="6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7"/>
      <x:c r="O19" s="5"/>
      <x:c r="P19" s="7"/>
      <x:c r="Q19" s="7"/>
      <x:c r="R19" s="7"/>
      <x:c r="S19" s="7"/>
      <x:c r="T19" s="5"/>
      <x:c r="U19" s="6"/>
      <x:c r="V19" s="5"/>
      <x:c r="W19" s="7"/>
      <x:c r="X19" s="5"/>
    </x:row>
    <x:row r="20" ht="23" customHeight="1">
      <x:c r="A20" s="5"/>
      <x:c r="B20" s="5"/>
      <x:c r="C20" s="6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7"/>
      <x:c r="O20" s="5"/>
      <x:c r="P20" s="7"/>
      <x:c r="Q20" s="7"/>
      <x:c r="R20" s="7"/>
      <x:c r="S20" s="7"/>
      <x:c r="T20" s="5"/>
      <x:c r="U20" s="6"/>
      <x:c r="V20" s="5"/>
      <x:c r="W20" s="7"/>
      <x:c r="X20" s="5"/>
    </x:row>
    <x:row r="21" ht="23" customHeight="1">
      <x:c r="A21" s="5"/>
      <x:c r="B21" s="5"/>
      <x:c r="C21" s="6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7"/>
      <x:c r="O21" s="5"/>
      <x:c r="P21" s="7"/>
      <x:c r="Q21" s="7"/>
      <x:c r="R21" s="7"/>
      <x:c r="S21" s="7"/>
      <x:c r="T21" s="5"/>
      <x:c r="U21" s="6"/>
      <x:c r="V21" s="5"/>
      <x:c r="W21" s="7"/>
      <x:c r="X21" s="5"/>
    </x:row>
    <x:row r="22" ht="23" customHeight="1">
      <x:c r="A22" s="5"/>
      <x:c r="B22" s="5"/>
      <x:c r="C22" s="6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7"/>
      <x:c r="O22" s="5"/>
      <x:c r="P22" s="7"/>
      <x:c r="Q22" s="7"/>
      <x:c r="R22" s="7"/>
      <x:c r="S22" s="7"/>
      <x:c r="T22" s="5"/>
      <x:c r="U22" s="6"/>
      <x:c r="V22" s="5"/>
      <x:c r="W22" s="7"/>
      <x:c r="X22" s="5"/>
    </x:row>
    <x:row r="23" ht="23" customHeight="1">
      <x:c r="A23" s="5"/>
      <x:c r="B23" s="5"/>
      <x:c r="C23" s="6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7"/>
      <x:c r="O23" s="5"/>
      <x:c r="P23" s="7"/>
      <x:c r="Q23" s="7"/>
      <x:c r="R23" s="7"/>
      <x:c r="S23" s="7"/>
      <x:c r="T23" s="5"/>
      <x:c r="U23" s="6"/>
      <x:c r="V23" s="5"/>
      <x:c r="W23" s="7"/>
      <x:c r="X23" s="5"/>
    </x:row>
    <x:row r="24" ht="23" customHeight="1">
      <x:c r="A24" s="5"/>
      <x:c r="B24" s="5"/>
      <x:c r="C24" s="6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7"/>
      <x:c r="O24" s="5"/>
      <x:c r="P24" s="7"/>
      <x:c r="Q24" s="7"/>
      <x:c r="R24" s="7"/>
      <x:c r="S24" s="7"/>
      <x:c r="T24" s="5"/>
      <x:c r="U24" s="6"/>
      <x:c r="V24" s="5"/>
      <x:c r="W24" s="7"/>
      <x:c r="X24" s="5"/>
    </x:row>
    <x:row r="25" ht="23" customHeight="1">
      <x:c r="A25" s="5"/>
      <x:c r="B25" s="5"/>
      <x:c r="C25" s="6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7"/>
      <x:c r="O25" s="5"/>
      <x:c r="P25" s="7"/>
      <x:c r="Q25" s="7"/>
      <x:c r="R25" s="7"/>
      <x:c r="S25" s="7"/>
      <x:c r="T25" s="5"/>
      <x:c r="U25" s="6"/>
      <x:c r="V25" s="5"/>
      <x:c r="W25" s="7"/>
      <x:c r="X25" s="5"/>
    </x:row>
    <x:row r="26" ht="23" customHeight="1">
      <x:c r="A26" s="5"/>
      <x:c r="B26" s="5"/>
      <x:c r="C26" s="6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7"/>
      <x:c r="O26" s="5"/>
      <x:c r="P26" s="7"/>
      <x:c r="Q26" s="7"/>
      <x:c r="R26" s="7"/>
      <x:c r="S26" s="7"/>
      <x:c r="T26" s="5"/>
      <x:c r="U26" s="6"/>
      <x:c r="V26" s="5"/>
      <x:c r="W26" s="7"/>
      <x:c r="X26" s="5"/>
    </x:row>
    <x:row r="27" ht="23" customHeight="1">
      <x:c r="A27" s="5"/>
      <x:c r="B27" s="5"/>
      <x:c r="C27" s="6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7"/>
      <x:c r="O27" s="5"/>
      <x:c r="P27" s="7"/>
      <x:c r="Q27" s="7"/>
      <x:c r="R27" s="7"/>
      <x:c r="S27" s="7"/>
      <x:c r="T27" s="5"/>
      <x:c r="U27" s="6"/>
      <x:c r="V27" s="5"/>
      <x:c r="W27" s="7"/>
      <x:c r="X27" s="5"/>
    </x:row>
    <x:row r="28" ht="23" customHeight="1">
      <x:c r="A28" s="5"/>
      <x:c r="B28" s="5"/>
      <x:c r="C28" s="6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7"/>
      <x:c r="O28" s="5"/>
      <x:c r="P28" s="7"/>
      <x:c r="Q28" s="7"/>
      <x:c r="R28" s="7"/>
      <x:c r="S28" s="7"/>
      <x:c r="T28" s="5"/>
      <x:c r="U28" s="6"/>
      <x:c r="V28" s="5"/>
      <x:c r="W28" s="7"/>
      <x:c r="X28" s="5"/>
    </x:row>
    <x:row r="29" ht="23" customHeight="1">
      <x:c r="A29" s="5"/>
      <x:c r="B29" s="5"/>
      <x:c r="C29" s="6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7"/>
      <x:c r="O29" s="5"/>
      <x:c r="P29" s="7"/>
      <x:c r="Q29" s="7"/>
      <x:c r="R29" s="7"/>
      <x:c r="S29" s="7"/>
      <x:c r="T29" s="5"/>
      <x:c r="U29" s="6"/>
      <x:c r="V29" s="5"/>
      <x:c r="W29" s="7"/>
      <x:c r="X29" s="5"/>
    </x:row>
    <x:row r="30" ht="23" customHeight="1">
      <x:c r="A30" s="5"/>
      <x:c r="B30" s="5"/>
      <x:c r="C30" s="6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7"/>
      <x:c r="O30" s="5"/>
      <x:c r="P30" s="7"/>
      <x:c r="Q30" s="7"/>
      <x:c r="R30" s="7"/>
      <x:c r="S30" s="7"/>
      <x:c r="T30" s="5"/>
      <x:c r="U30" s="6"/>
      <x:c r="V30" s="5"/>
      <x:c r="W30" s="7"/>
      <x:c r="X30" s="5"/>
    </x:row>
    <x:row r="31" ht="23" customHeight="1">
      <x:c r="A31" s="5"/>
      <x:c r="B31" s="5"/>
      <x:c r="C31" s="6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7"/>
      <x:c r="O31" s="5"/>
      <x:c r="P31" s="7"/>
      <x:c r="Q31" s="7"/>
      <x:c r="R31" s="7"/>
      <x:c r="S31" s="7"/>
      <x:c r="T31" s="5"/>
      <x:c r="U31" s="6"/>
      <x:c r="V31" s="5"/>
      <x:c r="W31" s="7"/>
      <x:c r="X31" s="5"/>
    </x:row>
    <x:row r="32" ht="23" customHeight="1">
      <x:c r="A32" s="5"/>
      <x:c r="B32" s="5"/>
      <x:c r="C32" s="6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7"/>
      <x:c r="O32" s="5"/>
      <x:c r="P32" s="7"/>
      <x:c r="Q32" s="7"/>
      <x:c r="R32" s="7"/>
      <x:c r="S32" s="7"/>
      <x:c r="T32" s="5"/>
      <x:c r="U32" s="6"/>
      <x:c r="V32" s="5"/>
      <x:c r="W32" s="7"/>
      <x:c r="X32" s="5"/>
    </x:row>
    <x:row r="33" ht="23" customHeight="1">
      <x:c r="A33" s="5"/>
      <x:c r="B33" s="5"/>
      <x:c r="C33" s="6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7"/>
      <x:c r="O33" s="5"/>
      <x:c r="P33" s="7"/>
      <x:c r="Q33" s="7"/>
      <x:c r="R33" s="7"/>
      <x:c r="S33" s="7"/>
      <x:c r="T33" s="5"/>
      <x:c r="U33" s="6"/>
      <x:c r="V33" s="5"/>
      <x:c r="W33" s="7"/>
      <x:c r="X33" s="5"/>
    </x:row>
    <x:row r="34" ht="23" customHeight="1">
      <x:c r="A34" s="5"/>
      <x:c r="B34" s="5"/>
      <x:c r="C34" s="6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7"/>
      <x:c r="O34" s="5"/>
      <x:c r="P34" s="7"/>
      <x:c r="Q34" s="7"/>
      <x:c r="R34" s="7"/>
      <x:c r="S34" s="7"/>
      <x:c r="T34" s="5"/>
      <x:c r="U34" s="6"/>
      <x:c r="V34" s="5"/>
      <x:c r="W34" s="7"/>
      <x:c r="X34" s="5"/>
    </x:row>
    <x:row r="35" ht="23" customHeight="1">
      <x:c r="A35" s="5"/>
      <x:c r="B35" s="5"/>
      <x:c r="C35" s="6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7"/>
      <x:c r="O35" s="5"/>
      <x:c r="P35" s="7"/>
      <x:c r="Q35" s="7"/>
      <x:c r="R35" s="7"/>
      <x:c r="S35" s="7"/>
      <x:c r="T35" s="5"/>
      <x:c r="U35" s="6"/>
      <x:c r="V35" s="5"/>
      <x:c r="W35" s="7"/>
      <x:c r="X35" s="5"/>
    </x:row>
    <x:row r="36" ht="23" customHeight="1">
      <x:c r="A36" s="5"/>
      <x:c r="B36" s="5"/>
      <x:c r="C36" s="6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7"/>
      <x:c r="O36" s="5"/>
      <x:c r="P36" s="7"/>
      <x:c r="Q36" s="7"/>
      <x:c r="R36" s="7"/>
      <x:c r="S36" s="7"/>
      <x:c r="T36" s="5"/>
      <x:c r="U36" s="6"/>
      <x:c r="V36" s="5"/>
      <x:c r="W36" s="7"/>
      <x:c r="X36" s="5"/>
    </x:row>
    <x:row r="37" ht="23" customHeight="1">
      <x:c r="A37" s="5"/>
      <x:c r="B37" s="5"/>
      <x:c r="C37" s="6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7"/>
      <x:c r="O37" s="5"/>
      <x:c r="P37" s="7"/>
      <x:c r="Q37" s="7"/>
      <x:c r="R37" s="7"/>
      <x:c r="S37" s="7"/>
      <x:c r="T37" s="5"/>
      <x:c r="U37" s="6"/>
      <x:c r="V37" s="5"/>
      <x:c r="W37" s="7"/>
      <x:c r="X37" s="5"/>
    </x:row>
    <x:row r="38" ht="23" customHeight="1">
      <x:c r="A38" s="5"/>
      <x:c r="B38" s="5"/>
      <x:c r="C38" s="6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7"/>
      <x:c r="O38" s="5"/>
      <x:c r="P38" s="7"/>
      <x:c r="Q38" s="7"/>
      <x:c r="R38" s="7"/>
      <x:c r="S38" s="7"/>
      <x:c r="T38" s="5"/>
      <x:c r="U38" s="6"/>
      <x:c r="V38" s="5"/>
      <x:c r="W38" s="7"/>
      <x:c r="X38" s="5"/>
    </x:row>
    <x:row r="39" ht="23" customHeight="1">
      <x:c r="A39" s="5"/>
      <x:c r="B39" s="5"/>
      <x:c r="C39" s="6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7"/>
      <x:c r="O39" s="5"/>
      <x:c r="P39" s="7"/>
      <x:c r="Q39" s="7"/>
      <x:c r="R39" s="7"/>
      <x:c r="S39" s="7"/>
      <x:c r="T39" s="5"/>
      <x:c r="U39" s="6"/>
      <x:c r="V39" s="5"/>
      <x:c r="W39" s="7"/>
      <x:c r="X39" s="5"/>
    </x:row>
    <x:row r="40" ht="23" customHeight="1">
      <x:c r="A40" s="5"/>
      <x:c r="B40" s="5"/>
      <x:c r="C40" s="6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7"/>
      <x:c r="O40" s="5"/>
      <x:c r="P40" s="7"/>
      <x:c r="Q40" s="7"/>
      <x:c r="R40" s="7"/>
      <x:c r="S40" s="7"/>
      <x:c r="T40" s="5"/>
      <x:c r="U40" s="6"/>
      <x:c r="V40" s="5"/>
      <x:c r="W40" s="7"/>
      <x:c r="X40" s="5"/>
    </x:row>
    <x:row r="41" ht="23" customHeight="1">
      <x:c r="A41" s="5"/>
      <x:c r="B41" s="5"/>
      <x:c r="C41" s="6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7"/>
      <x:c r="O41" s="5"/>
      <x:c r="P41" s="7"/>
      <x:c r="Q41" s="7"/>
      <x:c r="R41" s="7"/>
      <x:c r="S41" s="7"/>
      <x:c r="T41" s="5"/>
      <x:c r="U41" s="6"/>
      <x:c r="V41" s="5"/>
      <x:c r="W41" s="7"/>
      <x:c r="X41" s="5"/>
    </x:row>
    <x:row r="42" ht="23" customHeight="1">
      <x:c r="A42" s="5"/>
      <x:c r="B42" s="5"/>
      <x:c r="C42" s="6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7"/>
      <x:c r="O42" s="5"/>
      <x:c r="P42" s="7"/>
      <x:c r="Q42" s="7"/>
      <x:c r="R42" s="7"/>
      <x:c r="S42" s="7"/>
      <x:c r="T42" s="5"/>
      <x:c r="U42" s="6"/>
      <x:c r="V42" s="5"/>
      <x:c r="W42" s="7"/>
      <x:c r="X42" s="5"/>
    </x:row>
    <x:row r="43" ht="23" customHeight="1">
      <x:c r="A43" s="5"/>
      <x:c r="B43" s="5"/>
      <x:c r="C43" s="6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7"/>
      <x:c r="O43" s="5"/>
      <x:c r="P43" s="7"/>
      <x:c r="Q43" s="7"/>
      <x:c r="R43" s="7"/>
      <x:c r="S43" s="7"/>
      <x:c r="T43" s="5"/>
      <x:c r="U43" s="6"/>
      <x:c r="V43" s="5"/>
      <x:c r="W43" s="7"/>
      <x:c r="X43" s="5"/>
    </x:row>
    <x:row r="44" ht="23" customHeight="1">
      <x:c r="A44" s="5"/>
      <x:c r="B44" s="5"/>
      <x:c r="C44" s="6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7"/>
      <x:c r="O44" s="5"/>
      <x:c r="P44" s="7"/>
      <x:c r="Q44" s="7"/>
      <x:c r="R44" s="7"/>
      <x:c r="S44" s="7"/>
      <x:c r="T44" s="5"/>
      <x:c r="U44" s="6"/>
      <x:c r="V44" s="5"/>
      <x:c r="W44" s="7"/>
      <x:c r="X44" s="5"/>
    </x:row>
    <x:row r="45" ht="23" customHeight="1">
      <x:c r="A45" s="5"/>
      <x:c r="B45" s="5"/>
      <x:c r="C45" s="6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7"/>
      <x:c r="O45" s="5"/>
      <x:c r="P45" s="7"/>
      <x:c r="Q45" s="7"/>
      <x:c r="R45" s="7"/>
      <x:c r="S45" s="7"/>
      <x:c r="T45" s="5"/>
      <x:c r="U45" s="6"/>
      <x:c r="V45" s="5"/>
      <x:c r="W45" s="7"/>
      <x:c r="X45" s="5"/>
    </x:row>
    <x:row r="46" ht="23" customHeight="1">
      <x:c r="A46" s="5"/>
      <x:c r="B46" s="5"/>
      <x:c r="C46" s="6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7"/>
      <x:c r="O46" s="5"/>
      <x:c r="P46" s="7"/>
      <x:c r="Q46" s="7"/>
      <x:c r="R46" s="7"/>
      <x:c r="S46" s="7"/>
      <x:c r="T46" s="5"/>
      <x:c r="U46" s="6"/>
      <x:c r="V46" s="5"/>
      <x:c r="W46" s="7"/>
      <x:c r="X46" s="5"/>
    </x:row>
    <x:row r="47" ht="23" customHeight="1">
      <x:c r="A47" s="5"/>
      <x:c r="B47" s="5"/>
      <x:c r="C47" s="6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7"/>
      <x:c r="O47" s="5"/>
      <x:c r="P47" s="7"/>
      <x:c r="Q47" s="7"/>
      <x:c r="R47" s="7"/>
      <x:c r="S47" s="7"/>
      <x:c r="T47" s="5"/>
      <x:c r="U47" s="6"/>
      <x:c r="V47" s="5"/>
      <x:c r="W47" s="7"/>
      <x:c r="X47" s="5"/>
    </x:row>
    <x:row r="48" ht="23" customHeight="1">
      <x:c r="A48" s="5"/>
      <x:c r="B48" s="5"/>
      <x:c r="C48" s="6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7"/>
      <x:c r="O48" s="5"/>
      <x:c r="P48" s="7"/>
      <x:c r="Q48" s="7"/>
      <x:c r="R48" s="7"/>
      <x:c r="S48" s="7"/>
      <x:c r="T48" s="5"/>
      <x:c r="U48" s="6"/>
      <x:c r="V48" s="5"/>
      <x:c r="W48" s="7"/>
      <x:c r="X48" s="5"/>
    </x:row>
    <x:row r="49" ht="23" customHeight="1">
      <x:c r="A49" s="5"/>
      <x:c r="B49" s="5"/>
      <x:c r="C49" s="6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7"/>
      <x:c r="O49" s="5"/>
      <x:c r="P49" s="7"/>
      <x:c r="Q49" s="7"/>
      <x:c r="R49" s="7"/>
      <x:c r="S49" s="7"/>
      <x:c r="T49" s="5"/>
      <x:c r="U49" s="6"/>
      <x:c r="V49" s="5"/>
      <x:c r="W49" s="7"/>
      <x:c r="X49" s="5"/>
    </x:row>
    <x:row r="50" ht="23" customHeight="1">
      <x:c r="A50" s="5"/>
      <x:c r="B50" s="5"/>
      <x:c r="C50" s="6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7"/>
      <x:c r="O50" s="5"/>
      <x:c r="P50" s="7"/>
      <x:c r="Q50" s="7"/>
      <x:c r="R50" s="7"/>
      <x:c r="S50" s="7"/>
      <x:c r="T50" s="5"/>
      <x:c r="U50" s="6"/>
      <x:c r="V50" s="5"/>
      <x:c r="W50" s="7"/>
      <x:c r="X50" s="5"/>
    </x:row>
    <x:row r="51" ht="23" customHeight="1">
      <x:c r="A51" s="5"/>
      <x:c r="B51" s="5"/>
      <x:c r="C51" s="6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7"/>
      <x:c r="O51" s="5"/>
      <x:c r="P51" s="7"/>
      <x:c r="Q51" s="7"/>
      <x:c r="R51" s="7"/>
      <x:c r="S51" s="7"/>
      <x:c r="T51" s="5"/>
      <x:c r="U51" s="6"/>
      <x:c r="V51" s="5"/>
      <x:c r="W51" s="7"/>
      <x:c r="X51" s="5"/>
    </x:row>
  </x:sheetData>
  <x:dataValidations count="1">
    <x:dataValidation type="list" sqref="G2:G51">
      <x:formula1>"Company Owned,Leased,Customer Owned"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2">
      <x:c r="A2" s="8" t="str">
        <x:v>Asset Survey · Excel Import</x:v>
      </x:c>
    </x:row>
    <x:row r="4" ht="28" customHeight="1">
      <x:c r="A4" s="9" t="str">
        <x:v>วิธีใช้ / How to use</x:v>
      </x:c>
      <x:c r="B4" s="9" t="str">
        <x:v>รายละเอียด / Details</x:v>
      </x:c>
    </x:row>
    <x:row r="5" ht="27" customHeight="1">
      <x:c r="A5" s="10" t="str">
        <x:v>1</x:v>
      </x:c>
      <x:c r="B5" s="10" t="str">
        <x:v>กรอกหนึ่งรายการต่อหนึ่งแถวในชีต Surveys เริ่มแถว 2; อย่าแก้ชื่อคอลัมน์หรือชื่อชีต</x:v>
      </x:c>
    </x:row>
    <x:row r="6" ht="27" customHeight="1">
      <x:c r="A6" s="10" t="str">
        <x:v>2</x:v>
      </x:c>
      <x:c r="B6" s="10" t="str">
        <x:v>ช่องที่ต้องกรอก: AssetName, CategoryCode, SurveyDate, ConditionCode, DepartmentCode, BuildingCode, FloorCode, RoomCode, Quantity, UomCode</x:v>
      </x:c>
    </x:row>
    <x:row r="7" ht="27" customHeight="1">
      <x:c r="A7" s="10" t="str">
        <x:v>3</x:v>
      </x:c>
      <x:c r="B7" s="10" t="str">
        <x:v>รหัสหมวดหมู่/หน่วยงาน/สภาพ/หน่วย/สถานที่ ดูตัวอย่างที่ชีต References หรือข้อมูลกลางในระบบ</x:v>
      </x:c>
    </x:row>
    <x:row r="8" ht="27" customHeight="1">
      <x:c r="A8" s="10" t="str">
        <x:v>4</x:v>
      </x:c>
      <x:c r="B8" s="10" t="str">
        <x:v>FloorCode ต้องอยู่ใน BuildingCode และ RoomCode ต้องอยู่ใน FloorCode ที่เลือก</x:v>
      </x:c>
    </x:row>
    <x:row r="9" ht="27" customHeight="1">
      <x:c r="A9" s="10" t="str">
        <x:v>5</x:v>
      </x:c>
      <x:c r="B9" s="10" t="str">
        <x:v>วันที่ใช้รูปแบบ yyyy-mm-dd หรือวันที่จริงใน Excel; ตัวเลขไม่ต้องใส่หน่วยหรือสัญลักษณ์เงิน</x:v>
      </x:c>
    </x:row>
    <x:row r="10" ht="27" customHeight="1">
      <x:c r="A10" s="10" t="str">
        <x:v>6</x:v>
      </x:c>
      <x:c r="B10" s="10" t="str">
        <x:v>OwnershipType เว้นว่างได้ โดยระบบใช้ Company Owned; รูปภาพให้เพิ่มหลังนำเข้า</x:v>
      </x:c>
    </x:row>
    <x:row r="11" ht="27" customHeight="1">
      <x:c r="A11" s="10" t="str">
        <x:v>7</x:v>
      </x:c>
      <x:c r="B11" s="10" t="str">
        <x:v>บันทึกเป็น .xlsx แล้วเลือกไฟล์ที่หน้า Asset Survey เพื่อ Import; ระบบสร้างรายการเป็น Draft (สูงสุด 500 แถว, 2 MB)</x:v>
      </x:c>
    </x:row>
    <x:row r="13">
      <x:c r="A13" s="11" t="str">
        <x:v>ตัวอย่าง: BuildingCode HO + FloorCode 2F + RoomCode ACC เป็นชุดสถานที่เดียวกัน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25" hidden="0" customWidth="1"/>
  </x:cols>
  <x:sheetData>
    <x:row r="1" ht="28" customHeight="1">
      <x:c r="A1" s="9" t="str">
        <x:v>Type</x:v>
      </x:c>
      <x:c r="B1" s="9" t="str">
        <x:v>Code</x:v>
      </x:c>
      <x:c r="C1" s="9" t="str">
        <x:v>Name</x:v>
      </x:c>
      <x:c r="D1" s="9" t="str">
        <x:v>Parent code</x:v>
      </x:c>
    </x:row>
    <x:row r="2">
      <x:c r="A2" s="10" t="str">
        <x:v>Category</x:v>
      </x:c>
      <x:c r="B2" s="10" t="str">
        <x:v>LB</x:v>
      </x:c>
      <x:c r="C2" s="10" t="str">
        <x:v>Land &amp; Building</x:v>
      </x:c>
      <x:c r="D2" s="10" t="str"/>
    </x:row>
    <x:row r="3">
      <x:c r="A3" s="10" t="str">
        <x:v>Category</x:v>
      </x:c>
      <x:c r="B3" s="10" t="str">
        <x:v>BI</x:v>
      </x:c>
      <x:c r="C3" s="10" t="str">
        <x:v>Building Improvement</x:v>
      </x:c>
      <x:c r="D3" s="10" t="str"/>
    </x:row>
    <x:row r="4">
      <x:c r="A4" s="10" t="str">
        <x:v>Category</x:v>
      </x:c>
      <x:c r="B4" s="10" t="str">
        <x:v>MC</x:v>
      </x:c>
      <x:c r="C4" s="10" t="str">
        <x:v>Machinery</x:v>
      </x:c>
      <x:c r="D4" s="10" t="str"/>
    </x:row>
    <x:row r="5">
      <x:c r="A5" s="10" t="str">
        <x:v>Category</x:v>
      </x:c>
      <x:c r="B5" s="10" t="str">
        <x:v>TE</x:v>
      </x:c>
      <x:c r="C5" s="10" t="str">
        <x:v>Tools &amp; Equipment</x:v>
      </x:c>
      <x:c r="D5" s="10" t="str"/>
    </x:row>
    <x:row r="6">
      <x:c r="A6" s="10" t="str">
        <x:v>Category</x:v>
      </x:c>
      <x:c r="B6" s="10" t="str">
        <x:v>VH</x:v>
      </x:c>
      <x:c r="C6" s="10" t="str">
        <x:v>Vehicles</x:v>
      </x:c>
      <x:c r="D6" s="10" t="str"/>
    </x:row>
    <x:row r="7">
      <x:c r="A7" s="10" t="str">
        <x:v>Category</x:v>
      </x:c>
      <x:c r="B7" s="10" t="str">
        <x:v>IT</x:v>
      </x:c>
      <x:c r="C7" s="10" t="str">
        <x:v>IT Equipment</x:v>
      </x:c>
      <x:c r="D7" s="10" t="str"/>
    </x:row>
    <x:row r="8">
      <x:c r="A8" s="10" t="str">
        <x:v>Category</x:v>
      </x:c>
      <x:c r="B8" s="10" t="str">
        <x:v>OE</x:v>
      </x:c>
      <x:c r="C8" s="10" t="str">
        <x:v>Office Equipment</x:v>
      </x:c>
      <x:c r="D8" s="10" t="str"/>
    </x:row>
    <x:row r="9">
      <x:c r="A9" s="10" t="str">
        <x:v>Category</x:v>
      </x:c>
      <x:c r="B9" s="10" t="str">
        <x:v>FF</x:v>
      </x:c>
      <x:c r="C9" s="10" t="str">
        <x:v>Furniture</x:v>
      </x:c>
      <x:c r="D9" s="10" t="str"/>
    </x:row>
    <x:row r="10">
      <x:c r="A10" s="10" t="str">
        <x:v>Category</x:v>
      </x:c>
      <x:c r="B10" s="10" t="str">
        <x:v>WH</x:v>
      </x:c>
      <x:c r="C10" s="10" t="str">
        <x:v>Warehouse Equipment</x:v>
      </x:c>
      <x:c r="D10" s="10" t="str"/>
    </x:row>
    <x:row r="11">
      <x:c r="A11" s="10" t="str">
        <x:v>Category</x:v>
      </x:c>
      <x:c r="B11" s="10" t="str">
        <x:v>SF</x:v>
      </x:c>
      <x:c r="C11" s="10" t="str">
        <x:v>Safety Equipment</x:v>
      </x:c>
      <x:c r="D11" s="10" t="str"/>
    </x:row>
    <x:row r="12">
      <x:c r="A12" s="10" t="str">
        <x:v>Category</x:v>
      </x:c>
      <x:c r="B12" s="10" t="str">
        <x:v>OT</x:v>
      </x:c>
      <x:c r="C12" s="10" t="str">
        <x:v>Other</x:v>
      </x:c>
      <x:c r="D12" s="10" t="str"/>
    </x:row>
    <x:row r="13">
      <x:c r="A13" s="10" t="str">
        <x:v>Department</x:v>
      </x:c>
      <x:c r="B13" s="10" t="str">
        <x:v>MGT</x:v>
      </x:c>
      <x:c r="C13" s="10" t="str">
        <x:v>Management</x:v>
      </x:c>
      <x:c r="D13" s="10" t="str"/>
    </x:row>
    <x:row r="14">
      <x:c r="A14" s="10" t="str">
        <x:v>Department</x:v>
      </x:c>
      <x:c r="B14" s="10" t="str">
        <x:v>PRJ</x:v>
      </x:c>
      <x:c r="C14" s="10" t="str">
        <x:v>Project &amp; Development</x:v>
      </x:c>
      <x:c r="D14" s="10" t="str"/>
    </x:row>
    <x:row r="15">
      <x:c r="A15" s="10" t="str">
        <x:v>Department</x:v>
      </x:c>
      <x:c r="B15" s="10" t="str">
        <x:v>ENG</x:v>
      </x:c>
      <x:c r="C15" s="10" t="str">
        <x:v>Engineering</x:v>
      </x:c>
      <x:c r="D15" s="10" t="str"/>
    </x:row>
    <x:row r="16">
      <x:c r="A16" s="10" t="str">
        <x:v>Department</x:v>
      </x:c>
      <x:c r="B16" s="10" t="str">
        <x:v>IT</x:v>
      </x:c>
      <x:c r="C16" s="10" t="str">
        <x:v>Information Technology</x:v>
      </x:c>
      <x:c r="D16" s="10" t="str"/>
    </x:row>
    <x:row r="17">
      <x:c r="A17" s="10" t="str">
        <x:v>Department</x:v>
      </x:c>
      <x:c r="B17" s="10" t="str">
        <x:v>FIN</x:v>
      </x:c>
      <x:c r="C17" s="10" t="str">
        <x:v>Finance &amp; Accounting</x:v>
      </x:c>
      <x:c r="D17" s="10" t="str"/>
    </x:row>
    <x:row r="18">
      <x:c r="A18" s="10" t="str">
        <x:v>Department</x:v>
      </x:c>
      <x:c r="B18" s="10" t="str">
        <x:v>WH</x:v>
      </x:c>
      <x:c r="C18" s="10" t="str">
        <x:v>Warehouse</x:v>
      </x:c>
      <x:c r="D18" s="10" t="str"/>
    </x:row>
    <x:row r="19">
      <x:c r="A19" s="10" t="str">
        <x:v>Condition</x:v>
      </x:c>
      <x:c r="B19" s="10" t="str">
        <x:v>GOOD</x:v>
      </x:c>
      <x:c r="C19" s="10" t="str">
        <x:v>Normal</x:v>
      </x:c>
      <x:c r="D19" s="10" t="str"/>
    </x:row>
    <x:row r="20">
      <x:c r="A20" s="10" t="str">
        <x:v>Condition</x:v>
      </x:c>
      <x:c r="B20" s="10" t="str">
        <x:v>FAIR</x:v>
      </x:c>
      <x:c r="C20" s="10" t="str">
        <x:v>Fair</x:v>
      </x:c>
      <x:c r="D20" s="10" t="str"/>
    </x:row>
    <x:row r="21">
      <x:c r="A21" s="10" t="str">
        <x:v>Condition</x:v>
      </x:c>
      <x:c r="B21" s="10" t="str">
        <x:v>REPAIR</x:v>
      </x:c>
      <x:c r="C21" s="10" t="str">
        <x:v>Needs repair</x:v>
      </x:c>
      <x:c r="D21" s="10" t="str"/>
    </x:row>
    <x:row r="22">
      <x:c r="A22" s="10" t="str">
        <x:v>Condition</x:v>
      </x:c>
      <x:c r="B22" s="10" t="str">
        <x:v>DAMAGED</x:v>
      </x:c>
      <x:c r="C22" s="10" t="str">
        <x:v>Damaged</x:v>
      </x:c>
      <x:c r="D22" s="10" t="str"/>
    </x:row>
    <x:row r="23">
      <x:c r="A23" s="10" t="str">
        <x:v>Condition</x:v>
      </x:c>
      <x:c r="B23" s="10" t="str">
        <x:v>NOT_WORKING</x:v>
      </x:c>
      <x:c r="C23" s="10" t="str">
        <x:v>Not working</x:v>
      </x:c>
      <x:c r="D23" s="10" t="str"/>
    </x:row>
    <x:row r="24">
      <x:c r="A24" s="10" t="str">
        <x:v>Uom</x:v>
      </x:c>
      <x:c r="B24" s="10" t="str">
        <x:v>PCS</x:v>
      </x:c>
      <x:c r="C24" s="10" t="str">
        <x:v>Piece</x:v>
      </x:c>
      <x:c r="D24" s="10" t="str"/>
    </x:row>
    <x:row r="25">
      <x:c r="A25" s="10" t="str">
        <x:v>Uom</x:v>
      </x:c>
      <x:c r="B25" s="10" t="str">
        <x:v>UNIT</x:v>
      </x:c>
      <x:c r="C25" s="10" t="str">
        <x:v>Unit</x:v>
      </x:c>
      <x:c r="D25" s="10" t="str"/>
    </x:row>
    <x:row r="26">
      <x:c r="A26" s="10" t="str">
        <x:v>Uom</x:v>
      </x:c>
      <x:c r="B26" s="10" t="str">
        <x:v>SET</x:v>
      </x:c>
      <x:c r="C26" s="10" t="str">
        <x:v>Set</x:v>
      </x:c>
      <x:c r="D26" s="10" t="str"/>
    </x:row>
    <x:row r="27">
      <x:c r="A27" s="10" t="str">
        <x:v>Uom</x:v>
      </x:c>
      <x:c r="B27" s="10" t="str">
        <x:v>MACHINE</x:v>
      </x:c>
      <x:c r="C27" s="10" t="str">
        <x:v>Machine</x:v>
      </x:c>
      <x:c r="D27" s="10" t="str"/>
    </x:row>
    <x:row r="28">
      <x:c r="A28" s="10" t="str">
        <x:v>Uom</x:v>
      </x:c>
      <x:c r="B28" s="10" t="str">
        <x:v>BOX</x:v>
      </x:c>
      <x:c r="C28" s="10" t="str">
        <x:v>Box</x:v>
      </x:c>
      <x:c r="D28" s="10" t="str"/>
    </x:row>
    <x:row r="29">
      <x:c r="A29" s="10" t="str">
        <x:v>Building</x:v>
      </x:c>
      <x:c r="B29" s="10" t="str">
        <x:v>HO</x:v>
      </x:c>
      <x:c r="C29" s="10" t="str">
        <x:v>Head Office</x:v>
      </x:c>
      <x:c r="D29" s="10" t="str"/>
    </x:row>
    <x:row r="30">
      <x:c r="A30" s="10" t="str">
        <x:v>Building</x:v>
      </x:c>
      <x:c r="B30" s="10" t="str">
        <x:v>F1</x:v>
      </x:c>
      <x:c r="C30" s="10" t="str">
        <x:v>Factory 1</x:v>
      </x:c>
      <x:c r="D30" s="10" t="str"/>
    </x:row>
    <x:row r="31">
      <x:c r="A31" s="10" t="str">
        <x:v>Building</x:v>
      </x:c>
      <x:c r="B31" s="10" t="str">
        <x:v>WHA</x:v>
      </x:c>
      <x:c r="C31" s="10" t="str">
        <x:v>Warehouse A</x:v>
      </x:c>
      <x:c r="D31" s="10" t="str"/>
    </x:row>
    <x:row r="32">
      <x:c r="A32" s="10" t="str">
        <x:v>Floor</x:v>
      </x:c>
      <x:c r="B32" s="10" t="str">
        <x:v>2F</x:v>
      </x:c>
      <x:c r="C32" s="10" t="str">
        <x:v>2F</x:v>
      </x:c>
      <x:c r="D32" s="10" t="str">
        <x:v>HO</x:v>
      </x:c>
    </x:row>
    <x:row r="33">
      <x:c r="A33" s="10" t="str">
        <x:v>Floor</x:v>
      </x:c>
      <x:c r="B33" s="10" t="str">
        <x:v>3F</x:v>
      </x:c>
      <x:c r="C33" s="10" t="str">
        <x:v>3F</x:v>
      </x:c>
      <x:c r="D33" s="10" t="str">
        <x:v>HO</x:v>
      </x:c>
    </x:row>
    <x:row r="34">
      <x:c r="A34" s="10" t="str">
        <x:v>Floor</x:v>
      </x:c>
      <x:c r="B34" s="10" t="str">
        <x:v>1F</x:v>
      </x:c>
      <x:c r="C34" s="10" t="str">
        <x:v>1F</x:v>
      </x:c>
      <x:c r="D34" s="10" t="str">
        <x:v>F1</x:v>
      </x:c>
    </x:row>
    <x:row r="35">
      <x:c r="A35" s="10" t="str">
        <x:v>Floor</x:v>
      </x:c>
      <x:c r="B35" s="10" t="str">
        <x:v>GF</x:v>
      </x:c>
      <x:c r="C35" s="10" t="str">
        <x:v>Ground Floor</x:v>
      </x:c>
      <x:c r="D35" s="10" t="str">
        <x:v>WHA</x:v>
      </x:c>
    </x:row>
    <x:row r="36">
      <x:c r="A36" s="10" t="str">
        <x:v>Room</x:v>
      </x:c>
      <x:c r="B36" s="10" t="str">
        <x:v>ACC</x:v>
      </x:c>
      <x:c r="C36" s="10" t="str">
        <x:v>Accounting Office</x:v>
      </x:c>
      <x:c r="D36" s="10" t="str">
        <x:v>HO / 2F</x:v>
      </x:c>
    </x:row>
    <x:row r="37">
      <x:c r="A37" s="10" t="str">
        <x:v>Room</x:v>
      </x:c>
      <x:c r="B37" s="10" t="str">
        <x:v>IT</x:v>
      </x:c>
      <x:c r="C37" s="10" t="str">
        <x:v>IT Office</x:v>
      </x:c>
      <x:c r="D37" s="10" t="str">
        <x:v>HO / 3F</x:v>
      </x:c>
    </x:row>
    <x:row r="38">
      <x:c r="A38" s="10" t="str">
        <x:v>Room</x:v>
      </x:c>
      <x:c r="B38" s="10" t="str">
        <x:v>VISION</x:v>
      </x:c>
      <x:c r="C38" s="10" t="str">
        <x:v>Vision Lab</x:v>
      </x:c>
      <x:c r="D38" s="10" t="str">
        <x:v>F1 / 1F</x:v>
      </x:c>
    </x:row>
    <x:row r="39">
      <x:c r="A39" s="10" t="str">
        <x:v>Room</x:v>
      </x:c>
      <x:c r="B39" s="10" t="str">
        <x:v>LOAD</x:v>
      </x:c>
      <x:c r="C39" s="10" t="str">
        <x:v>Loading Bay</x:v>
      </x:c>
      <x:c r="D39" s="10" t="str">
        <x:v>WHA / GF</x:v>
      </x:c>
    </x:row>
    <x:row r="42">
      <x:c r="A42" s="11" t="str">
        <x:v>These are default codes. If your administrator changed Master Data, use the current codes in the application.</x:v>
      </x:c>
    </x:row>
  </x:sheetData>
  <x:pageMargins left="0.7" right="0.7" top="0.75" bottom="0.75" header="0.3" footer="0.3"/>
</x:worksheet>
</file>