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3C93E6B9-15EC-6942-A139-EFA1D0FA24FC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<sst xmlns="http://schemas.openxmlformats.org/spreadsheetml/2006/main" count="84" uniqueCount="65">
  <si>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03 — Leader Evaluation of Team Members</t>
  </si>
  <si>
    <t>Please evaluate each member based only on their contribution and behavior during Weekly Mini Project 03.</t>
  </si>
  <si>
    <t>Be specific, fair, and professional.</t>
  </si>
  <si>
    <t>Project</t>
  </si>
  <si>
    <t>Weekly Mini Project 03</t>
  </si>
  <si>
    <t>Team</t>
  </si>
  <si>
    <t>Team 4</t>
  </si>
  <si>
    <t>Leader</t>
  </si>
  <si>
    <t>Taima Watfeh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</si>
  <si>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</si>
  <si>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</si>
  <si>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</si>
  <si>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</si>
  <si>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</si>
  <si>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</si>
  <si>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</si>
  <si>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</si>
  <si>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</si>
  <si>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</si>
  <si>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</si>
  <si>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</si>
  <si>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</si>
  <si>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</si>
  <si>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</si>
  <si>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</si>
  <si>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</si>
  <si>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</si>
  <si>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</si>
  <si>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</si>
  <si>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</si>
  <si>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</si>
  <si>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</si>
  <si>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</si>
  <si>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</si>
  <si>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</si>
  <si>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</si>
  <si>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Ali Al Hamwi</t>
  </si>
  <si>
    <t>Ali Mikdad</t>
  </si>
  <si>
    <t>Alaa Ismaiel</t>
  </si>
  <si>
    <t>Nawar Hasan</t>
  </si>
  <si>
    <t>Yazan Shartouh</t>
  </si>
  <si>
    <t>Weekly Mini Project 03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</si>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</sst>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5" x14ac:dyDescent="0.2"/>
  <cols>
    <col min="1" max="1" width="8.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2026-10-05T19:40:21Z</dcterms:modified>
</cp:coreProperties>
</file>