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0EB2EF35-42C6-3046-8165-9EFBF7B72604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<sst xmlns="http://schemas.openxmlformats.org/spreadsheetml/2006/main" count="84" uniqueCount="65">
  <si>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03 — Leader Evaluation of Team Members</t>
  </si>
  <si>
    <t>Please evaluate each member based only on their contribution and behavior during Weekly Mini Project 03.</t>
  </si>
  <si>
    <t>Be specific, fair, and professional.</t>
  </si>
  <si>
    <t>Project</t>
  </si>
  <si>
    <t>Weekly Mini Project 03</t>
  </si>
  <si>
    <t>Team</t>
  </si>
  <si>
    <t>Team 3</t>
  </si>
  <si>
    <t>Leader</t>
  </si>
  <si>
    <t>Laith Haj Hosin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</si>
  <si>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</si>
  <si>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</si>
  <si>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</si>
  <si>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</si>
  <si>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</si>
  <si>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</si>
  <si>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</si>
  <si>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</si>
  <si>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</si>
  <si>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</si>
  <si>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</si>
  <si>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</si>
  <si>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</si>
  <si>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</si>
  <si>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</si>
  <si>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</si>
  <si>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</si>
  <si>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</si>
  <si>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</si>
  <si>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</si>
  <si>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</si>
  <si>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</si>
  <si>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</si>
  <si>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</si>
  <si>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</si>
  <si>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</si>
  <si>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</si>
  <si>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Shiam Ezzo</t>
  </si>
  <si>
    <t>Esmaeel Mahfoud</t>
  </si>
  <si>
    <t>Badr Al Jerf</t>
  </si>
  <si>
    <t>Adham Albasha</t>
  </si>
  <si>
    <t>Hassan Alloush</t>
  </si>
  <si>
    <t>Weekly Mini Project 03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</si>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</sst>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3" sqref="D13"/>
    </sheetView>
  </sheetViews>
  <sheetFormatPr baseColWidth="10" defaultColWidth="8.83203125" defaultRowHeight="15" x14ac:dyDescent="0.2"/>
  <cols>
    <col min="1" max="1" width="8.8320312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2026-10-05T19:40:14Z</dcterms:modified>
</cp:coreProperties>
</file>