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<sst xmlns="http://schemas.openxmlformats.org/spreadsheetml/2006/main" uniqueCount="13">
  <si>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ID</t>
  </si>
  <si>
    <t>Номер билета</t>
  </si>
  <si>
    <t>QR</t>
  </si>
  <si>
    <t>Ряд</t>
  </si>
  <si>
    <t>Место</t>
  </si>
  <si>
    <t>Имя</t>
  </si>
  <si>
    <t>Номер телефона</t>
  </si>
  <si>
    <t>Email</t>
  </si>
  <si>
    <t>Номер зала</t>
  </si>
  <si>
    <t>Дата сеанса</t>
  </si>
  <si>
    <t>Время сеанса</t>
  </si>
  <si>
    <t>Название фильма</t>
  </si>
  <si>
    <t>Суммарная сумма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</si>
</sst>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>
      <c r="N2" t="s">
        <v>12</v>
      </c>
      <c r="O2">
        <f>SUM(O2:O1)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2023-06-14T03:17:26+07:00</dcterms:created>
  <dcterms:modified xsi:type="dcterms:W3CDTF">2023-06-14T03:17:26+07:00</dcterms:modified>
  <dc:title>Untitled Spreadsheet</dc:title>
  <dc:description/>
  <dc:subject/>
  <cp:keywords/>
  <cp:category/>
</cp:coreProperties>
</file>