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Informatika\Tablazatkez\"/>
    </mc:Choice>
  </mc:AlternateContent>
  <bookViews>
    <workbookView xWindow="0" yWindow="0" windowWidth="19200" windowHeight="1086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2" i="1"/>
  <c r="C5" i="1"/>
  <c r="C2" i="1"/>
</calcChain>
</file>

<file path=xl/sharedStrings.xml><?xml version="1.0" encoding="utf-8"?>
<sst xmlns="http://schemas.openxmlformats.org/spreadsheetml/2006/main" count="2" uniqueCount="2">
  <si>
    <t>Mennyi az 5 százaléka?</t>
  </si>
  <si>
    <t>Mennyi az 1 százaléka?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</si>
</sst>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tabSelected="1" zoomScale="385" zoomScaleNormal="385" workbookViewId="0">
      <selection activeCell="D6" sqref="D6"/>
    </sheetView>
  </sheetViews>
  <sheetFormatPr defaultRowHeight="15" x14ac:dyDescent="0.25"/>
  <sheetData>
    <row r="1" spans="2:4" x14ac:dyDescent="0.25">
      <c r="B1" t="s">
        <v>0</v>
      </c>
    </row>
    <row r="2" spans="2:4" x14ac:dyDescent="0.25">
      <c r="B2">
        <v>100</v>
      </c>
      <c r="C2">
        <f>(B2/100)*5</f>
        <v>5</v>
      </c>
      <c r="D2">
        <f>B2*0.05</f>
        <v>5</v>
      </c>
    </row>
    <row r="3" spans="2:4" x14ac:dyDescent="0.25">
      <c r="C3" s="1">
        <v>0.05</v>
      </c>
    </row>
    <row r="4" spans="2:4" x14ac:dyDescent="0.25">
      <c r="B4" t="s">
        <v>1</v>
      </c>
    </row>
    <row r="5" spans="2:4" x14ac:dyDescent="0.25">
      <c r="B5">
        <v>100</v>
      </c>
      <c r="C5">
        <f>(B5/100)*1</f>
        <v>1</v>
      </c>
      <c r="D5">
        <f>B5*0.01</f>
        <v>1</v>
      </c>
    </row>
    <row r="6" spans="2:4" x14ac:dyDescent="0.25">
      <c r="C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Márton Attila</dc:creator>
  <cp:lastModifiedBy>Márton Attila</cp:lastModifiedBy>
  <dcterms:created xsi:type="dcterms:W3CDTF">2022-03-10T07:25:20Z</dcterms:created>
  <dcterms:modified xsi:type="dcterms:W3CDTF">2022-03-10T07:48:21Z</dcterms:modified>
</cp:coreProperties>
</file>