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Veprimet ditore" sheetId="1" r:id="rId4"/>
    <sheet name="Shumat &gt; 50 000 EUR" sheetId="2" r:id="rId5"/>
    <sheet name="Valute me Valute" sheetId="3" r:id="rId6"/>
  </sheets>
  <definedNames>
    <definedName name="_xlnm._FilterDatabase" localSheetId="0" hidden="1">'Veprimet ditore'!$A$40:$J$49</definedName>
  </definedNames>
  <calcPr calcId="124519" calcMode="auto" fullCalcOnLoad="0"/>
</workbook>
</file>

<file path=xl/sharedStrings.xml><?xml version="1.0" encoding="utf-8"?>
<sst xmlns="http://schemas.openxmlformats.org/spreadsheetml/2006/main" uniqueCount="21">
  <si>
    <t>EUR</t>
  </si>
  <si>
    <t>USD</t>
  </si>
  <si>
    <t>CHF</t>
  </si>
  <si>
    <t>GBP</t>
  </si>
  <si>
    <t>CAD</t>
  </si>
  <si>
    <t>AUD</t>
  </si>
  <si>
    <t>NOK</t>
  </si>
  <si>
    <t>SEK</t>
  </si>
  <si>
    <t>DKK</t>
  </si>
  <si>
    <t>YEN</t>
  </si>
  <si>
    <t>Blerje</t>
  </si>
  <si>
    <t>Kursi</t>
  </si>
  <si>
    <t>Shitje</t>
  </si>
  <si>
    <t>2025-03-19</t>
  </si>
  <si>
    <t>Total</t>
  </si>
  <si>
    <t xml:space="preserve"> </t>
  </si>
  <si>
    <t>Data</t>
  </si>
  <si>
    <t>Me ke eshte kryer veprimi</t>
  </si>
  <si>
    <t>Monedha</t>
  </si>
  <si>
    <t>Shuma e blere</t>
  </si>
  <si>
    <t>Shuma e shitur</t>
  </si>
</sst>
</file>

<file path=xl/styles.xml><?xml version="1.0" encoding="utf-8"?>
<styleSheet xmlns="http://schemas.openxmlformats.org/spreadsheetml/2006/main" xml:space="preserve">
  <numFmts count="2">
    <numFmt numFmtId="164" formatCode="_-* #,##0.00_-;\-* #,##0.00_-;_-* &quot;-&quot;??_-;_-@_-"/>
    <numFmt numFmtId="165" formatCode="_(* #,##0.00_);_(* \(#,##0.00\);_(* &quot;-&quot;????_);_(@_)"/>
  </numFmts>
  <fonts count="4">
    <font>
      <name val="Arial"/>
      <sz val="10"/>
      <b val="0"/>
      <i val="0"/>
      <u val="none"/>
      <strike val="0"/>
      <color rgb="FF000000"/>
    </font>
    <font>
      <name val="Calibri"/>
      <sz val="10"/>
      <b val="0"/>
      <i val="0"/>
      <u val="none"/>
      <strike val="0"/>
      <color rgb="FF000000"/>
    </font>
    <font>
      <name val="Calibri"/>
      <sz val="10"/>
      <b val="0"/>
      <i val="0"/>
      <u val="none"/>
      <strike val="0"/>
      <color rgb="FFFF0000"/>
    </font>
    <font>
      <name val="Calibri"/>
      <sz val="10"/>
      <b val="1"/>
      <i val="0"/>
      <u val="none"/>
      <strike val="0"/>
      <color rgb="FF000000"/>
    </font>
  </fonts>
  <fills count="6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CCFFCC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F2F2F2"/>
        <bgColor rgb="FFFFFFFF"/>
      </patternFill>
    </fill>
  </fills>
  <borders count="9">
    <border/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3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3" fillId="2" borderId="4" applyFont="1" applyNumberFormat="1" applyFill="0" applyBorder="1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1" numFmtId="15" fillId="2" borderId="5" applyFont="1" applyNumberFormat="1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164" fillId="3" borderId="0" applyFont="1" applyNumberFormat="1" applyFill="1" applyBorder="0" applyAlignment="0">
      <alignment horizontal="general" vertical="bottom" textRotation="0" wrapText="false" shrinkToFit="false"/>
    </xf>
    <xf xfId="0" fontId="2" numFmtId="15" fillId="2" borderId="5" applyFont="1" applyNumberFormat="1" applyFill="0" applyBorder="1" applyAlignment="0">
      <alignment horizontal="general" vertical="bottom" textRotation="0" wrapText="false" shrinkToFit="false"/>
    </xf>
    <xf xfId="0" fontId="2" numFmtId="164" fillId="2" borderId="4" applyFont="1" applyNumberFormat="1" applyFill="0" applyBorder="1" applyAlignment="1">
      <alignment horizontal="center" vertical="bottom" textRotation="0" wrapText="false" shrinkToFit="false"/>
    </xf>
    <xf xfId="0" fontId="2" numFmtId="164" fillId="3" borderId="0" applyFont="1" applyNumberFormat="1" applyFill="1" applyBorder="0" applyAlignment="0">
      <alignment horizontal="general" vertical="bottom" textRotation="0" wrapText="false" shrinkToFit="false"/>
    </xf>
    <xf xfId="0" fontId="2" numFmtId="164" fillId="2" borderId="0" applyFont="1" applyNumberFormat="1" applyFill="0" applyBorder="0" applyAlignment="0">
      <alignment horizontal="general" vertical="bottom" textRotation="0" wrapText="false" shrinkToFit="false"/>
    </xf>
    <xf xfId="0" fontId="2" numFmtId="164" fillId="2" borderId="0" applyFont="1" applyNumberFormat="1" applyFill="0" applyBorder="0" applyAlignment="1">
      <alignment horizontal="center" vertical="bottom" textRotation="0" wrapText="false" shrinkToFit="false"/>
    </xf>
    <xf xfId="0" fontId="2" numFmtId="164" fillId="3" borderId="0" applyFont="1" applyNumberFormat="1" applyFill="1" applyBorder="0" applyAlignment="1">
      <alignment horizontal="center" vertical="bottom" textRotation="0" wrapText="false" shrinkToFit="false"/>
    </xf>
    <xf xfId="0" fontId="2" numFmtId="164" fillId="2" borderId="0" applyFont="1" applyNumberFormat="1" applyFill="0" applyBorder="0" applyAlignment="0">
      <alignment horizontal="general" vertical="bottom" textRotation="0" wrapText="false" shrinkToFit="false"/>
    </xf>
    <xf xfId="0" fontId="2" numFmtId="164" fillId="3" borderId="0" applyFont="1" applyNumberFormat="1" applyFill="1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3" fillId="2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2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15" fillId="2" borderId="5" applyFont="1" applyNumberFormat="1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164" fillId="2" borderId="6" applyFont="1" applyNumberFormat="1" applyFill="0" applyBorder="1" applyAlignment="1">
      <alignment horizontal="center" vertical="bottom" textRotation="0" wrapText="false" shrinkToFit="false"/>
    </xf>
    <xf xfId="0" fontId="3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5" fillId="2" borderId="0" applyFont="1" applyNumberFormat="1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2" numFmtId="15" fillId="2" borderId="0" applyFont="1" applyNumberFormat="1" applyFill="0" applyBorder="0" applyAlignment="0">
      <alignment horizontal="general" vertical="bottom" textRotation="0" wrapText="false" shrinkToFit="false"/>
    </xf>
    <xf xfId="0" fontId="2" numFmtId="164" fillId="2" borderId="0" applyFont="1" applyNumberFormat="1" applyFill="0" applyBorder="0" applyAlignment="0">
      <alignment horizontal="general" vertical="bottom" textRotation="0" wrapText="false" shrinkToFit="false"/>
    </xf>
    <xf xfId="0" fontId="2" numFmtId="165" fillId="2" borderId="0" applyFont="1" applyNumberFormat="1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10" fillId="4" borderId="0" applyFont="1" applyNumberFormat="1" applyFill="1" applyBorder="0" applyAlignment="0">
      <alignment horizontal="general" vertical="bottom" textRotation="0" wrapText="false" shrinkToFit="false"/>
    </xf>
    <xf xfId="0" fontId="3" numFmtId="10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3" borderId="7" applyFont="1" applyNumberFormat="0" applyFill="1" applyBorder="1" applyAlignment="1">
      <alignment horizontal="center" vertical="bottom" textRotation="0" wrapText="false" shrinkToFit="false"/>
    </xf>
    <xf xfId="0" fontId="1" numFmtId="0" fillId="5" borderId="7" applyFont="1" applyNumberFormat="0" applyFill="1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m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m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P88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12.7109375" customWidth="true" style="4"/>
    <col min="2" max="2" width="13.7109375" customWidth="true" style="4"/>
    <col min="3" max="3" width="9.42578125" customWidth="true" style="4"/>
    <col min="4" max="4" width="14.140625" customWidth="true" style="4"/>
    <col min="5" max="5" width="10.5703125" customWidth="true" style="4"/>
    <col min="6" max="6" width="14" customWidth="true" style="4"/>
    <col min="7" max="7" width="11.28515625" customWidth="true" style="4"/>
    <col min="8" max="8" width="13.7109375" customWidth="true" style="4"/>
    <col min="9" max="9" width="11.28515625" customWidth="true" style="4"/>
    <col min="10" max="10" width="16.85546875" customWidth="true" style="4"/>
    <col min="11" max="11" width="5.140625" customWidth="true" style="4"/>
    <col min="12" max="12" width="19.5703125" customWidth="true" style="1"/>
    <col min="13" max="13" width="14" customWidth="true" style="1"/>
    <col min="14" max="14" width="13.7109375" customWidth="true" style="1"/>
    <col min="15" max="15" width="13.28515625" customWidth="true" style="1"/>
    <col min="16" max="16" width="13.7109375" customWidth="true" style="1"/>
    <col min="17" max="17" width="9.7109375" customWidth="true" style="1"/>
    <col min="18" max="18" width="13.7109375" customWidth="true" style="4"/>
    <col min="19" max="19" width="10.42578125" customWidth="true" style="4"/>
    <col min="20" max="20" width="13.7109375" customWidth="true" style="4"/>
    <col min="21" max="21" width="12.7109375" customWidth="true" style="4"/>
    <col min="22" max="22" width="13.7109375" customWidth="true" style="4"/>
    <col min="23" max="23" width="6.7109375" customWidth="true" style="4"/>
    <col min="24" max="24" width="13.7109375" customWidth="true" style="4"/>
    <col min="25" max="25" width="6.7109375" customWidth="true" style="4"/>
    <col min="26" max="26" width="13.7109375" customWidth="true" style="4"/>
    <col min="27" max="27" width="7.140625" customWidth="true" style="4"/>
    <col min="28" max="28" width="13.7109375" customWidth="true" style="4"/>
    <col min="29" max="29" width="6.7109375" customWidth="true" style="4"/>
    <col min="30" max="30" width="13.7109375" customWidth="true" style="4"/>
    <col min="31" max="31" width="7.140625" customWidth="true" style="4"/>
    <col min="32" max="32" width="13.7109375" customWidth="true" style="4"/>
    <col min="33" max="33" width="6.5703125" customWidth="true" style="4"/>
    <col min="34" max="34" width="13.7109375" customWidth="true" style="4"/>
    <col min="35" max="35" width="7.5703125" customWidth="true" style="4"/>
    <col min="36" max="36" width="13.7109375" customWidth="true" style="4"/>
    <col min="37" max="37" width="6.42578125" customWidth="true" style="4"/>
    <col min="38" max="38" width="9.28515625" customWidth="true" style="4"/>
    <col min="39" max="39" width="10" customWidth="true" style="1"/>
    <col min="40" max="40" width="10.28515625" customWidth="true" style="4"/>
    <col min="41" max="41" width="9.140625" customWidth="true" style="4"/>
  </cols>
  <sheetData>
    <row r="2" spans="1:42" s="1" customFormat="1"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2"/>
      <c r="AL2" s="2"/>
      <c r="AM2" s="2"/>
      <c r="AN2" s="2"/>
      <c r="AO2" s="2"/>
      <c r="AP2" s="3"/>
    </row>
    <row r="3" spans="1:42">
      <c r="B3" s="66" t="s">
        <v>0</v>
      </c>
      <c r="C3" s="67"/>
      <c r="D3" s="67"/>
      <c r="E3" s="68"/>
      <c r="F3" s="66" t="s">
        <v>1</v>
      </c>
      <c r="G3" s="67"/>
      <c r="H3" s="67"/>
      <c r="I3" s="68"/>
      <c r="J3" s="66" t="s">
        <v>2</v>
      </c>
      <c r="K3" s="67"/>
      <c r="L3" s="67"/>
      <c r="M3" s="68"/>
      <c r="N3" s="66" t="s">
        <v>3</v>
      </c>
      <c r="O3" s="67"/>
      <c r="P3" s="67"/>
      <c r="Q3" s="68"/>
      <c r="R3" s="66" t="s">
        <v>4</v>
      </c>
      <c r="S3" s="67"/>
      <c r="T3" s="67"/>
      <c r="U3" s="68"/>
      <c r="V3" s="66" t="s">
        <v>5</v>
      </c>
      <c r="W3" s="67"/>
      <c r="X3" s="67"/>
      <c r="Y3" s="68"/>
      <c r="Z3" s="66" t="s">
        <v>6</v>
      </c>
      <c r="AA3" s="67"/>
      <c r="AB3" s="67"/>
      <c r="AC3" s="68"/>
      <c r="AD3" s="66" t="s">
        <v>7</v>
      </c>
      <c r="AE3" s="67"/>
      <c r="AF3" s="67"/>
      <c r="AG3" s="68"/>
      <c r="AH3" s="66" t="s">
        <v>8</v>
      </c>
      <c r="AI3" s="67"/>
      <c r="AJ3" s="67"/>
      <c r="AK3" s="68"/>
      <c r="AL3" s="66" t="s">
        <v>9</v>
      </c>
      <c r="AM3" s="67"/>
      <c r="AN3" s="67"/>
      <c r="AO3" s="68"/>
      <c r="AP3" s="5"/>
    </row>
    <row r="4" spans="1:42">
      <c r="A4" s="6"/>
      <c r="B4" s="7" t="s">
        <v>10</v>
      </c>
      <c r="C4" s="8" t="s">
        <v>11</v>
      </c>
      <c r="D4" s="9" t="s">
        <v>12</v>
      </c>
      <c r="E4" s="10" t="s">
        <v>11</v>
      </c>
      <c r="F4" s="7" t="s">
        <v>10</v>
      </c>
      <c r="G4" s="8" t="s">
        <v>11</v>
      </c>
      <c r="H4" s="9" t="s">
        <v>12</v>
      </c>
      <c r="I4" s="10" t="s">
        <v>11</v>
      </c>
      <c r="J4" s="7" t="s">
        <v>10</v>
      </c>
      <c r="K4" s="8" t="s">
        <v>11</v>
      </c>
      <c r="L4" s="9" t="s">
        <v>12</v>
      </c>
      <c r="M4" s="10" t="s">
        <v>11</v>
      </c>
      <c r="N4" s="7" t="s">
        <v>10</v>
      </c>
      <c r="O4" s="8" t="s">
        <v>11</v>
      </c>
      <c r="P4" s="9" t="s">
        <v>12</v>
      </c>
      <c r="Q4" s="10" t="s">
        <v>11</v>
      </c>
      <c r="R4" s="7" t="s">
        <v>10</v>
      </c>
      <c r="S4" s="8" t="s">
        <v>11</v>
      </c>
      <c r="T4" s="9" t="s">
        <v>12</v>
      </c>
      <c r="U4" s="10" t="s">
        <v>11</v>
      </c>
      <c r="V4" s="7" t="s">
        <v>10</v>
      </c>
      <c r="W4" s="8" t="s">
        <v>11</v>
      </c>
      <c r="X4" s="9" t="s">
        <v>12</v>
      </c>
      <c r="Y4" s="10" t="s">
        <v>11</v>
      </c>
      <c r="Z4" s="7" t="s">
        <v>10</v>
      </c>
      <c r="AA4" s="8" t="s">
        <v>11</v>
      </c>
      <c r="AB4" s="9" t="s">
        <v>12</v>
      </c>
      <c r="AC4" s="10" t="s">
        <v>11</v>
      </c>
      <c r="AD4" s="7" t="s">
        <v>10</v>
      </c>
      <c r="AE4" s="8" t="s">
        <v>11</v>
      </c>
      <c r="AF4" s="9" t="s">
        <v>12</v>
      </c>
      <c r="AG4" s="10" t="s">
        <v>11</v>
      </c>
      <c r="AH4" s="7" t="s">
        <v>10</v>
      </c>
      <c r="AI4" s="8" t="s">
        <v>11</v>
      </c>
      <c r="AJ4" s="9" t="s">
        <v>12</v>
      </c>
      <c r="AK4" s="10" t="s">
        <v>11</v>
      </c>
      <c r="AL4" s="7" t="s">
        <v>10</v>
      </c>
      <c r="AM4" s="8" t="s">
        <v>11</v>
      </c>
      <c r="AN4" s="9" t="s">
        <v>12</v>
      </c>
      <c r="AO4" s="10" t="s">
        <v>11</v>
      </c>
      <c r="AP4" s="11"/>
    </row>
    <row r="5" spans="1:42">
      <c r="B5" s="12"/>
      <c r="C5" s="13"/>
      <c r="D5" s="13"/>
      <c r="E5" s="13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5"/>
      <c r="W5" s="15"/>
      <c r="X5" s="15"/>
      <c r="Y5" s="14"/>
      <c r="Z5" s="15"/>
      <c r="AA5" s="14"/>
      <c r="AB5" s="15"/>
      <c r="AC5" s="15"/>
      <c r="AD5" s="1"/>
      <c r="AE5" s="1"/>
      <c r="AF5" s="1"/>
      <c r="AG5" s="1"/>
      <c r="AH5" s="1"/>
      <c r="AI5" s="1"/>
      <c r="AJ5" s="1"/>
      <c r="AK5" s="1"/>
      <c r="AL5" s="1"/>
      <c r="AN5" s="1"/>
      <c r="AO5" s="1"/>
      <c r="AP5" s="1"/>
    </row>
    <row r="6" spans="1:42">
      <c r="A6" s="16" t="s">
        <v>13</v>
      </c>
      <c r="B6" s="17">
        <v>0</v>
      </c>
      <c r="C6" s="18">
        <v>0</v>
      </c>
      <c r="D6" s="19">
        <v>0</v>
      </c>
      <c r="E6" s="18">
        <v>0</v>
      </c>
      <c r="F6" s="20">
        <v>0</v>
      </c>
      <c r="G6" s="21">
        <v>0</v>
      </c>
      <c r="H6" s="20">
        <v>0</v>
      </c>
      <c r="I6" s="21">
        <v>0</v>
      </c>
      <c r="J6" s="20">
        <v>0</v>
      </c>
      <c r="K6" s="21">
        <v>0</v>
      </c>
      <c r="L6" s="20">
        <v>0</v>
      </c>
      <c r="M6" s="21">
        <v>0</v>
      </c>
      <c r="N6" s="20">
        <v>0</v>
      </c>
      <c r="O6" s="21">
        <v>0</v>
      </c>
      <c r="P6" s="20">
        <v>0</v>
      </c>
      <c r="Q6" s="21">
        <v>0</v>
      </c>
      <c r="R6" s="20">
        <v>0</v>
      </c>
      <c r="S6" s="21">
        <v>0</v>
      </c>
      <c r="T6" s="20">
        <v>0</v>
      </c>
      <c r="U6" s="21">
        <v>0</v>
      </c>
      <c r="V6" s="22">
        <v>0</v>
      </c>
      <c r="W6" s="23">
        <v>0</v>
      </c>
      <c r="X6" s="22">
        <v>0</v>
      </c>
      <c r="Y6" s="21">
        <v>0</v>
      </c>
      <c r="Z6" s="22">
        <v>0</v>
      </c>
      <c r="AA6" s="21">
        <v>0</v>
      </c>
      <c r="AB6" s="22">
        <v>0</v>
      </c>
      <c r="AC6" s="23">
        <v>0</v>
      </c>
      <c r="AD6" s="22">
        <v>0</v>
      </c>
      <c r="AE6" s="23">
        <v>0</v>
      </c>
      <c r="AF6" s="22">
        <v>0</v>
      </c>
      <c r="AG6" s="23">
        <v>0</v>
      </c>
      <c r="AH6" s="22">
        <v>0</v>
      </c>
      <c r="AI6" s="23">
        <v>0</v>
      </c>
      <c r="AJ6" s="22">
        <v>0</v>
      </c>
      <c r="AK6" s="23">
        <v>0</v>
      </c>
      <c r="AL6" s="55">
        <v>0</v>
      </c>
      <c r="AM6" s="23">
        <v>0</v>
      </c>
      <c r="AN6" s="55">
        <v>0</v>
      </c>
      <c r="AO6" s="23">
        <v>0</v>
      </c>
      <c r="AP6" s="1"/>
    </row>
    <row r="7" spans="1:42">
      <c r="A7" s="16"/>
      <c r="B7" s="17"/>
      <c r="C7" s="18"/>
      <c r="D7" s="19"/>
      <c r="E7" s="18"/>
      <c r="F7" s="20"/>
      <c r="G7" s="21"/>
      <c r="H7" s="20"/>
      <c r="I7" s="21"/>
      <c r="J7" s="20"/>
      <c r="K7" s="21"/>
      <c r="L7" s="20"/>
      <c r="M7" s="21"/>
      <c r="N7" s="20"/>
      <c r="O7" s="21"/>
      <c r="P7" s="20"/>
      <c r="Q7" s="21"/>
      <c r="R7" s="20"/>
      <c r="S7" s="21"/>
      <c r="T7" s="20"/>
      <c r="U7" s="21"/>
      <c r="V7" s="22"/>
      <c r="W7" s="23"/>
      <c r="X7" s="22"/>
      <c r="Y7" s="21"/>
      <c r="Z7" s="22"/>
      <c r="AA7" s="21"/>
      <c r="AB7" s="22"/>
      <c r="AC7" s="23"/>
      <c r="AD7" s="22"/>
      <c r="AE7" s="23"/>
      <c r="AF7" s="22"/>
      <c r="AG7" s="23"/>
      <c r="AH7" s="22"/>
      <c r="AI7" s="23"/>
      <c r="AJ7" s="22"/>
      <c r="AK7" s="23"/>
      <c r="AL7" s="55"/>
      <c r="AM7" s="23"/>
      <c r="AN7" s="55"/>
      <c r="AO7" s="23"/>
      <c r="AP7" s="15"/>
    </row>
    <row r="8" spans="1:42">
      <c r="A8" s="16"/>
      <c r="B8" s="17"/>
      <c r="C8" s="18"/>
      <c r="D8" s="19"/>
      <c r="E8" s="18"/>
      <c r="F8" s="20"/>
      <c r="G8" s="21"/>
      <c r="H8" s="20"/>
      <c r="I8" s="21"/>
      <c r="J8" s="20"/>
      <c r="K8" s="21"/>
      <c r="L8" s="20"/>
      <c r="M8" s="21"/>
      <c r="N8" s="20"/>
      <c r="O8" s="21"/>
      <c r="P8" s="20"/>
      <c r="Q8" s="21"/>
      <c r="R8" s="20"/>
      <c r="S8" s="21"/>
      <c r="T8" s="20"/>
      <c r="U8" s="21"/>
      <c r="V8" s="22"/>
      <c r="W8" s="23"/>
      <c r="X8" s="22"/>
      <c r="Y8" s="21"/>
      <c r="Z8" s="22"/>
      <c r="AA8" s="21"/>
      <c r="AB8" s="22"/>
      <c r="AC8" s="23"/>
      <c r="AD8" s="22"/>
      <c r="AE8" s="23"/>
      <c r="AF8" s="22"/>
      <c r="AG8" s="23"/>
      <c r="AH8" s="22"/>
      <c r="AI8" s="23"/>
      <c r="AJ8" s="22"/>
      <c r="AK8" s="23"/>
      <c r="AL8" s="55"/>
      <c r="AM8" s="23"/>
      <c r="AN8" s="55"/>
      <c r="AO8" s="23"/>
      <c r="AP8" s="1"/>
    </row>
    <row r="9" spans="1:42">
      <c r="A9" s="16"/>
      <c r="B9" s="17"/>
      <c r="C9" s="18"/>
      <c r="D9" s="19"/>
      <c r="E9" s="18"/>
      <c r="F9" s="20"/>
      <c r="G9" s="21"/>
      <c r="H9" s="20"/>
      <c r="I9" s="21"/>
      <c r="J9" s="20"/>
      <c r="K9" s="21"/>
      <c r="L9" s="20"/>
      <c r="M9" s="21"/>
      <c r="N9" s="20"/>
      <c r="O9" s="21"/>
      <c r="P9" s="20"/>
      <c r="Q9" s="21"/>
      <c r="R9" s="20"/>
      <c r="S9" s="21"/>
      <c r="T9" s="20"/>
      <c r="U9" s="21"/>
      <c r="V9" s="22"/>
      <c r="W9" s="23"/>
      <c r="X9" s="22"/>
      <c r="Y9" s="21"/>
      <c r="Z9" s="22"/>
      <c r="AA9" s="21"/>
      <c r="AB9" s="22"/>
      <c r="AC9" s="23"/>
      <c r="AD9" s="22"/>
      <c r="AE9" s="23"/>
      <c r="AF9" s="22"/>
      <c r="AG9" s="23"/>
      <c r="AH9" s="22"/>
      <c r="AI9" s="23"/>
      <c r="AJ9" s="22"/>
      <c r="AK9" s="23"/>
      <c r="AL9" s="55"/>
      <c r="AM9" s="23"/>
      <c r="AN9" s="55"/>
      <c r="AO9" s="23"/>
      <c r="AP9" s="15"/>
    </row>
    <row r="10" spans="1:42">
      <c r="A10" s="16"/>
      <c r="B10" s="17"/>
      <c r="C10" s="18"/>
      <c r="D10" s="19"/>
      <c r="E10" s="18"/>
      <c r="F10" s="20"/>
      <c r="G10" s="21"/>
      <c r="H10" s="20"/>
      <c r="I10" s="21"/>
      <c r="J10" s="20"/>
      <c r="K10" s="21"/>
      <c r="L10" s="20"/>
      <c r="M10" s="21"/>
      <c r="N10" s="20"/>
      <c r="O10" s="21"/>
      <c r="P10" s="20"/>
      <c r="Q10" s="21"/>
      <c r="R10" s="20"/>
      <c r="S10" s="21"/>
      <c r="T10" s="20"/>
      <c r="U10" s="21"/>
      <c r="V10" s="22"/>
      <c r="W10" s="23"/>
      <c r="X10" s="22"/>
      <c r="Y10" s="21"/>
      <c r="Z10" s="22"/>
      <c r="AA10" s="21"/>
      <c r="AB10" s="22"/>
      <c r="AC10" s="23"/>
      <c r="AD10" s="22"/>
      <c r="AE10" s="23"/>
      <c r="AF10" s="22"/>
      <c r="AG10" s="23"/>
      <c r="AH10" s="22"/>
      <c r="AI10" s="23"/>
      <c r="AJ10" s="22"/>
      <c r="AK10" s="23"/>
      <c r="AL10" s="55"/>
      <c r="AM10" s="23"/>
      <c r="AN10" s="55"/>
      <c r="AO10" s="23"/>
      <c r="AP10" s="15"/>
    </row>
    <row r="11" spans="1:42">
      <c r="A11" s="16"/>
      <c r="B11" s="17"/>
      <c r="C11" s="18"/>
      <c r="D11" s="19"/>
      <c r="E11" s="18"/>
      <c r="F11" s="20"/>
      <c r="G11" s="21"/>
      <c r="H11" s="20"/>
      <c r="I11" s="21"/>
      <c r="J11" s="20"/>
      <c r="K11" s="21"/>
      <c r="L11" s="20"/>
      <c r="M11" s="21"/>
      <c r="N11" s="20"/>
      <c r="O11" s="21"/>
      <c r="P11" s="20"/>
      <c r="Q11" s="21"/>
      <c r="R11" s="20"/>
      <c r="S11" s="21"/>
      <c r="T11" s="20"/>
      <c r="U11" s="21"/>
      <c r="V11" s="22"/>
      <c r="W11" s="23"/>
      <c r="X11" s="22"/>
      <c r="Y11" s="21"/>
      <c r="Z11" s="22"/>
      <c r="AA11" s="21"/>
      <c r="AB11" s="22"/>
      <c r="AC11" s="23"/>
      <c r="AD11" s="22"/>
      <c r="AE11" s="23"/>
      <c r="AF11" s="22"/>
      <c r="AG11" s="23"/>
      <c r="AH11" s="22"/>
      <c r="AI11" s="23"/>
      <c r="AJ11" s="22"/>
      <c r="AK11" s="23"/>
      <c r="AL11" s="55"/>
      <c r="AM11" s="23"/>
      <c r="AN11" s="55"/>
      <c r="AO11" s="23"/>
      <c r="AP11" s="15"/>
    </row>
    <row r="12" spans="1:42" s="32" customFormat="1">
      <c r="A12" s="24"/>
      <c r="B12" s="25"/>
      <c r="C12" s="26"/>
      <c r="D12" s="27"/>
      <c r="E12" s="26"/>
      <c r="F12" s="28"/>
      <c r="G12" s="29"/>
      <c r="H12" s="28"/>
      <c r="I12" s="29"/>
      <c r="J12" s="28"/>
      <c r="K12" s="29"/>
      <c r="L12" s="28"/>
      <c r="M12" s="29"/>
      <c r="N12" s="28"/>
      <c r="O12" s="29"/>
      <c r="P12" s="28"/>
      <c r="Q12" s="29"/>
      <c r="R12" s="28"/>
      <c r="S12" s="29"/>
      <c r="T12" s="28"/>
      <c r="U12" s="29"/>
      <c r="V12" s="30"/>
      <c r="W12" s="31"/>
      <c r="X12" s="30"/>
      <c r="Y12" s="29"/>
      <c r="Z12" s="30"/>
      <c r="AA12" s="29"/>
      <c r="AB12" s="30"/>
      <c r="AC12" s="31"/>
      <c r="AD12" s="30"/>
      <c r="AE12" s="31"/>
      <c r="AF12" s="30"/>
      <c r="AG12" s="31"/>
      <c r="AH12" s="30"/>
      <c r="AI12" s="31"/>
      <c r="AJ12" s="30"/>
      <c r="AK12" s="31"/>
      <c r="AL12" s="55"/>
      <c r="AM12" s="23"/>
      <c r="AN12" s="55"/>
      <c r="AO12" s="23"/>
      <c r="AP12" s="33"/>
    </row>
    <row r="13" spans="1:42">
      <c r="A13" s="16"/>
      <c r="B13" s="17"/>
      <c r="C13" s="18"/>
      <c r="D13" s="19"/>
      <c r="E13" s="18"/>
      <c r="F13" s="20"/>
      <c r="G13" s="21"/>
      <c r="H13" s="20"/>
      <c r="I13" s="21"/>
      <c r="J13" s="20"/>
      <c r="K13" s="21"/>
      <c r="L13" s="20"/>
      <c r="M13" s="21"/>
      <c r="N13" s="20"/>
      <c r="O13" s="21"/>
      <c r="P13" s="20"/>
      <c r="Q13" s="21"/>
      <c r="R13" s="20"/>
      <c r="S13" s="21"/>
      <c r="T13" s="20"/>
      <c r="U13" s="21"/>
      <c r="V13" s="22"/>
      <c r="W13" s="23"/>
      <c r="X13" s="22"/>
      <c r="Y13" s="21"/>
      <c r="Z13" s="22"/>
      <c r="AA13" s="21"/>
      <c r="AB13" s="22"/>
      <c r="AC13" s="23"/>
      <c r="AD13" s="22"/>
      <c r="AE13" s="23"/>
      <c r="AF13" s="22"/>
      <c r="AG13" s="23"/>
      <c r="AH13" s="22"/>
      <c r="AI13" s="23"/>
      <c r="AJ13" s="22"/>
      <c r="AK13" s="23"/>
      <c r="AL13" s="55"/>
      <c r="AM13" s="23"/>
      <c r="AN13" s="55"/>
      <c r="AO13" s="23"/>
      <c r="AP13" s="1"/>
    </row>
    <row r="14" spans="1:42">
      <c r="A14" s="16"/>
      <c r="B14" s="17"/>
      <c r="C14" s="18"/>
      <c r="D14" s="19"/>
      <c r="E14" s="18"/>
      <c r="F14" s="20"/>
      <c r="G14" s="21"/>
      <c r="H14" s="20"/>
      <c r="I14" s="21"/>
      <c r="J14" s="20"/>
      <c r="K14" s="21"/>
      <c r="L14" s="20"/>
      <c r="M14" s="21"/>
      <c r="N14" s="20"/>
      <c r="O14" s="21"/>
      <c r="P14" s="20"/>
      <c r="Q14" s="21"/>
      <c r="R14" s="20"/>
      <c r="S14" s="21"/>
      <c r="T14" s="20"/>
      <c r="U14" s="21"/>
      <c r="V14" s="22"/>
      <c r="W14" s="23"/>
      <c r="X14" s="22"/>
      <c r="Y14" s="21"/>
      <c r="Z14" s="22"/>
      <c r="AA14" s="21"/>
      <c r="AB14" s="22"/>
      <c r="AC14" s="23"/>
      <c r="AD14" s="22"/>
      <c r="AE14" s="23"/>
      <c r="AF14" s="22"/>
      <c r="AG14" s="23"/>
      <c r="AH14" s="22"/>
      <c r="AI14" s="23"/>
      <c r="AJ14" s="22"/>
      <c r="AK14" s="23"/>
      <c r="AL14" s="55"/>
      <c r="AM14" s="23"/>
      <c r="AN14" s="55"/>
      <c r="AO14" s="23"/>
      <c r="AP14" s="15"/>
    </row>
    <row r="15" spans="1:42">
      <c r="A15" s="16"/>
      <c r="B15" s="17"/>
      <c r="C15" s="18"/>
      <c r="D15" s="19"/>
      <c r="E15" s="18"/>
      <c r="F15" s="20"/>
      <c r="G15" s="21"/>
      <c r="H15" s="20"/>
      <c r="I15" s="21"/>
      <c r="J15" s="20"/>
      <c r="K15" s="21"/>
      <c r="L15" s="20"/>
      <c r="M15" s="21"/>
      <c r="N15" s="20"/>
      <c r="O15" s="21"/>
      <c r="P15" s="20"/>
      <c r="Q15" s="21"/>
      <c r="R15" s="20"/>
      <c r="S15" s="21"/>
      <c r="T15" s="20"/>
      <c r="U15" s="21"/>
      <c r="V15" s="22"/>
      <c r="W15" s="23"/>
      <c r="X15" s="22"/>
      <c r="Y15" s="21"/>
      <c r="Z15" s="22"/>
      <c r="AA15" s="21"/>
      <c r="AB15" s="22"/>
      <c r="AC15" s="23"/>
      <c r="AD15" s="22"/>
      <c r="AE15" s="23"/>
      <c r="AF15" s="22"/>
      <c r="AG15" s="23"/>
      <c r="AH15" s="22"/>
      <c r="AI15" s="23"/>
      <c r="AJ15" s="22"/>
      <c r="AK15" s="23"/>
      <c r="AL15" s="55"/>
      <c r="AM15" s="23"/>
      <c r="AN15" s="55"/>
      <c r="AO15" s="23"/>
      <c r="AP15" s="15"/>
    </row>
    <row r="16" spans="1:42">
      <c r="A16" s="16"/>
      <c r="B16" s="17"/>
      <c r="C16" s="18"/>
      <c r="D16" s="19"/>
      <c r="E16" s="18"/>
      <c r="F16" s="20"/>
      <c r="G16" s="21"/>
      <c r="H16" s="20"/>
      <c r="I16" s="21"/>
      <c r="J16" s="20"/>
      <c r="K16" s="21"/>
      <c r="L16" s="20"/>
      <c r="M16" s="21"/>
      <c r="N16" s="20"/>
      <c r="O16" s="21"/>
      <c r="P16" s="20"/>
      <c r="Q16" s="21"/>
      <c r="R16" s="20"/>
      <c r="S16" s="21"/>
      <c r="T16" s="20"/>
      <c r="U16" s="21"/>
      <c r="V16" s="22"/>
      <c r="W16" s="23"/>
      <c r="X16" s="22"/>
      <c r="Y16" s="21"/>
      <c r="Z16" s="22"/>
      <c r="AA16" s="21"/>
      <c r="AB16" s="22"/>
      <c r="AC16" s="23"/>
      <c r="AD16" s="22"/>
      <c r="AE16" s="23"/>
      <c r="AF16" s="22"/>
      <c r="AG16" s="23"/>
      <c r="AH16" s="22"/>
      <c r="AI16" s="23"/>
      <c r="AJ16" s="22"/>
      <c r="AK16" s="23"/>
      <c r="AL16" s="55"/>
      <c r="AM16" s="23"/>
      <c r="AN16" s="55"/>
      <c r="AO16" s="23"/>
      <c r="AP16" s="15"/>
    </row>
    <row r="17" spans="1:42">
      <c r="A17" s="16"/>
      <c r="B17" s="17"/>
      <c r="C17" s="18"/>
      <c r="D17" s="19"/>
      <c r="E17" s="18"/>
      <c r="F17" s="20"/>
      <c r="G17" s="21"/>
      <c r="H17" s="20"/>
      <c r="I17" s="21"/>
      <c r="J17" s="20"/>
      <c r="K17" s="21"/>
      <c r="L17" s="20"/>
      <c r="M17" s="21"/>
      <c r="N17" s="20"/>
      <c r="O17" s="21"/>
      <c r="P17" s="20"/>
      <c r="Q17" s="21"/>
      <c r="R17" s="20"/>
      <c r="S17" s="21"/>
      <c r="T17" s="20"/>
      <c r="U17" s="21"/>
      <c r="V17" s="22"/>
      <c r="W17" s="23"/>
      <c r="X17" s="22"/>
      <c r="Y17" s="21"/>
      <c r="Z17" s="22"/>
      <c r="AA17" s="21"/>
      <c r="AB17" s="22"/>
      <c r="AC17" s="23"/>
      <c r="AD17" s="22"/>
      <c r="AE17" s="23"/>
      <c r="AF17" s="22"/>
      <c r="AG17" s="23"/>
      <c r="AH17" s="22"/>
      <c r="AI17" s="23"/>
      <c r="AJ17" s="22"/>
      <c r="AK17" s="23"/>
      <c r="AL17" s="55"/>
      <c r="AM17" s="23"/>
      <c r="AN17" s="55"/>
      <c r="AO17" s="23"/>
      <c r="AP17" s="15"/>
    </row>
    <row r="18" spans="1:42">
      <c r="A18" s="16"/>
      <c r="B18" s="17"/>
      <c r="C18" s="18"/>
      <c r="D18" s="19"/>
      <c r="E18" s="18"/>
      <c r="F18" s="20"/>
      <c r="G18" s="21"/>
      <c r="H18" s="20"/>
      <c r="I18" s="21"/>
      <c r="J18" s="20"/>
      <c r="K18" s="21"/>
      <c r="L18" s="20"/>
      <c r="M18" s="21"/>
      <c r="N18" s="20"/>
      <c r="O18" s="21"/>
      <c r="P18" s="20"/>
      <c r="Q18" s="21"/>
      <c r="R18" s="20"/>
      <c r="S18" s="21"/>
      <c r="T18" s="20"/>
      <c r="U18" s="21"/>
      <c r="V18" s="22"/>
      <c r="W18" s="23"/>
      <c r="X18" s="22"/>
      <c r="Y18" s="21"/>
      <c r="Z18" s="22"/>
      <c r="AA18" s="21"/>
      <c r="AB18" s="22"/>
      <c r="AC18" s="23"/>
      <c r="AD18" s="22"/>
      <c r="AE18" s="23"/>
      <c r="AF18" s="22"/>
      <c r="AG18" s="23"/>
      <c r="AH18" s="22"/>
      <c r="AI18" s="23"/>
      <c r="AJ18" s="22"/>
      <c r="AK18" s="23"/>
      <c r="AL18" s="55"/>
      <c r="AM18" s="23"/>
      <c r="AN18" s="55"/>
      <c r="AO18" s="23"/>
      <c r="AP18" s="15"/>
    </row>
    <row r="19" spans="1:42" s="32" customFormat="1">
      <c r="A19" s="24"/>
      <c r="B19" s="25"/>
      <c r="C19" s="26"/>
      <c r="D19" s="27"/>
      <c r="E19" s="26"/>
      <c r="F19" s="28"/>
      <c r="G19" s="29"/>
      <c r="H19" s="28"/>
      <c r="I19" s="29"/>
      <c r="J19" s="28"/>
      <c r="K19" s="29"/>
      <c r="L19" s="28"/>
      <c r="M19" s="29"/>
      <c r="N19" s="28"/>
      <c r="O19" s="29"/>
      <c r="P19" s="28"/>
      <c r="Q19" s="29"/>
      <c r="R19" s="28"/>
      <c r="S19" s="29"/>
      <c r="T19" s="28"/>
      <c r="U19" s="29"/>
      <c r="V19" s="30"/>
      <c r="W19" s="31"/>
      <c r="X19" s="30"/>
      <c r="Y19" s="29"/>
      <c r="Z19" s="30"/>
      <c r="AA19" s="29"/>
      <c r="AB19" s="30"/>
      <c r="AC19" s="31"/>
      <c r="AD19" s="30"/>
      <c r="AE19" s="31"/>
      <c r="AF19" s="30"/>
      <c r="AG19" s="31"/>
      <c r="AH19" s="30"/>
      <c r="AI19" s="31"/>
      <c r="AJ19" s="30"/>
      <c r="AK19" s="31"/>
      <c r="AL19" s="55"/>
      <c r="AM19" s="23"/>
      <c r="AN19" s="55"/>
      <c r="AO19" s="23"/>
      <c r="AP19" s="33"/>
    </row>
    <row r="20" spans="1:42">
      <c r="A20" s="16"/>
      <c r="B20" s="17"/>
      <c r="C20" s="18"/>
      <c r="D20" s="19"/>
      <c r="E20" s="18"/>
      <c r="F20" s="20"/>
      <c r="G20" s="21"/>
      <c r="H20" s="20"/>
      <c r="I20" s="21"/>
      <c r="J20" s="20"/>
      <c r="K20" s="21"/>
      <c r="L20" s="20"/>
      <c r="M20" s="21"/>
      <c r="N20" s="20"/>
      <c r="O20" s="21"/>
      <c r="P20" s="20"/>
      <c r="Q20" s="21"/>
      <c r="R20" s="20"/>
      <c r="S20" s="21"/>
      <c r="T20" s="20"/>
      <c r="U20" s="21"/>
      <c r="V20" s="22"/>
      <c r="W20" s="23"/>
      <c r="X20" s="22"/>
      <c r="Y20" s="21"/>
      <c r="Z20" s="22"/>
      <c r="AA20" s="21"/>
      <c r="AB20" s="22"/>
      <c r="AC20" s="23"/>
      <c r="AD20" s="22"/>
      <c r="AE20" s="23"/>
      <c r="AF20" s="22"/>
      <c r="AG20" s="23"/>
      <c r="AH20" s="22"/>
      <c r="AI20" s="23"/>
      <c r="AJ20" s="22"/>
      <c r="AK20" s="23"/>
      <c r="AL20" s="55"/>
      <c r="AM20" s="23"/>
      <c r="AN20" s="55"/>
      <c r="AO20" s="23"/>
      <c r="AP20" s="1"/>
    </row>
    <row r="21" spans="1:42">
      <c r="A21" s="16"/>
      <c r="B21" s="17"/>
      <c r="C21" s="18"/>
      <c r="D21" s="19"/>
      <c r="E21" s="18"/>
      <c r="F21" s="20"/>
      <c r="G21" s="21"/>
      <c r="H21" s="20"/>
      <c r="I21" s="21"/>
      <c r="J21" s="20"/>
      <c r="K21" s="21"/>
      <c r="L21" s="20"/>
      <c r="M21" s="21"/>
      <c r="N21" s="20"/>
      <c r="O21" s="21"/>
      <c r="P21" s="20"/>
      <c r="Q21" s="21"/>
      <c r="R21" s="20"/>
      <c r="S21" s="21"/>
      <c r="T21" s="20"/>
      <c r="U21" s="21"/>
      <c r="V21" s="22"/>
      <c r="W21" s="23"/>
      <c r="X21" s="22"/>
      <c r="Y21" s="21"/>
      <c r="Z21" s="22"/>
      <c r="AA21" s="21"/>
      <c r="AB21" s="22"/>
      <c r="AC21" s="23"/>
      <c r="AD21" s="22"/>
      <c r="AE21" s="23"/>
      <c r="AF21" s="22"/>
      <c r="AG21" s="23"/>
      <c r="AH21" s="22"/>
      <c r="AI21" s="23"/>
      <c r="AJ21" s="22"/>
      <c r="AK21" s="23"/>
      <c r="AL21" s="55"/>
      <c r="AM21" s="23"/>
      <c r="AN21" s="55"/>
      <c r="AO21" s="23"/>
      <c r="AP21" s="15"/>
    </row>
    <row r="22" spans="1:42">
      <c r="A22" s="16"/>
      <c r="B22" s="17"/>
      <c r="C22" s="18"/>
      <c r="D22" s="19"/>
      <c r="E22" s="18"/>
      <c r="F22" s="20"/>
      <c r="G22" s="21"/>
      <c r="H22" s="20"/>
      <c r="I22" s="21"/>
      <c r="J22" s="20"/>
      <c r="K22" s="21"/>
      <c r="L22" s="20"/>
      <c r="M22" s="21"/>
      <c r="N22" s="20"/>
      <c r="O22" s="21"/>
      <c r="P22" s="20"/>
      <c r="Q22" s="21"/>
      <c r="R22" s="20"/>
      <c r="S22" s="21"/>
      <c r="T22" s="20"/>
      <c r="U22" s="21"/>
      <c r="V22" s="22"/>
      <c r="W22" s="23"/>
      <c r="X22" s="22"/>
      <c r="Y22" s="21"/>
      <c r="Z22" s="22"/>
      <c r="AA22" s="21"/>
      <c r="AB22" s="22"/>
      <c r="AC22" s="23"/>
      <c r="AD22" s="22"/>
      <c r="AE22" s="23"/>
      <c r="AF22" s="22"/>
      <c r="AG22" s="23"/>
      <c r="AH22" s="22"/>
      <c r="AI22" s="23"/>
      <c r="AJ22" s="22"/>
      <c r="AK22" s="23"/>
      <c r="AL22" s="55"/>
      <c r="AM22" s="23"/>
      <c r="AN22" s="55"/>
      <c r="AO22" s="23"/>
      <c r="AP22" s="15"/>
    </row>
    <row r="23" spans="1:42">
      <c r="A23" s="16"/>
      <c r="B23" s="17"/>
      <c r="C23" s="18"/>
      <c r="D23" s="19"/>
      <c r="E23" s="18"/>
      <c r="F23" s="20"/>
      <c r="G23" s="21"/>
      <c r="H23" s="20"/>
      <c r="I23" s="21"/>
      <c r="J23" s="20"/>
      <c r="K23" s="21"/>
      <c r="L23" s="20"/>
      <c r="M23" s="21"/>
      <c r="N23" s="20"/>
      <c r="O23" s="21"/>
      <c r="P23" s="20"/>
      <c r="Q23" s="21"/>
      <c r="R23" s="20"/>
      <c r="S23" s="21"/>
      <c r="T23" s="20"/>
      <c r="U23" s="21"/>
      <c r="V23" s="22"/>
      <c r="W23" s="23"/>
      <c r="X23" s="22"/>
      <c r="Y23" s="21"/>
      <c r="Z23" s="22"/>
      <c r="AA23" s="21"/>
      <c r="AB23" s="22"/>
      <c r="AC23" s="23"/>
      <c r="AD23" s="22"/>
      <c r="AE23" s="23"/>
      <c r="AF23" s="22"/>
      <c r="AG23" s="23"/>
      <c r="AH23" s="22"/>
      <c r="AI23" s="23"/>
      <c r="AJ23" s="22"/>
      <c r="AK23" s="23"/>
      <c r="AL23" s="55"/>
      <c r="AM23" s="23"/>
      <c r="AN23" s="55"/>
      <c r="AO23" s="23"/>
      <c r="AP23" s="15"/>
    </row>
    <row r="24" spans="1:42">
      <c r="A24" s="16"/>
      <c r="B24" s="17"/>
      <c r="C24" s="18"/>
      <c r="D24" s="19"/>
      <c r="E24" s="18"/>
      <c r="F24" s="20"/>
      <c r="G24" s="21"/>
      <c r="H24" s="20"/>
      <c r="I24" s="21"/>
      <c r="J24" s="20"/>
      <c r="K24" s="21"/>
      <c r="L24" s="20"/>
      <c r="M24" s="21"/>
      <c r="N24" s="20"/>
      <c r="O24" s="21"/>
      <c r="P24" s="20"/>
      <c r="Q24" s="21"/>
      <c r="R24" s="20"/>
      <c r="S24" s="21"/>
      <c r="T24" s="20"/>
      <c r="U24" s="21"/>
      <c r="V24" s="22"/>
      <c r="W24" s="23"/>
      <c r="X24" s="22"/>
      <c r="Y24" s="21"/>
      <c r="Z24" s="22"/>
      <c r="AA24" s="21"/>
      <c r="AB24" s="22"/>
      <c r="AC24" s="23"/>
      <c r="AD24" s="22"/>
      <c r="AE24" s="23"/>
      <c r="AF24" s="22"/>
      <c r="AG24" s="23"/>
      <c r="AH24" s="22"/>
      <c r="AI24" s="23"/>
      <c r="AJ24" s="22"/>
      <c r="AK24" s="23"/>
      <c r="AL24" s="55"/>
      <c r="AM24" s="23"/>
      <c r="AN24" s="55"/>
      <c r="AO24" s="23"/>
      <c r="AP24" s="15"/>
    </row>
    <row r="25" spans="1:42">
      <c r="A25" s="16"/>
      <c r="B25" s="17"/>
      <c r="C25" s="18"/>
      <c r="D25" s="19"/>
      <c r="E25" s="18"/>
      <c r="F25" s="20"/>
      <c r="G25" s="18"/>
      <c r="H25" s="19"/>
      <c r="I25" s="18"/>
      <c r="J25" s="20"/>
      <c r="K25" s="21"/>
      <c r="L25" s="20"/>
      <c r="M25" s="21"/>
      <c r="N25" s="20"/>
      <c r="O25" s="21"/>
      <c r="P25" s="20"/>
      <c r="Q25" s="21"/>
      <c r="R25" s="20"/>
      <c r="S25" s="21"/>
      <c r="T25" s="20"/>
      <c r="U25" s="21"/>
      <c r="V25" s="22"/>
      <c r="W25" s="23"/>
      <c r="X25" s="22"/>
      <c r="Y25" s="21"/>
      <c r="Z25" s="22"/>
      <c r="AA25" s="21"/>
      <c r="AB25" s="22"/>
      <c r="AC25" s="23"/>
      <c r="AD25" s="22"/>
      <c r="AE25" s="23"/>
      <c r="AF25" s="22"/>
      <c r="AG25" s="23"/>
      <c r="AH25" s="22"/>
      <c r="AI25" s="23"/>
      <c r="AJ25" s="22"/>
      <c r="AK25" s="23"/>
      <c r="AL25" s="55"/>
      <c r="AM25" s="23"/>
      <c r="AN25" s="55"/>
      <c r="AO25" s="23"/>
      <c r="AP25" s="1"/>
    </row>
    <row r="26" spans="1:42" s="32" customFormat="1">
      <c r="A26" s="24"/>
      <c r="B26" s="25"/>
      <c r="C26" s="26"/>
      <c r="D26" s="27"/>
      <c r="E26" s="26"/>
      <c r="F26" s="28"/>
      <c r="G26" s="26"/>
      <c r="H26" s="27"/>
      <c r="I26" s="26"/>
      <c r="J26" s="28"/>
      <c r="K26" s="29"/>
      <c r="L26" s="28"/>
      <c r="M26" s="29"/>
      <c r="N26" s="28"/>
      <c r="O26" s="29"/>
      <c r="P26" s="28"/>
      <c r="Q26" s="29"/>
      <c r="R26" s="28"/>
      <c r="S26" s="29"/>
      <c r="T26" s="28"/>
      <c r="U26" s="29"/>
      <c r="V26" s="30"/>
      <c r="W26" s="31"/>
      <c r="X26" s="30"/>
      <c r="Y26" s="29"/>
      <c r="Z26" s="30"/>
      <c r="AA26" s="29"/>
      <c r="AB26" s="30"/>
      <c r="AC26" s="31"/>
      <c r="AD26" s="30"/>
      <c r="AE26" s="31"/>
      <c r="AF26" s="30"/>
      <c r="AG26" s="31"/>
      <c r="AH26" s="30"/>
      <c r="AI26" s="31"/>
      <c r="AJ26" s="30"/>
      <c r="AK26" s="31"/>
      <c r="AL26" s="55"/>
      <c r="AM26" s="23"/>
      <c r="AN26" s="55"/>
      <c r="AO26" s="23"/>
      <c r="AP26" s="34"/>
    </row>
    <row r="27" spans="1:42">
      <c r="A27" s="16"/>
      <c r="B27" s="35"/>
      <c r="C27" s="18"/>
      <c r="D27" s="19"/>
      <c r="E27" s="18"/>
      <c r="F27" s="22"/>
      <c r="G27" s="18"/>
      <c r="H27" s="19"/>
      <c r="I27" s="18"/>
      <c r="J27" s="22"/>
      <c r="K27" s="23"/>
      <c r="L27" s="22"/>
      <c r="M27" s="21"/>
      <c r="N27" s="22"/>
      <c r="O27" s="23"/>
      <c r="P27" s="20"/>
      <c r="Q27" s="23"/>
      <c r="R27" s="22"/>
      <c r="S27" s="23"/>
      <c r="T27" s="22"/>
      <c r="U27" s="21"/>
      <c r="V27" s="22"/>
      <c r="W27" s="23"/>
      <c r="X27" s="22"/>
      <c r="Y27" s="21"/>
      <c r="Z27" s="22"/>
      <c r="AA27" s="21"/>
      <c r="AB27" s="22"/>
      <c r="AC27" s="23"/>
      <c r="AD27" s="22"/>
      <c r="AE27" s="23"/>
      <c r="AF27" s="22"/>
      <c r="AG27" s="23"/>
      <c r="AH27" s="22"/>
      <c r="AI27" s="23"/>
      <c r="AJ27" s="22"/>
      <c r="AK27" s="23"/>
      <c r="AL27" s="55"/>
      <c r="AM27" s="23"/>
      <c r="AN27" s="55"/>
      <c r="AO27" s="23"/>
      <c r="AP27" s="1"/>
    </row>
    <row r="28" spans="1:42">
      <c r="A28" s="16"/>
      <c r="B28" s="35"/>
      <c r="C28" s="18"/>
      <c r="D28" s="19"/>
      <c r="E28" s="18"/>
      <c r="F28" s="22"/>
      <c r="G28" s="18"/>
      <c r="H28" s="19"/>
      <c r="I28" s="18"/>
      <c r="J28" s="22"/>
      <c r="K28" s="23"/>
      <c r="L28" s="22"/>
      <c r="M28" s="21"/>
      <c r="N28" s="22"/>
      <c r="O28" s="23"/>
      <c r="P28" s="20"/>
      <c r="Q28" s="23"/>
      <c r="R28" s="22"/>
      <c r="S28" s="23"/>
      <c r="T28" s="22"/>
      <c r="U28" s="21"/>
      <c r="V28" s="22"/>
      <c r="W28" s="23"/>
      <c r="X28" s="22"/>
      <c r="Y28" s="21"/>
      <c r="Z28" s="22"/>
      <c r="AA28" s="21"/>
      <c r="AB28" s="22"/>
      <c r="AC28" s="23"/>
      <c r="AD28" s="22"/>
      <c r="AE28" s="23"/>
      <c r="AF28" s="22"/>
      <c r="AG28" s="23"/>
      <c r="AH28" s="22"/>
      <c r="AI28" s="23"/>
      <c r="AJ28" s="22"/>
      <c r="AK28" s="23"/>
      <c r="AL28" s="55"/>
      <c r="AM28" s="23"/>
      <c r="AN28" s="55"/>
      <c r="AO28" s="23"/>
      <c r="AP28" s="15"/>
    </row>
    <row r="29" spans="1:42">
      <c r="A29" s="16"/>
      <c r="B29" s="35"/>
      <c r="C29" s="18"/>
      <c r="D29" s="19"/>
      <c r="E29" s="18"/>
      <c r="F29" s="22"/>
      <c r="G29" s="18"/>
      <c r="H29" s="19"/>
      <c r="I29" s="18"/>
      <c r="J29" s="22"/>
      <c r="K29" s="23"/>
      <c r="L29" s="22"/>
      <c r="M29" s="21"/>
      <c r="N29" s="22"/>
      <c r="O29" s="23"/>
      <c r="P29" s="20"/>
      <c r="Q29" s="23"/>
      <c r="R29" s="22"/>
      <c r="S29" s="23"/>
      <c r="T29" s="22"/>
      <c r="U29" s="21"/>
      <c r="V29" s="22"/>
      <c r="W29" s="23"/>
      <c r="X29" s="22"/>
      <c r="Y29" s="21"/>
      <c r="Z29" s="22"/>
      <c r="AA29" s="21"/>
      <c r="AB29" s="22"/>
      <c r="AC29" s="23"/>
      <c r="AD29" s="22"/>
      <c r="AE29" s="23"/>
      <c r="AF29" s="22"/>
      <c r="AG29" s="23"/>
      <c r="AH29" s="22"/>
      <c r="AI29" s="23"/>
      <c r="AJ29" s="22"/>
      <c r="AK29" s="23"/>
      <c r="AL29" s="55"/>
      <c r="AM29" s="23"/>
      <c r="AN29" s="55"/>
      <c r="AO29" s="23"/>
      <c r="AP29" s="1"/>
    </row>
    <row r="30" spans="1:42">
      <c r="A30" s="16"/>
      <c r="B30" s="35"/>
      <c r="C30" s="18"/>
      <c r="D30" s="19"/>
      <c r="E30" s="18"/>
      <c r="F30" s="22"/>
      <c r="G30" s="23"/>
      <c r="H30" s="20"/>
      <c r="I30" s="23"/>
      <c r="J30" s="22"/>
      <c r="K30" s="23"/>
      <c r="L30" s="22"/>
      <c r="M30" s="21"/>
      <c r="N30" s="22"/>
      <c r="O30" s="23"/>
      <c r="P30" s="20"/>
      <c r="Q30" s="23"/>
      <c r="R30" s="22"/>
      <c r="S30" s="23"/>
      <c r="T30" s="22"/>
      <c r="U30" s="21"/>
      <c r="V30" s="22"/>
      <c r="W30" s="23"/>
      <c r="X30" s="22"/>
      <c r="Y30" s="21"/>
      <c r="Z30" s="22"/>
      <c r="AA30" s="21"/>
      <c r="AB30" s="22"/>
      <c r="AC30" s="23"/>
      <c r="AD30" s="22"/>
      <c r="AE30" s="23"/>
      <c r="AF30" s="22"/>
      <c r="AG30" s="23"/>
      <c r="AH30" s="22"/>
      <c r="AI30" s="23"/>
      <c r="AJ30" s="22"/>
      <c r="AK30" s="23"/>
      <c r="AL30" s="55"/>
      <c r="AM30" s="23"/>
      <c r="AN30" s="55"/>
      <c r="AO30" s="23"/>
      <c r="AP30" s="15"/>
    </row>
    <row r="31" spans="1:42">
      <c r="A31" s="16"/>
      <c r="B31" s="35"/>
      <c r="C31" s="18"/>
      <c r="D31" s="19"/>
      <c r="E31" s="18"/>
      <c r="F31" s="22"/>
      <c r="G31" s="23"/>
      <c r="H31" s="20"/>
      <c r="I31" s="23"/>
      <c r="J31" s="22"/>
      <c r="K31" s="23"/>
      <c r="L31" s="22"/>
      <c r="M31" s="21"/>
      <c r="N31" s="22"/>
      <c r="O31" s="23"/>
      <c r="P31" s="20"/>
      <c r="Q31" s="23"/>
      <c r="R31" s="22"/>
      <c r="S31" s="23"/>
      <c r="T31" s="22"/>
      <c r="U31" s="21"/>
      <c r="V31" s="22"/>
      <c r="W31" s="23"/>
      <c r="X31" s="22"/>
      <c r="Y31" s="21"/>
      <c r="Z31" s="22"/>
      <c r="AA31" s="21"/>
      <c r="AB31" s="22"/>
      <c r="AC31" s="23"/>
      <c r="AD31" s="22"/>
      <c r="AE31" s="23"/>
      <c r="AF31" s="22"/>
      <c r="AG31" s="23"/>
      <c r="AH31" s="22"/>
      <c r="AI31" s="23"/>
      <c r="AJ31" s="22"/>
      <c r="AK31" s="23"/>
      <c r="AL31" s="55"/>
      <c r="AM31" s="23"/>
      <c r="AN31" s="55"/>
      <c r="AO31" s="23"/>
      <c r="AP31" s="15"/>
    </row>
    <row r="32" spans="1:42">
      <c r="A32" s="16"/>
      <c r="B32" s="35"/>
      <c r="C32" s="18"/>
      <c r="D32" s="19"/>
      <c r="E32" s="18"/>
      <c r="F32" s="22"/>
      <c r="G32" s="23"/>
      <c r="H32" s="20"/>
      <c r="I32" s="23"/>
      <c r="J32" s="22"/>
      <c r="K32" s="23"/>
      <c r="L32" s="22"/>
      <c r="M32" s="21"/>
      <c r="N32" s="22"/>
      <c r="O32" s="23"/>
      <c r="P32" s="20"/>
      <c r="Q32" s="23"/>
      <c r="R32" s="22"/>
      <c r="S32" s="23"/>
      <c r="T32" s="22"/>
      <c r="U32" s="21"/>
      <c r="V32" s="22"/>
      <c r="W32" s="23"/>
      <c r="X32" s="22"/>
      <c r="Y32" s="21"/>
      <c r="Z32" s="22"/>
      <c r="AA32" s="21"/>
      <c r="AB32" s="22"/>
      <c r="AC32" s="23"/>
      <c r="AD32" s="22"/>
      <c r="AE32" s="23"/>
      <c r="AF32" s="22"/>
      <c r="AG32" s="23"/>
      <c r="AH32" s="22"/>
      <c r="AI32" s="23"/>
      <c r="AJ32" s="22"/>
      <c r="AK32" s="23"/>
      <c r="AL32" s="55"/>
      <c r="AM32" s="23"/>
      <c r="AN32" s="55"/>
      <c r="AO32" s="23"/>
      <c r="AP32" s="15"/>
    </row>
    <row r="33" spans="1:42" s="32" customFormat="1">
      <c r="A33" s="24"/>
      <c r="B33" s="36"/>
      <c r="C33" s="26"/>
      <c r="D33" s="27"/>
      <c r="E33" s="26"/>
      <c r="F33" s="30"/>
      <c r="G33" s="31"/>
      <c r="H33" s="28"/>
      <c r="I33" s="31"/>
      <c r="J33" s="30"/>
      <c r="K33" s="31"/>
      <c r="L33" s="30"/>
      <c r="M33" s="29"/>
      <c r="N33" s="30"/>
      <c r="O33" s="31"/>
      <c r="P33" s="28"/>
      <c r="Q33" s="31"/>
      <c r="R33" s="30"/>
      <c r="S33" s="31"/>
      <c r="T33" s="30"/>
      <c r="U33" s="29"/>
      <c r="V33" s="30"/>
      <c r="W33" s="31"/>
      <c r="X33" s="30"/>
      <c r="Y33" s="29"/>
      <c r="Z33" s="30"/>
      <c r="AA33" s="29"/>
      <c r="AB33" s="30"/>
      <c r="AC33" s="31"/>
      <c r="AD33" s="30"/>
      <c r="AE33" s="31"/>
      <c r="AF33" s="30"/>
      <c r="AG33" s="31"/>
      <c r="AH33" s="30"/>
      <c r="AI33" s="31"/>
      <c r="AJ33" s="30"/>
      <c r="AK33" s="31"/>
      <c r="AL33" s="55"/>
      <c r="AM33" s="23"/>
      <c r="AN33" s="55"/>
      <c r="AO33" s="23"/>
      <c r="AP33" s="33"/>
    </row>
    <row r="34" spans="1:42">
      <c r="A34" s="16"/>
      <c r="B34" s="35"/>
      <c r="C34" s="18"/>
      <c r="D34" s="19"/>
      <c r="E34" s="18"/>
      <c r="F34" s="22"/>
      <c r="G34" s="23"/>
      <c r="H34" s="20"/>
      <c r="I34" s="23"/>
      <c r="J34" s="22"/>
      <c r="K34" s="23"/>
      <c r="L34" s="22"/>
      <c r="M34" s="21"/>
      <c r="N34" s="22"/>
      <c r="O34" s="23"/>
      <c r="P34" s="20"/>
      <c r="Q34" s="23"/>
      <c r="R34" s="22"/>
      <c r="S34" s="23"/>
      <c r="T34" s="22"/>
      <c r="U34" s="21"/>
      <c r="V34" s="22"/>
      <c r="W34" s="23"/>
      <c r="X34" s="22"/>
      <c r="Y34" s="21"/>
      <c r="Z34" s="22"/>
      <c r="AA34" s="21"/>
      <c r="AB34" s="22"/>
      <c r="AC34" s="23"/>
      <c r="AD34" s="22"/>
      <c r="AE34" s="23"/>
      <c r="AF34" s="22"/>
      <c r="AG34" s="23"/>
      <c r="AH34" s="22"/>
      <c r="AI34" s="23"/>
      <c r="AJ34" s="22"/>
      <c r="AK34" s="23"/>
      <c r="AL34" s="55"/>
      <c r="AM34" s="23"/>
      <c r="AN34" s="55"/>
      <c r="AO34" s="23"/>
      <c r="AP34" s="15"/>
    </row>
    <row r="35" spans="1:42">
      <c r="A35" s="16"/>
      <c r="B35" s="35"/>
      <c r="C35" s="18"/>
      <c r="D35" s="19"/>
      <c r="E35" s="18"/>
      <c r="F35" s="22"/>
      <c r="G35" s="23"/>
      <c r="H35" s="20"/>
      <c r="I35" s="23"/>
      <c r="J35" s="22"/>
      <c r="K35" s="23"/>
      <c r="L35" s="22"/>
      <c r="M35" s="21"/>
      <c r="N35" s="22"/>
      <c r="O35" s="23"/>
      <c r="P35" s="20"/>
      <c r="Q35" s="23"/>
      <c r="R35" s="22"/>
      <c r="S35" s="23"/>
      <c r="T35" s="22"/>
      <c r="U35" s="21"/>
      <c r="V35" s="22"/>
      <c r="W35" s="23"/>
      <c r="X35" s="22"/>
      <c r="Y35" s="21"/>
      <c r="Z35" s="22"/>
      <c r="AA35" s="21"/>
      <c r="AB35" s="22"/>
      <c r="AC35" s="23"/>
      <c r="AD35" s="22"/>
      <c r="AE35" s="23"/>
      <c r="AF35" s="22"/>
      <c r="AG35" s="23"/>
      <c r="AH35" s="22"/>
      <c r="AI35" s="23"/>
      <c r="AJ35" s="22"/>
      <c r="AK35" s="23"/>
      <c r="AL35" s="55"/>
      <c r="AM35" s="23"/>
      <c r="AN35" s="55"/>
      <c r="AO35" s="23"/>
      <c r="AP35" s="15"/>
    </row>
    <row r="36" spans="1:42">
      <c r="A36" s="16"/>
      <c r="B36" s="35"/>
      <c r="C36" s="18"/>
      <c r="D36" s="19"/>
      <c r="E36" s="18"/>
      <c r="F36" s="22"/>
      <c r="G36" s="23"/>
      <c r="H36" s="20"/>
      <c r="I36" s="23"/>
      <c r="J36" s="22"/>
      <c r="K36" s="23"/>
      <c r="L36" s="22"/>
      <c r="M36" s="21"/>
      <c r="N36" s="22"/>
      <c r="O36" s="23"/>
      <c r="P36" s="20"/>
      <c r="Q36" s="23"/>
      <c r="R36" s="22"/>
      <c r="S36" s="23"/>
      <c r="T36" s="22"/>
      <c r="U36" s="21"/>
      <c r="V36" s="22"/>
      <c r="W36" s="23"/>
      <c r="X36" s="22"/>
      <c r="Y36" s="21"/>
      <c r="Z36" s="22"/>
      <c r="AA36" s="21"/>
      <c r="AB36" s="22"/>
      <c r="AC36" s="23"/>
      <c r="AD36" s="22"/>
      <c r="AE36" s="23"/>
      <c r="AF36" s="22"/>
      <c r="AG36" s="23"/>
      <c r="AH36" s="22"/>
      <c r="AI36" s="23"/>
      <c r="AJ36" s="22"/>
      <c r="AK36" s="23"/>
      <c r="AL36" s="55"/>
      <c r="AM36" s="23"/>
      <c r="AN36" s="55"/>
      <c r="AO36" s="23"/>
      <c r="AP36" s="15"/>
    </row>
    <row r="37" spans="1:42" s="43" customFormat="1">
      <c r="A37" s="37" t="s">
        <v>14</v>
      </c>
      <c r="B37" s="42">
        <f>SUM(B6:B36)</f>
        <v>0</v>
      </c>
      <c r="C37" s="42"/>
      <c r="D37" s="42">
        <f>SUM(D6:D36)</f>
        <v>0</v>
      </c>
      <c r="E37" s="42"/>
      <c r="F37" s="42">
        <f>SUM(F6:F36)</f>
        <v>0</v>
      </c>
      <c r="G37" s="42"/>
      <c r="H37" s="42">
        <f>SUM(H6:H36)</f>
        <v>0</v>
      </c>
      <c r="I37" s="42" t="s">
        <v>15</v>
      </c>
      <c r="J37" s="42">
        <f>SUM(J6:J36)</f>
        <v>0</v>
      </c>
      <c r="K37" s="42"/>
      <c r="L37" s="42">
        <f>SUM(L6:L36)</f>
        <v>0</v>
      </c>
      <c r="M37" s="42"/>
      <c r="N37" s="42">
        <f>SUM(N6:N36)</f>
        <v>0</v>
      </c>
      <c r="O37" s="42"/>
      <c r="P37" s="42">
        <f>SUM(P6:P36)</f>
        <v>0</v>
      </c>
      <c r="Q37" s="42"/>
      <c r="R37" s="42">
        <f>SUM(R6:R36)</f>
        <v>0</v>
      </c>
      <c r="S37" s="42"/>
      <c r="T37" s="42">
        <f>SUM(T6:T36)</f>
        <v>0</v>
      </c>
      <c r="U37" s="42"/>
      <c r="V37" s="42">
        <f>SUM(V6:V36)</f>
        <v>0</v>
      </c>
      <c r="W37" s="42"/>
      <c r="X37" s="42">
        <f>SUM(X6:X36)</f>
        <v>0</v>
      </c>
      <c r="Y37" s="42"/>
      <c r="Z37" s="42">
        <f>SUM(Z6:Z36)</f>
        <v>0</v>
      </c>
      <c r="AA37" s="42"/>
      <c r="AB37" s="42">
        <f>SUM(AB6:AB36)</f>
        <v>0</v>
      </c>
      <c r="AC37" s="42"/>
      <c r="AD37" s="42">
        <f>SUM(AD6:AD36)</f>
        <v>0</v>
      </c>
      <c r="AE37" s="42"/>
      <c r="AF37" s="42">
        <f>SUM(AF6:AF36)</f>
        <v>0</v>
      </c>
      <c r="AG37" s="42"/>
      <c r="AH37" s="42">
        <f>SUM(AH6:AH36)</f>
        <v>0</v>
      </c>
      <c r="AI37" s="42"/>
      <c r="AJ37" s="42">
        <f>SUM(AJ6:AJ36)</f>
        <v>0</v>
      </c>
      <c r="AK37" s="42"/>
      <c r="AL37" s="42">
        <f>SUM(AL6:AL36)</f>
        <v>0</v>
      </c>
      <c r="AM37" s="42"/>
      <c r="AN37" s="42">
        <f>SUM(AN6:AN36)</f>
        <v>0</v>
      </c>
      <c r="AO37" s="42"/>
    </row>
    <row r="38" spans="1:42" s="41" customFormat="1">
      <c r="A38" s="38"/>
      <c r="L38" s="44"/>
      <c r="M38" s="45"/>
      <c r="N38" s="45"/>
      <c r="O38" s="45"/>
      <c r="P38" s="45"/>
      <c r="Q38" s="45"/>
      <c r="R38" s="45"/>
      <c r="AM38" s="45"/>
    </row>
    <row r="39" spans="1:42" s="41" customFormat="1">
      <c r="A39" s="38"/>
      <c r="B39" s="38"/>
      <c r="C39" s="38"/>
      <c r="D39" s="38"/>
      <c r="E39" s="38"/>
      <c r="F39" s="38"/>
      <c r="G39" s="38"/>
      <c r="I39" s="46"/>
      <c r="J39" s="47"/>
      <c r="K39" s="19"/>
      <c r="L39" s="48"/>
      <c r="M39" s="45"/>
      <c r="N39" s="47"/>
      <c r="O39" s="47"/>
      <c r="P39" s="48"/>
      <c r="Q39" s="45"/>
      <c r="R39" s="45"/>
      <c r="AM39" s="45"/>
    </row>
    <row r="40" spans="1:42" s="41" customFormat="1">
      <c r="A40" s="38"/>
      <c r="B40" s="38"/>
      <c r="C40" s="38"/>
      <c r="D40" s="38"/>
      <c r="E40" s="38"/>
      <c r="F40" s="40"/>
      <c r="G40" s="40"/>
      <c r="H40" s="38"/>
      <c r="I40" s="46"/>
      <c r="J40" s="47"/>
      <c r="K40" s="19"/>
      <c r="L40" s="48"/>
      <c r="M40" s="49"/>
      <c r="N40" s="47"/>
      <c r="O40" s="47"/>
      <c r="P40" s="48"/>
      <c r="Q40" s="49"/>
      <c r="R40" s="45"/>
      <c r="AM40" s="45"/>
    </row>
    <row r="41" spans="1:42" s="41" customFormat="1">
      <c r="A41" s="38"/>
      <c r="B41" s="19"/>
      <c r="C41" s="19"/>
      <c r="D41" s="19"/>
      <c r="E41" s="19"/>
      <c r="F41" s="50"/>
      <c r="G41" s="19"/>
      <c r="H41" s="51"/>
      <c r="I41" s="46"/>
      <c r="J41" s="47"/>
      <c r="K41" s="19"/>
      <c r="L41" s="48"/>
      <c r="M41" s="47"/>
      <c r="N41" s="47"/>
      <c r="O41" s="47"/>
      <c r="P41" s="48"/>
      <c r="Q41" s="47"/>
      <c r="R41" s="45"/>
      <c r="AM41" s="45"/>
    </row>
    <row r="42" spans="1:42" s="41" customFormat="1">
      <c r="A42" s="38"/>
      <c r="B42" s="19"/>
      <c r="C42" s="19"/>
      <c r="D42" s="19"/>
      <c r="E42" s="19"/>
      <c r="F42" s="50"/>
      <c r="G42" s="19"/>
      <c r="H42" s="51"/>
      <c r="I42" s="46"/>
      <c r="J42" s="47"/>
      <c r="K42" s="19"/>
      <c r="L42" s="48"/>
      <c r="M42" s="47"/>
      <c r="N42" s="47"/>
      <c r="O42" s="47"/>
      <c r="P42" s="48"/>
      <c r="Q42" s="47"/>
      <c r="R42" s="45"/>
      <c r="AM42" s="45"/>
    </row>
    <row r="43" spans="1:42" s="41" customFormat="1">
      <c r="A43" s="38"/>
      <c r="B43" s="19"/>
      <c r="C43" s="19"/>
      <c r="D43" s="19"/>
      <c r="E43" s="19"/>
      <c r="F43" s="50"/>
      <c r="G43" s="19"/>
      <c r="H43" s="51"/>
      <c r="I43" s="46"/>
      <c r="J43" s="47"/>
      <c r="K43" s="19"/>
      <c r="L43" s="48"/>
      <c r="M43" s="47"/>
      <c r="N43" s="47"/>
      <c r="O43" s="47"/>
      <c r="P43" s="48"/>
      <c r="Q43" s="47"/>
      <c r="R43" s="45"/>
      <c r="AM43" s="45"/>
    </row>
    <row r="44" spans="1:42" s="41" customFormat="1">
      <c r="A44" s="38"/>
      <c r="B44" s="19"/>
      <c r="C44" s="19"/>
      <c r="D44" s="19"/>
      <c r="E44" s="19"/>
      <c r="F44" s="50"/>
      <c r="G44" s="19"/>
      <c r="H44" s="51"/>
      <c r="I44" s="46"/>
      <c r="J44" s="47"/>
      <c r="K44" s="19"/>
      <c r="L44" s="48"/>
      <c r="M44" s="47"/>
      <c r="N44" s="47"/>
      <c r="O44" s="47"/>
      <c r="P44" s="48"/>
      <c r="Q44" s="47"/>
      <c r="R44" s="45"/>
      <c r="AM44" s="45"/>
    </row>
    <row r="45" spans="1:42" s="41" customFormat="1">
      <c r="A45" s="38"/>
      <c r="B45" s="19"/>
      <c r="C45" s="19"/>
      <c r="D45" s="19"/>
      <c r="E45" s="19"/>
      <c r="F45" s="50"/>
      <c r="G45" s="19"/>
      <c r="H45" s="51"/>
      <c r="I45" s="52"/>
      <c r="J45" s="53"/>
      <c r="K45" s="27"/>
      <c r="L45" s="54"/>
      <c r="M45" s="47"/>
      <c r="N45" s="47"/>
      <c r="O45" s="47"/>
      <c r="P45" s="48"/>
      <c r="Q45" s="47"/>
      <c r="R45" s="45"/>
      <c r="AM45" s="45"/>
    </row>
    <row r="46" spans="1:42" s="41" customFormat="1">
      <c r="A46" s="38"/>
      <c r="B46" s="19"/>
      <c r="C46" s="19"/>
      <c r="D46" s="19"/>
      <c r="E46" s="19"/>
      <c r="F46" s="50"/>
      <c r="G46" s="19"/>
      <c r="H46" s="51"/>
      <c r="I46" s="46"/>
      <c r="J46" s="47"/>
      <c r="K46" s="19"/>
      <c r="L46" s="48"/>
      <c r="M46" s="47"/>
      <c r="N46" s="47"/>
      <c r="O46" s="47"/>
      <c r="P46" s="48"/>
      <c r="Q46" s="47"/>
      <c r="R46" s="45"/>
      <c r="AM46" s="45"/>
    </row>
    <row r="47" spans="1:42" s="41" customFormat="1">
      <c r="A47" s="38"/>
      <c r="B47" s="19"/>
      <c r="C47" s="19"/>
      <c r="D47" s="19"/>
      <c r="E47" s="19"/>
      <c r="F47" s="50"/>
      <c r="G47" s="19"/>
      <c r="H47" s="51"/>
      <c r="I47" s="46"/>
      <c r="J47" s="47"/>
      <c r="K47" s="19"/>
      <c r="L47" s="48"/>
      <c r="M47" s="19"/>
      <c r="N47" s="47"/>
      <c r="O47" s="47"/>
      <c r="P47" s="48"/>
      <c r="Q47" s="47"/>
      <c r="R47" s="45"/>
      <c r="AM47" s="45"/>
    </row>
    <row r="48" spans="1:42" s="41" customFormat="1">
      <c r="A48" s="38"/>
      <c r="B48" s="19"/>
      <c r="C48" s="19"/>
      <c r="D48" s="19"/>
      <c r="E48" s="19"/>
      <c r="F48" s="50"/>
      <c r="G48" s="19"/>
      <c r="I48" s="46"/>
      <c r="J48" s="47"/>
      <c r="K48" s="19"/>
      <c r="L48" s="48"/>
      <c r="M48" s="47"/>
      <c r="N48" s="47"/>
      <c r="O48" s="47"/>
      <c r="P48" s="48"/>
      <c r="Q48" s="47"/>
      <c r="R48" s="45"/>
      <c r="AM48" s="45"/>
    </row>
    <row r="49" spans="1:42" s="41" customFormat="1">
      <c r="A49" s="38"/>
      <c r="B49" s="19"/>
      <c r="C49" s="19"/>
      <c r="D49" s="19"/>
      <c r="E49" s="19"/>
      <c r="F49" s="50"/>
      <c r="I49" s="46"/>
      <c r="J49" s="47"/>
      <c r="K49" s="19"/>
      <c r="L49" s="48"/>
      <c r="M49" s="47"/>
      <c r="N49" s="47"/>
      <c r="O49" s="47"/>
      <c r="P49" s="48"/>
      <c r="Q49" s="47"/>
      <c r="R49" s="45"/>
      <c r="AM49" s="45"/>
    </row>
    <row r="50" spans="1:42" s="41" customFormat="1">
      <c r="A50" s="38"/>
      <c r="B50" s="19"/>
      <c r="D50" s="19"/>
      <c r="F50" s="50"/>
      <c r="I50" s="46"/>
      <c r="J50" s="47"/>
      <c r="K50" s="19"/>
      <c r="L50" s="48"/>
      <c r="M50" s="47"/>
      <c r="N50" s="47"/>
      <c r="O50" s="47"/>
      <c r="P50" s="48"/>
      <c r="Q50" s="47"/>
      <c r="R50" s="45"/>
      <c r="AM50" s="45"/>
    </row>
    <row r="51" spans="1:42" s="41" customFormat="1">
      <c r="B51" s="55"/>
      <c r="D51" s="55"/>
      <c r="I51" s="46"/>
      <c r="J51" s="47"/>
      <c r="K51" s="19"/>
      <c r="L51" s="48"/>
      <c r="M51" s="47"/>
      <c r="N51" s="47"/>
      <c r="O51" s="47"/>
      <c r="P51" s="48"/>
      <c r="Q51" s="47"/>
      <c r="R51" s="45"/>
      <c r="AM51" s="45"/>
    </row>
    <row r="52" spans="1:42" s="41" customFormat="1">
      <c r="A52" s="38"/>
      <c r="B52" s="55"/>
      <c r="I52" s="52"/>
      <c r="J52" s="53"/>
      <c r="K52" s="27"/>
      <c r="L52" s="54"/>
      <c r="M52" s="47"/>
      <c r="N52" s="47"/>
      <c r="O52" s="47"/>
      <c r="P52" s="48"/>
      <c r="Q52" s="47"/>
      <c r="R52" s="45"/>
      <c r="AM52" s="45"/>
    </row>
    <row r="53" spans="1:42" s="41" customFormat="1">
      <c r="I53" s="46"/>
      <c r="J53" s="47"/>
      <c r="K53" s="19"/>
      <c r="L53" s="48"/>
      <c r="M53" s="47"/>
      <c r="N53" s="47"/>
      <c r="O53" s="47"/>
      <c r="P53" s="48"/>
      <c r="Q53" s="47"/>
      <c r="R53" s="45"/>
      <c r="AM53" s="45"/>
    </row>
    <row r="54" spans="1:42" s="41" customFormat="1">
      <c r="A54" s="38"/>
      <c r="B54" s="38"/>
      <c r="C54" s="38"/>
      <c r="D54" s="38"/>
      <c r="E54" s="38"/>
      <c r="F54" s="38"/>
      <c r="I54" s="46"/>
      <c r="J54" s="47"/>
      <c r="K54" s="19"/>
      <c r="L54" s="48"/>
      <c r="M54" s="47"/>
      <c r="N54" s="47"/>
      <c r="O54" s="47"/>
      <c r="P54" s="48"/>
      <c r="Q54" s="47"/>
      <c r="R54" s="45"/>
      <c r="AM54" s="45"/>
    </row>
    <row r="55" spans="1:42" s="41" customFormat="1">
      <c r="A55" s="38"/>
      <c r="B55" s="38"/>
      <c r="C55" s="38"/>
      <c r="D55" s="38"/>
      <c r="E55" s="38"/>
      <c r="F55" s="38"/>
      <c r="I55" s="46"/>
      <c r="J55" s="47"/>
      <c r="K55" s="19"/>
      <c r="L55" s="48"/>
      <c r="M55" s="47"/>
      <c r="N55" s="47"/>
      <c r="O55" s="47"/>
      <c r="P55" s="48"/>
      <c r="Q55" s="47"/>
      <c r="R55" s="45"/>
      <c r="AM55" s="45"/>
    </row>
    <row r="56" spans="1:42" s="41" customFormat="1">
      <c r="A56" s="38"/>
      <c r="I56" s="46"/>
      <c r="J56" s="47"/>
      <c r="K56" s="19"/>
      <c r="L56" s="48"/>
      <c r="M56" s="47"/>
      <c r="N56" s="47"/>
      <c r="O56" s="47"/>
      <c r="P56" s="48"/>
      <c r="Q56" s="47"/>
      <c r="R56" s="45"/>
      <c r="AM56" s="45"/>
    </row>
    <row r="57" spans="1:42" s="41" customFormat="1">
      <c r="A57" s="38"/>
      <c r="I57" s="46"/>
      <c r="J57" s="47"/>
      <c r="K57" s="19"/>
      <c r="L57" s="48"/>
      <c r="M57" s="47"/>
      <c r="N57" s="47"/>
      <c r="O57" s="47"/>
      <c r="P57" s="48"/>
      <c r="Q57" s="47"/>
      <c r="R57" s="45"/>
      <c r="AM57" s="45"/>
    </row>
    <row r="58" spans="1:42" s="41" customFormat="1">
      <c r="A58" s="38"/>
      <c r="I58" s="46"/>
      <c r="J58" s="47"/>
      <c r="K58" s="19"/>
      <c r="L58" s="48"/>
      <c r="M58" s="47"/>
      <c r="N58" s="47"/>
      <c r="O58" s="47"/>
      <c r="P58" s="48"/>
      <c r="Q58" s="47"/>
      <c r="R58" s="45"/>
      <c r="AM58" s="45"/>
    </row>
    <row r="59" spans="1:42" s="41" customFormat="1">
      <c r="A59" s="38"/>
      <c r="I59" s="52"/>
      <c r="J59" s="53"/>
      <c r="K59" s="27"/>
      <c r="L59" s="54"/>
      <c r="M59" s="56"/>
      <c r="N59" s="47"/>
      <c r="O59" s="47"/>
      <c r="P59" s="48"/>
      <c r="Q59" s="47"/>
      <c r="R59" s="45"/>
      <c r="AM59" s="45"/>
    </row>
    <row r="60" spans="1:42" s="41" customFormat="1">
      <c r="A60" s="38"/>
      <c r="I60" s="46"/>
      <c r="J60" s="47"/>
      <c r="K60" s="19"/>
      <c r="L60" s="48"/>
      <c r="M60" s="47"/>
      <c r="N60" s="47"/>
      <c r="O60" s="47"/>
      <c r="P60" s="48"/>
      <c r="Q60" s="47"/>
      <c r="R60" s="45"/>
      <c r="AM60" s="45"/>
    </row>
    <row r="61" spans="1:42" s="41" customFormat="1">
      <c r="A61" s="38"/>
      <c r="H61" s="51"/>
      <c r="I61" s="46"/>
      <c r="J61" s="47"/>
      <c r="K61" s="19"/>
      <c r="L61" s="48"/>
      <c r="M61" s="47"/>
      <c r="N61" s="47"/>
      <c r="O61" s="47"/>
      <c r="P61" s="48"/>
      <c r="Q61" s="47"/>
      <c r="R61" s="45"/>
      <c r="AM61" s="45"/>
    </row>
    <row r="62" spans="1:42" s="41" customFormat="1">
      <c r="A62" s="38"/>
      <c r="H62" s="51"/>
      <c r="I62" s="46"/>
      <c r="J62" s="47"/>
      <c r="K62" s="19"/>
      <c r="L62" s="48"/>
      <c r="M62" s="47"/>
      <c r="N62" s="47"/>
      <c r="O62" s="47"/>
      <c r="P62" s="48"/>
      <c r="Q62" s="47"/>
      <c r="R62" s="45"/>
      <c r="AM62" s="45"/>
    </row>
    <row r="63" spans="1:42" s="41" customFormat="1">
      <c r="A63" s="38"/>
      <c r="H63" s="51"/>
      <c r="I63" s="46"/>
      <c r="J63" s="47"/>
      <c r="K63" s="19"/>
      <c r="L63" s="48"/>
      <c r="M63" s="47"/>
      <c r="N63" s="47"/>
      <c r="O63" s="47"/>
      <c r="P63" s="48"/>
      <c r="Q63" s="47"/>
      <c r="R63" s="45"/>
      <c r="AM63" s="45"/>
    </row>
    <row r="64" spans="1:42" s="41" customFormat="1">
      <c r="A64" s="38"/>
      <c r="H64" s="51"/>
      <c r="I64" s="46"/>
      <c r="J64" s="47"/>
      <c r="K64" s="19"/>
      <c r="L64" s="48"/>
      <c r="M64" s="47"/>
      <c r="N64" s="47"/>
      <c r="O64" s="47"/>
      <c r="P64" s="48"/>
      <c r="Q64" s="47"/>
      <c r="R64" s="45"/>
      <c r="AM64" s="45"/>
    </row>
    <row r="65" spans="1:42" s="41" customFormat="1">
      <c r="H65" s="51"/>
      <c r="I65" s="46"/>
      <c r="J65" s="47"/>
      <c r="K65" s="19"/>
      <c r="L65" s="48"/>
      <c r="M65" s="47"/>
      <c r="N65" s="47"/>
      <c r="O65" s="47"/>
      <c r="P65" s="48"/>
      <c r="Q65" s="47"/>
      <c r="R65" s="45"/>
      <c r="AM65" s="45"/>
    </row>
    <row r="66" spans="1:42" s="41" customFormat="1">
      <c r="H66" s="51"/>
      <c r="I66" s="52"/>
      <c r="J66" s="53"/>
      <c r="K66" s="27"/>
      <c r="L66" s="54"/>
      <c r="M66" s="48"/>
      <c r="N66" s="47"/>
      <c r="O66" s="47"/>
      <c r="P66" s="48"/>
      <c r="Q66" s="47"/>
      <c r="R66" s="45"/>
      <c r="AM66" s="45"/>
    </row>
    <row r="67" spans="1:42" s="41" customFormat="1">
      <c r="H67" s="51"/>
      <c r="I67" s="46"/>
      <c r="J67" s="47"/>
      <c r="K67" s="19"/>
      <c r="L67" s="48"/>
      <c r="M67" s="48"/>
      <c r="N67" s="47"/>
      <c r="O67" s="47"/>
      <c r="P67" s="48"/>
      <c r="Q67" s="47"/>
      <c r="R67" s="45"/>
      <c r="AM67" s="45"/>
    </row>
    <row r="68" spans="1:42" s="41" customFormat="1">
      <c r="A68" s="38"/>
      <c r="B68" s="38"/>
      <c r="C68" s="38"/>
      <c r="D68" s="38"/>
      <c r="E68" s="38"/>
      <c r="F68" s="38"/>
      <c r="G68" s="19"/>
      <c r="H68" s="51"/>
      <c r="I68" s="46"/>
      <c r="J68" s="47"/>
      <c r="K68" s="19"/>
      <c r="L68" s="48"/>
      <c r="M68" s="47"/>
      <c r="N68" s="47"/>
      <c r="O68" s="47"/>
      <c r="P68" s="48"/>
      <c r="Q68" s="47"/>
      <c r="R68" s="45"/>
      <c r="AM68" s="45"/>
    </row>
    <row r="69" spans="1:42" s="41" customFormat="1">
      <c r="A69" s="38"/>
      <c r="G69" s="19"/>
      <c r="H69" s="51"/>
      <c r="I69" s="46"/>
      <c r="J69" s="47"/>
      <c r="K69" s="19"/>
      <c r="L69" s="48"/>
      <c r="M69" s="47"/>
      <c r="N69" s="57"/>
      <c r="O69" s="47"/>
      <c r="P69" s="48"/>
      <c r="Q69" s="47"/>
      <c r="R69" s="45"/>
      <c r="AM69" s="45"/>
    </row>
    <row r="70" spans="1:42" s="41" customFormat="1">
      <c r="A70" s="38"/>
      <c r="G70" s="19"/>
      <c r="H70" s="51"/>
      <c r="I70" s="51"/>
      <c r="J70" s="56"/>
      <c r="K70" s="56"/>
      <c r="L70" s="56"/>
      <c r="M70" s="47"/>
      <c r="N70" s="56"/>
      <c r="O70" s="56"/>
      <c r="P70" s="56"/>
      <c r="Q70" s="47"/>
      <c r="R70" s="45"/>
      <c r="AM70" s="45"/>
    </row>
    <row r="71" spans="1:42" s="41" customFormat="1">
      <c r="A71" s="38"/>
      <c r="G71" s="19"/>
      <c r="H71" s="51"/>
      <c r="I71" s="51"/>
      <c r="J71" s="58"/>
      <c r="K71" s="19"/>
      <c r="L71" s="47"/>
      <c r="M71" s="47"/>
      <c r="N71" s="56"/>
      <c r="O71" s="47"/>
      <c r="P71" s="47"/>
      <c r="Q71" s="47"/>
      <c r="R71" s="45"/>
      <c r="AM71" s="45"/>
    </row>
    <row r="72" spans="1:42" s="41" customFormat="1">
      <c r="A72" s="38"/>
      <c r="G72" s="19"/>
      <c r="H72" s="51"/>
      <c r="I72" s="51"/>
      <c r="J72" s="19"/>
      <c r="K72" s="19"/>
      <c r="L72" s="47"/>
      <c r="M72" s="47"/>
      <c r="N72" s="47"/>
      <c r="O72" s="47"/>
      <c r="P72" s="47"/>
      <c r="Q72" s="47"/>
      <c r="R72" s="45"/>
      <c r="AM72" s="45"/>
    </row>
    <row r="73" spans="1:42" s="41" customFormat="1">
      <c r="A73" s="38"/>
      <c r="G73" s="51"/>
      <c r="H73" s="51"/>
      <c r="I73" s="51"/>
      <c r="J73" s="19"/>
      <c r="K73" s="19"/>
      <c r="L73" s="47"/>
      <c r="M73" s="47"/>
      <c r="N73" s="47"/>
      <c r="O73" s="47"/>
      <c r="P73" s="47"/>
      <c r="Q73" s="47"/>
      <c r="R73" s="45"/>
      <c r="AM73" s="45"/>
    </row>
    <row r="74" spans="1:42" s="41" customFormat="1">
      <c r="A74" s="38"/>
      <c r="G74" s="19"/>
      <c r="H74" s="51"/>
      <c r="I74" s="51"/>
      <c r="J74" s="59"/>
      <c r="K74" s="19"/>
      <c r="L74" s="47"/>
      <c r="M74" s="47"/>
      <c r="N74" s="60"/>
      <c r="O74" s="47"/>
      <c r="P74" s="47"/>
      <c r="Q74" s="47"/>
      <c r="R74" s="45"/>
      <c r="AM74" s="45"/>
    </row>
    <row r="75" spans="1:42" s="41" customFormat="1">
      <c r="A75" s="38"/>
      <c r="G75" s="19"/>
      <c r="H75" s="51"/>
      <c r="I75" s="51"/>
      <c r="J75" s="19"/>
      <c r="K75" s="19"/>
      <c r="L75" s="47"/>
      <c r="M75" s="47"/>
      <c r="N75" s="47"/>
      <c r="O75" s="47"/>
      <c r="P75" s="47"/>
      <c r="Q75" s="47"/>
      <c r="R75" s="45"/>
      <c r="AM75" s="45"/>
    </row>
    <row r="76" spans="1:42" s="41" customFormat="1">
      <c r="A76" s="38"/>
      <c r="G76" s="19"/>
      <c r="H76" s="51"/>
      <c r="I76" s="51"/>
      <c r="J76" s="19"/>
      <c r="K76" s="19"/>
      <c r="L76" s="47"/>
      <c r="M76" s="47"/>
      <c r="N76" s="47"/>
      <c r="O76" s="47"/>
      <c r="P76" s="47"/>
      <c r="Q76" s="47"/>
      <c r="R76" s="45"/>
      <c r="AM76" s="45"/>
    </row>
    <row r="77" spans="1:42" s="41" customFormat="1">
      <c r="A77" s="38"/>
      <c r="G77" s="19"/>
      <c r="H77" s="51"/>
      <c r="I77" s="51"/>
      <c r="J77" s="19"/>
      <c r="K77" s="19"/>
      <c r="L77" s="47"/>
      <c r="M77" s="47"/>
      <c r="N77" s="47"/>
      <c r="O77" s="47"/>
      <c r="P77" s="47"/>
      <c r="Q77" s="47"/>
      <c r="R77" s="45"/>
      <c r="AM77" s="45"/>
    </row>
    <row r="78" spans="1:42" s="41" customFormat="1">
      <c r="J78" s="19"/>
      <c r="K78" s="19"/>
      <c r="L78" s="47"/>
      <c r="M78" s="45"/>
      <c r="N78" s="45"/>
      <c r="O78" s="45"/>
      <c r="P78" s="45"/>
      <c r="Q78" s="45"/>
      <c r="R78" s="45"/>
      <c r="AM78" s="45"/>
    </row>
    <row r="79" spans="1:42" s="41" customFormat="1">
      <c r="J79" s="19"/>
      <c r="K79" s="19"/>
      <c r="L79" s="47"/>
      <c r="M79" s="45"/>
      <c r="N79" s="45"/>
      <c r="O79" s="45"/>
      <c r="P79" s="45"/>
      <c r="Q79" s="45"/>
      <c r="R79" s="45"/>
      <c r="AM79" s="45"/>
    </row>
    <row r="80" spans="1:42" s="41" customFormat="1">
      <c r="J80" s="19"/>
      <c r="K80" s="19"/>
      <c r="L80" s="47"/>
      <c r="M80" s="45"/>
      <c r="N80" s="45"/>
      <c r="O80" s="45"/>
      <c r="P80" s="45"/>
      <c r="Q80" s="45"/>
      <c r="R80" s="45"/>
      <c r="AM80" s="45"/>
    </row>
    <row r="81" spans="1:42" s="41" customFormat="1">
      <c r="J81" s="19"/>
      <c r="K81" s="19"/>
      <c r="L81" s="47"/>
      <c r="M81" s="45"/>
      <c r="N81" s="45"/>
      <c r="O81" s="45"/>
      <c r="P81" s="45"/>
      <c r="Q81" s="45"/>
      <c r="R81" s="45"/>
      <c r="AM81" s="45"/>
    </row>
    <row r="82" spans="1:42" s="41" customFormat="1">
      <c r="J82" s="19"/>
      <c r="K82" s="19"/>
      <c r="L82" s="47"/>
      <c r="M82" s="45"/>
      <c r="N82" s="45"/>
      <c r="O82" s="45"/>
      <c r="P82" s="45"/>
      <c r="Q82" s="45"/>
      <c r="R82" s="45"/>
      <c r="AM82" s="45"/>
    </row>
    <row r="83" spans="1:42" s="41" customFormat="1">
      <c r="J83" s="19"/>
      <c r="K83" s="19"/>
      <c r="L83" s="47"/>
      <c r="M83" s="45"/>
      <c r="N83" s="45"/>
      <c r="O83" s="45"/>
      <c r="P83" s="45"/>
      <c r="Q83" s="45"/>
      <c r="R83" s="45"/>
      <c r="AM83" s="45"/>
    </row>
    <row r="84" spans="1:42" s="41" customFormat="1">
      <c r="J84" s="19"/>
      <c r="K84" s="19"/>
      <c r="L84" s="47"/>
      <c r="M84" s="45"/>
      <c r="N84" s="45"/>
      <c r="O84" s="45"/>
      <c r="P84" s="45"/>
      <c r="Q84" s="45"/>
      <c r="R84" s="45"/>
      <c r="AM84" s="45"/>
    </row>
    <row r="85" spans="1:42" s="41" customFormat="1">
      <c r="J85" s="19"/>
      <c r="K85" s="19"/>
      <c r="L85" s="47"/>
      <c r="M85" s="45"/>
      <c r="N85" s="45"/>
      <c r="O85" s="45"/>
      <c r="P85" s="45"/>
      <c r="Q85" s="45"/>
      <c r="AM85" s="45"/>
    </row>
    <row r="86" spans="1:42" s="41" customFormat="1">
      <c r="J86" s="19"/>
      <c r="K86" s="19"/>
      <c r="L86" s="47"/>
      <c r="M86" s="45"/>
      <c r="N86" s="45"/>
      <c r="O86" s="45"/>
      <c r="P86" s="45"/>
      <c r="Q86" s="45"/>
      <c r="AM86" s="45"/>
    </row>
    <row r="87" spans="1:42">
      <c r="J87" s="22"/>
      <c r="K87" s="22"/>
      <c r="L87" s="39"/>
    </row>
    <row r="88" spans="1:42">
      <c r="J88" s="22"/>
      <c r="K88" s="22"/>
      <c r="L88" s="3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40:J49"/>
  <mergeCells>
    <mergeCell ref="AL3:AO3"/>
    <mergeCell ref="B2:AJ2"/>
    <mergeCell ref="B3:E3"/>
    <mergeCell ref="F3:I3"/>
    <mergeCell ref="J3:M3"/>
    <mergeCell ref="N3:Q3"/>
    <mergeCell ref="R3:U3"/>
    <mergeCell ref="V3:Y3"/>
    <mergeCell ref="Z3:AC3"/>
    <mergeCell ref="AD3:AG3"/>
    <mergeCell ref="AH3:AK3"/>
  </mergeCells>
  <printOptions gridLines="true" gridLinesSet="true"/>
  <pageMargins left="0.75" right="0.75" top="1" bottom="1" header="0.5" footer="0.5"/>
  <pageSetup paperSize="9" orientation="portrait" scale="100" fitToHeight="1" fitToWidth="1"/>
  <headerFooter differentOddEven="false" differentFirst="false" scaleWithDoc="true" alignWithMargins="false">
    <oddHeader>&amp;A</oddHeader>
    <oddFooter>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17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0.42578125" customWidth="true" style="0"/>
    <col min="2" max="2" width="26" customWidth="true" style="0"/>
    <col min="3" max="3" width="9.28515625" customWidth="true" style="0"/>
    <col min="4" max="4" width="15" customWidth="true" style="0"/>
    <col min="6" max="6" width="10.5703125" customWidth="true" style="0"/>
    <col min="7" max="7" width="16" customWidth="true" style="0"/>
  </cols>
  <sheetData>
    <row r="1" spans="1:8" customHeight="1" ht="24">
      <c r="A1" s="63" t="s">
        <v>16</v>
      </c>
      <c r="B1" s="63" t="s">
        <v>17</v>
      </c>
      <c r="C1" s="65" t="s">
        <v>18</v>
      </c>
      <c r="D1" s="63" t="s">
        <v>19</v>
      </c>
      <c r="E1" s="64" t="s">
        <v>11</v>
      </c>
      <c r="F1" s="65" t="s">
        <v>18</v>
      </c>
      <c r="G1" s="63" t="s">
        <v>20</v>
      </c>
      <c r="H1" s="64" t="s">
        <v>11</v>
      </c>
    </row>
    <row r="2" spans="1:8">
      <c r="A2" s="62"/>
      <c r="B2" s="62"/>
      <c r="C2" s="62"/>
      <c r="D2" s="62"/>
      <c r="E2" s="62"/>
      <c r="F2" s="62"/>
      <c r="G2" s="62"/>
      <c r="H2" s="62"/>
    </row>
    <row r="3" spans="1:8">
      <c r="A3" s="61"/>
      <c r="B3" s="61"/>
      <c r="C3" s="61"/>
      <c r="D3" s="61"/>
      <c r="E3" s="61"/>
      <c r="F3" s="61"/>
      <c r="G3" s="61"/>
      <c r="H3" s="61"/>
    </row>
    <row r="4" spans="1:8">
      <c r="A4" s="61"/>
      <c r="B4" s="61"/>
      <c r="C4" s="61"/>
      <c r="D4" s="61"/>
      <c r="E4" s="61"/>
      <c r="F4" s="61"/>
      <c r="G4" s="61"/>
      <c r="H4" s="61"/>
    </row>
    <row r="5" spans="1:8">
      <c r="A5" s="61"/>
      <c r="B5" s="61"/>
      <c r="C5" s="61"/>
      <c r="D5" s="61"/>
      <c r="E5" s="61"/>
      <c r="F5" s="61"/>
      <c r="G5" s="61"/>
      <c r="H5" s="61"/>
    </row>
    <row r="6" spans="1:8">
      <c r="A6" s="61"/>
      <c r="B6" s="61"/>
      <c r="C6" s="61"/>
      <c r="D6" s="61"/>
      <c r="E6" s="61"/>
      <c r="F6" s="61"/>
      <c r="G6" s="61"/>
      <c r="H6" s="61"/>
    </row>
    <row r="7" spans="1:8">
      <c r="A7" s="61"/>
      <c r="B7" s="61"/>
      <c r="C7" s="61"/>
      <c r="D7" s="61"/>
      <c r="E7" s="61"/>
      <c r="F7" s="61"/>
      <c r="G7" s="61"/>
      <c r="H7" s="61"/>
    </row>
    <row r="8" spans="1:8">
      <c r="A8" s="61"/>
      <c r="B8" s="61"/>
      <c r="C8" s="61"/>
      <c r="D8" s="61"/>
      <c r="E8" s="61"/>
      <c r="F8" s="61"/>
      <c r="G8" s="61"/>
      <c r="H8" s="61"/>
    </row>
    <row r="9" spans="1:8">
      <c r="A9" s="61"/>
      <c r="B9" s="61"/>
      <c r="C9" s="61"/>
      <c r="D9" s="61"/>
      <c r="E9" s="61"/>
      <c r="F9" s="61"/>
      <c r="G9" s="61"/>
      <c r="H9" s="61"/>
    </row>
    <row r="10" spans="1:8">
      <c r="A10" s="61"/>
      <c r="B10" s="61"/>
      <c r="C10" s="61"/>
      <c r="D10" s="61"/>
      <c r="E10" s="61"/>
      <c r="F10" s="61"/>
      <c r="G10" s="61"/>
      <c r="H10" s="61"/>
    </row>
    <row r="11" spans="1:8">
      <c r="A11" s="61"/>
      <c r="B11" s="61"/>
      <c r="C11" s="61"/>
      <c r="D11" s="61"/>
      <c r="E11" s="61"/>
      <c r="F11" s="61"/>
      <c r="G11" s="61"/>
      <c r="H11" s="61"/>
    </row>
    <row r="12" spans="1:8">
      <c r="A12" s="61"/>
      <c r="B12" s="61"/>
      <c r="C12" s="61"/>
      <c r="D12" s="61"/>
      <c r="E12" s="61"/>
      <c r="F12" s="61"/>
      <c r="G12" s="61"/>
      <c r="H12" s="61"/>
    </row>
    <row r="13" spans="1:8">
      <c r="A13" s="61"/>
      <c r="B13" s="61"/>
      <c r="C13" s="61"/>
      <c r="D13" s="61"/>
      <c r="E13" s="61"/>
      <c r="F13" s="61"/>
      <c r="G13" s="61"/>
      <c r="H13" s="61"/>
    </row>
    <row r="14" spans="1:8">
      <c r="A14" s="61"/>
      <c r="B14" s="61"/>
      <c r="C14" s="61"/>
      <c r="D14" s="61"/>
      <c r="E14" s="61"/>
      <c r="F14" s="61"/>
      <c r="G14" s="61"/>
      <c r="H14" s="61"/>
    </row>
    <row r="15" spans="1:8">
      <c r="A15" s="61"/>
      <c r="B15" s="61"/>
      <c r="C15" s="61"/>
      <c r="D15" s="61"/>
      <c r="E15" s="61"/>
      <c r="F15" s="61"/>
      <c r="G15" s="61"/>
      <c r="H15" s="61"/>
    </row>
    <row r="16" spans="1:8">
      <c r="A16" s="61"/>
      <c r="B16" s="61"/>
      <c r="C16" s="61"/>
      <c r="D16" s="61"/>
      <c r="E16" s="61"/>
      <c r="F16" s="61"/>
      <c r="G16" s="61"/>
      <c r="H16" s="61"/>
    </row>
    <row r="17" spans="1:8">
      <c r="A17" s="61"/>
      <c r="B17" s="61"/>
      <c r="C17" s="61"/>
      <c r="D17" s="61"/>
      <c r="E17" s="61"/>
      <c r="F17" s="61"/>
      <c r="G17" s="61"/>
      <c r="H17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1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11.140625" customWidth="true" style="0"/>
    <col min="2" max="2" width="26.140625" customWidth="true" style="0"/>
    <col min="4" max="4" width="15.5703125" customWidth="true" style="0"/>
    <col min="5" max="5" width="12.28515625" customWidth="true" style="0"/>
    <col min="7" max="7" width="14.5703125" customWidth="true" style="0"/>
    <col min="8" max="8" width="12.28515625" customWidth="true" style="0"/>
  </cols>
  <sheetData>
    <row r="1" spans="1:8" customHeight="1" ht="24">
      <c r="A1" s="63" t="s">
        <v>16</v>
      </c>
      <c r="B1" s="63" t="s">
        <v>17</v>
      </c>
      <c r="C1" s="65" t="s">
        <v>18</v>
      </c>
      <c r="D1" s="63" t="s">
        <v>19</v>
      </c>
      <c r="E1" s="64" t="s">
        <v>11</v>
      </c>
      <c r="F1" s="65" t="s">
        <v>18</v>
      </c>
      <c r="G1" s="63" t="s">
        <v>20</v>
      </c>
      <c r="H1" s="64" t="s">
        <v>11</v>
      </c>
    </row>
    <row r="2" spans="1:8">
      <c r="A2" s="62"/>
      <c r="B2" s="62"/>
      <c r="C2" s="62"/>
      <c r="D2" s="62"/>
      <c r="E2" s="62"/>
      <c r="F2" s="62"/>
      <c r="G2" s="62"/>
      <c r="H2" s="62"/>
    </row>
    <row r="3" spans="1:8">
      <c r="A3" s="61"/>
      <c r="B3" s="61"/>
      <c r="C3" s="61"/>
      <c r="D3" s="61"/>
      <c r="E3" s="61"/>
      <c r="F3" s="61"/>
      <c r="G3" s="61"/>
      <c r="H3" s="61"/>
    </row>
    <row r="4" spans="1:8">
      <c r="A4" s="61"/>
      <c r="B4" s="61"/>
      <c r="C4" s="61"/>
      <c r="D4" s="61"/>
      <c r="E4" s="61"/>
      <c r="F4" s="61"/>
      <c r="G4" s="61"/>
      <c r="H4" s="61"/>
    </row>
    <row r="5" spans="1:8">
      <c r="A5" s="61"/>
      <c r="B5" s="61"/>
      <c r="C5" s="61"/>
      <c r="D5" s="61"/>
      <c r="E5" s="61"/>
      <c r="F5" s="61"/>
      <c r="G5" s="61"/>
      <c r="H5" s="61"/>
    </row>
    <row r="6" spans="1:8">
      <c r="A6" s="61"/>
      <c r="B6" s="61"/>
      <c r="C6" s="61"/>
      <c r="D6" s="61"/>
      <c r="E6" s="61"/>
      <c r="F6" s="61"/>
      <c r="G6" s="61"/>
      <c r="H6" s="61"/>
    </row>
    <row r="7" spans="1:8">
      <c r="A7" s="61"/>
      <c r="B7" s="61"/>
      <c r="C7" s="61"/>
      <c r="D7" s="61"/>
      <c r="E7" s="61"/>
      <c r="F7" s="61"/>
      <c r="G7" s="61"/>
      <c r="H7" s="61"/>
    </row>
    <row r="8" spans="1:8">
      <c r="A8" s="61"/>
      <c r="B8" s="61"/>
      <c r="C8" s="61"/>
      <c r="D8" s="61"/>
      <c r="E8" s="61"/>
      <c r="F8" s="61"/>
      <c r="G8" s="61"/>
      <c r="H8" s="61"/>
    </row>
    <row r="9" spans="1:8">
      <c r="A9" s="61"/>
      <c r="B9" s="61"/>
      <c r="C9" s="61"/>
      <c r="D9" s="61"/>
      <c r="E9" s="61"/>
      <c r="F9" s="61"/>
      <c r="G9" s="61"/>
      <c r="H9" s="61"/>
    </row>
    <row r="10" spans="1:8">
      <c r="A10" s="61"/>
      <c r="B10" s="61"/>
      <c r="C10" s="61"/>
      <c r="D10" s="61"/>
      <c r="E10" s="61"/>
      <c r="F10" s="61"/>
      <c r="G10" s="61"/>
      <c r="H10" s="61"/>
    </row>
    <row r="11" spans="1:8">
      <c r="A11" s="61"/>
      <c r="B11" s="61"/>
      <c r="C11" s="61"/>
      <c r="D11" s="61"/>
      <c r="E11" s="61"/>
      <c r="F11" s="61"/>
      <c r="G11" s="61"/>
      <c r="H11" s="61"/>
    </row>
    <row r="12" spans="1:8">
      <c r="A12" s="61"/>
      <c r="B12" s="61"/>
      <c r="C12" s="61"/>
      <c r="D12" s="61"/>
      <c r="E12" s="61"/>
      <c r="F12" s="61"/>
      <c r="G12" s="61"/>
      <c r="H12" s="61"/>
    </row>
    <row r="13" spans="1:8">
      <c r="A13" s="61"/>
      <c r="B13" s="61"/>
      <c r="C13" s="61"/>
      <c r="D13" s="61"/>
      <c r="E13" s="61"/>
      <c r="F13" s="61"/>
      <c r="G13" s="61"/>
      <c r="H13" s="61"/>
    </row>
    <row r="14" spans="1:8">
      <c r="A14" s="61"/>
      <c r="B14" s="61"/>
      <c r="C14" s="61"/>
      <c r="D14" s="61"/>
      <c r="E14" s="61"/>
      <c r="F14" s="61"/>
      <c r="G14" s="61"/>
      <c r="H14" s="61"/>
    </row>
    <row r="15" spans="1:8">
      <c r="A15" s="61"/>
      <c r="B15" s="61"/>
      <c r="C15" s="61"/>
      <c r="D15" s="61"/>
      <c r="E15" s="61"/>
      <c r="F15" s="61"/>
      <c r="G15" s="61"/>
      <c r="H15" s="61"/>
    </row>
    <row r="16" spans="1:8">
      <c r="A16" s="61"/>
      <c r="B16" s="61"/>
      <c r="C16" s="61"/>
      <c r="D16" s="61"/>
      <c r="E16" s="61"/>
      <c r="F16" s="61"/>
      <c r="G16" s="61"/>
      <c r="H16" s="61"/>
    </row>
    <row r="17" spans="1:8">
      <c r="A17" s="61"/>
      <c r="B17" s="61"/>
      <c r="C17" s="61"/>
      <c r="D17" s="61"/>
      <c r="E17" s="61"/>
      <c r="F17" s="61"/>
      <c r="G17" s="61"/>
      <c r="H17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Veprimet ditore</vt:lpstr>
      <vt:lpstr>Shumat &gt; 50 000 EUR</vt:lpstr>
      <vt:lpstr>Valute me Valute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IT001</dc:creator>
  <cp:lastModifiedBy>IT001</cp:lastModifiedBy>
  <dcterms:created xsi:type="dcterms:W3CDTF">2018-01-15T12:50:22+01:00</dcterms:created>
  <dcterms:modified xsi:type="dcterms:W3CDTF">2018-02-20T22:26:01+01:00</dcterms:modified>
  <dc:title/>
  <dc:description/>
  <dc:subject/>
  <cp:keywords/>
  <cp:category/>
</cp:coreProperties>
</file>