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Optimization_algorithm\"/>
    </mc:Choice>
  </mc:AlternateContent>
  <xr:revisionPtr revIDLastSave="0" documentId="13_ncr:1_{D9D5CA3B-499F-4AF3-8615-2E1DEB22C2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7"/>
  <sheetViews>
    <sheetView tabSelected="1" topLeftCell="BQ5" zoomScale="73" workbookViewId="0">
      <selection activeCell="CG16" sqref="CG16"/>
    </sheetView>
  </sheetViews>
  <sheetFormatPr defaultRowHeight="14.4" x14ac:dyDescent="0.3"/>
  <cols>
    <col min="16" max="16" width="8.88671875" style="2"/>
    <col min="17" max="17" width="8.88671875" style="6"/>
    <col min="32" max="32" width="8.88671875" style="2"/>
    <col min="33" max="33" width="8.88671875" style="6"/>
    <col min="48" max="48" width="8.88671875" style="2"/>
    <col min="49" max="49" width="8.88671875" style="6" customWidth="1"/>
    <col min="64" max="64" width="8.88671875" style="2"/>
    <col min="65" max="65" width="8.88671875" style="6"/>
    <col min="80" max="80" width="8.88671875" style="2"/>
    <col min="81" max="81" width="8.88671875" style="6"/>
    <col min="96" max="96" width="8.88671875" style="2"/>
  </cols>
  <sheetData>
    <row r="1" spans="1:9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 s="2">
        <v>0</v>
      </c>
      <c r="Q1" s="6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 s="2">
        <v>0</v>
      </c>
      <c r="AG1" s="6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 s="2">
        <v>0</v>
      </c>
      <c r="AW1" s="6">
        <v>0</v>
      </c>
      <c r="AX1">
        <v>0</v>
      </c>
      <c r="AY1">
        <v>0</v>
      </c>
      <c r="AZ1">
        <v>0</v>
      </c>
      <c r="BA1">
        <v>-1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 s="2">
        <v>0</v>
      </c>
      <c r="BM1" s="6">
        <v>0</v>
      </c>
      <c r="BN1">
        <v>0</v>
      </c>
      <c r="BO1">
        <v>0</v>
      </c>
      <c r="BP1">
        <v>0</v>
      </c>
      <c r="BQ1">
        <v>-1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 s="2">
        <v>0</v>
      </c>
      <c r="CC1" s="6">
        <v>0</v>
      </c>
      <c r="CD1">
        <v>0</v>
      </c>
      <c r="CE1">
        <v>0</v>
      </c>
      <c r="CF1">
        <v>0</v>
      </c>
      <c r="CG1">
        <v>-1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 s="2">
        <v>0</v>
      </c>
    </row>
    <row r="2" spans="1:9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2">
        <v>0</v>
      </c>
      <c r="Q2" s="6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2">
        <v>0</v>
      </c>
      <c r="AG2" s="6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s="2">
        <v>0</v>
      </c>
      <c r="AW2" s="6">
        <v>0</v>
      </c>
      <c r="AX2">
        <v>0</v>
      </c>
      <c r="AY2">
        <v>0</v>
      </c>
      <c r="AZ2">
        <v>0</v>
      </c>
      <c r="BA2">
        <v>0</v>
      </c>
      <c r="BB2">
        <v>-1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2">
        <v>0</v>
      </c>
      <c r="BM2" s="6">
        <v>0</v>
      </c>
      <c r="BN2">
        <v>0</v>
      </c>
      <c r="BO2">
        <v>0</v>
      </c>
      <c r="BP2">
        <v>0</v>
      </c>
      <c r="BQ2">
        <v>0</v>
      </c>
      <c r="BR2">
        <v>-1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 s="2">
        <v>0</v>
      </c>
      <c r="CC2" s="6">
        <v>0</v>
      </c>
      <c r="CD2">
        <v>0</v>
      </c>
      <c r="CE2">
        <v>0</v>
      </c>
      <c r="CF2">
        <v>0</v>
      </c>
      <c r="CG2">
        <v>0</v>
      </c>
      <c r="CH2">
        <v>-1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2">
        <v>0</v>
      </c>
    </row>
    <row r="3" spans="1:9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>
        <v>0</v>
      </c>
      <c r="Q3" s="6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2">
        <v>0</v>
      </c>
      <c r="AG3" s="6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2">
        <v>0</v>
      </c>
      <c r="AW3" s="6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2">
        <v>0</v>
      </c>
      <c r="BM3" s="6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-1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 s="2">
        <v>0</v>
      </c>
      <c r="CC3" s="6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s="2">
        <v>0</v>
      </c>
    </row>
    <row r="4" spans="1:9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>
        <v>0</v>
      </c>
      <c r="Q4" s="6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2">
        <v>0</v>
      </c>
      <c r="AG4" s="6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s="2">
        <v>0</v>
      </c>
      <c r="AW4" s="6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-1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 s="2">
        <v>0</v>
      </c>
      <c r="BM4" s="6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-1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 s="2">
        <v>0</v>
      </c>
      <c r="CC4" s="6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-1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s="2">
        <v>0</v>
      </c>
    </row>
    <row r="5" spans="1:9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>
        <v>0</v>
      </c>
      <c r="Q5" s="6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2">
        <v>0</v>
      </c>
      <c r="AG5" s="6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2">
        <v>0</v>
      </c>
      <c r="AW5" s="6">
        <v>-1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2">
        <v>0</v>
      </c>
      <c r="BM5" s="6">
        <v>-1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 s="2">
        <v>0</v>
      </c>
      <c r="CC5" s="6">
        <v>-1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s="2">
        <v>0</v>
      </c>
    </row>
    <row r="6" spans="1:9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">
        <v>0</v>
      </c>
      <c r="Q6" s="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2">
        <v>0</v>
      </c>
      <c r="AG6" s="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2">
        <v>0</v>
      </c>
      <c r="AW6" s="6">
        <v>0</v>
      </c>
      <c r="AX6">
        <v>-1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2">
        <v>0</v>
      </c>
      <c r="BM6" s="6">
        <v>0</v>
      </c>
      <c r="BN6">
        <v>-1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 s="2">
        <v>0</v>
      </c>
      <c r="CC6" s="6">
        <v>0</v>
      </c>
      <c r="CD6">
        <v>-1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s="2">
        <v>0</v>
      </c>
    </row>
    <row r="7" spans="1:9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 s="6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2">
        <v>0</v>
      </c>
      <c r="AG7" s="6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2">
        <v>0</v>
      </c>
      <c r="AW7" s="6">
        <v>0</v>
      </c>
      <c r="AX7">
        <v>0</v>
      </c>
      <c r="AY7">
        <v>-1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2">
        <v>0</v>
      </c>
      <c r="BM7" s="6">
        <v>0</v>
      </c>
      <c r="BN7">
        <v>0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 s="2">
        <v>0</v>
      </c>
      <c r="CC7" s="6">
        <v>0</v>
      </c>
      <c r="CD7">
        <v>0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2">
        <v>0</v>
      </c>
    </row>
    <row r="8" spans="1:9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 s="6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2">
        <v>0</v>
      </c>
      <c r="AG8" s="6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s="2">
        <v>0</v>
      </c>
      <c r="AW8" s="6">
        <v>0</v>
      </c>
      <c r="AX8">
        <v>0</v>
      </c>
      <c r="AY8">
        <v>0</v>
      </c>
      <c r="AZ8">
        <v>-1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2">
        <v>0</v>
      </c>
      <c r="BM8" s="6">
        <v>0</v>
      </c>
      <c r="BN8">
        <v>0</v>
      </c>
      <c r="BO8">
        <v>0</v>
      </c>
      <c r="BP8">
        <v>-1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 s="2">
        <v>0</v>
      </c>
      <c r="CC8" s="6">
        <v>0</v>
      </c>
      <c r="CD8">
        <v>0</v>
      </c>
      <c r="CE8">
        <v>0</v>
      </c>
      <c r="CF8">
        <v>-1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2">
        <v>0</v>
      </c>
    </row>
    <row r="9" spans="1:9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 s="6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2">
        <v>0</v>
      </c>
      <c r="AG9" s="6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2">
        <v>0</v>
      </c>
      <c r="AW9" s="6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-1</v>
      </c>
      <c r="BJ9">
        <v>0</v>
      </c>
      <c r="BK9">
        <v>0</v>
      </c>
      <c r="BL9" s="2">
        <v>0</v>
      </c>
      <c r="BM9" s="6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-1</v>
      </c>
      <c r="BZ9">
        <v>0</v>
      </c>
      <c r="CA9">
        <v>0</v>
      </c>
      <c r="CB9" s="2">
        <v>0</v>
      </c>
      <c r="CC9" s="6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-1</v>
      </c>
      <c r="CP9">
        <v>0</v>
      </c>
      <c r="CQ9">
        <v>0</v>
      </c>
      <c r="CR9" s="2">
        <v>0</v>
      </c>
    </row>
    <row r="10" spans="1:9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 s="6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2">
        <v>0</v>
      </c>
      <c r="AG10" s="6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2">
        <v>0</v>
      </c>
      <c r="AW10" s="6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0</v>
      </c>
      <c r="BL10" s="2">
        <v>0</v>
      </c>
      <c r="BM10" s="6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-1</v>
      </c>
      <c r="CA10">
        <v>0</v>
      </c>
      <c r="CB10" s="2">
        <v>0</v>
      </c>
      <c r="CC10" s="6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-1</v>
      </c>
      <c r="CQ10">
        <v>0</v>
      </c>
      <c r="CR10" s="2">
        <v>0</v>
      </c>
    </row>
    <row r="11" spans="1:9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 s="6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2">
        <v>0</v>
      </c>
      <c r="AG11" s="6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s="2">
        <v>0</v>
      </c>
      <c r="AW11" s="6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-1</v>
      </c>
      <c r="BL11" s="2">
        <v>0</v>
      </c>
      <c r="BM11" s="6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-1</v>
      </c>
      <c r="CB11" s="2">
        <v>0</v>
      </c>
      <c r="CC11" s="6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</v>
      </c>
      <c r="CR11" s="2">
        <v>0</v>
      </c>
    </row>
    <row r="12" spans="1:9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 s="6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2">
        <v>0</v>
      </c>
      <c r="AG12" s="6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s="2">
        <v>0</v>
      </c>
      <c r="AW12" s="6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2">
        <v>-1</v>
      </c>
      <c r="BM12" s="6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 s="2">
        <v>-1</v>
      </c>
      <c r="CC12" s="6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s="2">
        <v>-1</v>
      </c>
    </row>
    <row r="13" spans="1:9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 s="6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2">
        <v>0</v>
      </c>
      <c r="AG13" s="6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2">
        <v>0</v>
      </c>
      <c r="AW13" s="6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-1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2">
        <v>0</v>
      </c>
      <c r="BM13" s="6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-1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s="2">
        <v>0</v>
      </c>
      <c r="CC13" s="6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-1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s="2">
        <v>0</v>
      </c>
    </row>
    <row r="14" spans="1:9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 s="6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2">
        <v>0</v>
      </c>
      <c r="AG14" s="6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2">
        <v>0</v>
      </c>
      <c r="AW14" s="6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-1</v>
      </c>
      <c r="BG14">
        <v>0</v>
      </c>
      <c r="BH14">
        <v>0</v>
      </c>
      <c r="BI14">
        <v>0</v>
      </c>
      <c r="BJ14">
        <v>0</v>
      </c>
      <c r="BK14">
        <v>0</v>
      </c>
      <c r="BL14" s="2">
        <v>0</v>
      </c>
      <c r="BM14" s="6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-1</v>
      </c>
      <c r="BW14">
        <v>0</v>
      </c>
      <c r="BX14">
        <v>0</v>
      </c>
      <c r="BY14">
        <v>0</v>
      </c>
      <c r="BZ14">
        <v>0</v>
      </c>
      <c r="CA14">
        <v>0</v>
      </c>
      <c r="CB14" s="2">
        <v>0</v>
      </c>
      <c r="CC14" s="6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-1</v>
      </c>
      <c r="CM14">
        <v>0</v>
      </c>
      <c r="CN14">
        <v>0</v>
      </c>
      <c r="CO14">
        <v>0</v>
      </c>
      <c r="CP14">
        <v>0</v>
      </c>
      <c r="CQ14">
        <v>0</v>
      </c>
      <c r="CR14" s="2">
        <v>0</v>
      </c>
    </row>
    <row r="15" spans="1:9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 s="6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2">
        <v>0</v>
      </c>
      <c r="AG15" s="6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2">
        <v>0</v>
      </c>
      <c r="AW15" s="6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-1</v>
      </c>
      <c r="BH15">
        <v>0</v>
      </c>
      <c r="BI15">
        <v>0</v>
      </c>
      <c r="BJ15">
        <v>0</v>
      </c>
      <c r="BK15">
        <v>0</v>
      </c>
      <c r="BL15" s="2">
        <v>0</v>
      </c>
      <c r="BM15" s="6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-1</v>
      </c>
      <c r="BX15">
        <v>0</v>
      </c>
      <c r="BY15">
        <v>0</v>
      </c>
      <c r="BZ15">
        <v>0</v>
      </c>
      <c r="CA15">
        <v>0</v>
      </c>
      <c r="CB15" s="2">
        <v>0</v>
      </c>
      <c r="CC15" s="6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-1</v>
      </c>
      <c r="CN15">
        <v>0</v>
      </c>
      <c r="CO15">
        <v>0</v>
      </c>
      <c r="CP15">
        <v>0</v>
      </c>
      <c r="CQ15">
        <v>0</v>
      </c>
      <c r="CR15" s="2">
        <v>0</v>
      </c>
    </row>
    <row r="16" spans="1:96" s="1" customFormat="1" ht="15" thickBo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7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3">
        <v>0</v>
      </c>
      <c r="AG16" s="7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3">
        <v>0</v>
      </c>
      <c r="AW16" s="7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-1</v>
      </c>
      <c r="BI16" s="1">
        <v>0</v>
      </c>
      <c r="BJ16" s="1">
        <v>0</v>
      </c>
      <c r="BK16" s="1">
        <v>0</v>
      </c>
      <c r="BL16" s="3">
        <v>0</v>
      </c>
      <c r="BM16" s="7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-1</v>
      </c>
      <c r="BY16" s="1">
        <v>0</v>
      </c>
      <c r="BZ16" s="1">
        <v>0</v>
      </c>
      <c r="CA16" s="1">
        <v>0</v>
      </c>
      <c r="CB16" s="3">
        <v>0</v>
      </c>
      <c r="CC16" s="7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-1</v>
      </c>
      <c r="CO16" s="1">
        <v>0</v>
      </c>
      <c r="CP16" s="1">
        <v>0</v>
      </c>
      <c r="CQ16" s="1">
        <v>0</v>
      </c>
      <c r="CR16" s="3">
        <v>0</v>
      </c>
    </row>
    <row r="17" spans="1:96" s="4" customFormat="1" ht="15" thickTop="1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5">
        <v>0</v>
      </c>
      <c r="Q17" s="8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5">
        <v>0</v>
      </c>
      <c r="AG17" s="8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5">
        <v>0</v>
      </c>
      <c r="AW17" s="8">
        <v>1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5">
        <v>0</v>
      </c>
      <c r="BM17" s="8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5">
        <v>0</v>
      </c>
      <c r="CC17" s="8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5">
        <v>0</v>
      </c>
    </row>
    <row r="18" spans="1:9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 s="6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</v>
      </c>
      <c r="AG18" s="6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s="2">
        <v>0</v>
      </c>
      <c r="AW18" s="6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2">
        <v>0</v>
      </c>
      <c r="BM18" s="6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 s="2">
        <v>0</v>
      </c>
      <c r="CC18" s="6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s="2">
        <v>0</v>
      </c>
    </row>
    <row r="19" spans="1:9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 s="6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2">
        <v>0</v>
      </c>
      <c r="AG19" s="6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s="2">
        <v>0</v>
      </c>
      <c r="AW19" s="6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 s="2">
        <v>0</v>
      </c>
      <c r="BM19" s="6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 s="2">
        <v>0</v>
      </c>
      <c r="CC19" s="6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2">
        <v>0</v>
      </c>
    </row>
    <row r="20" spans="1:9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>
        <v>0</v>
      </c>
      <c r="Q20" s="6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0</v>
      </c>
      <c r="AG20" s="6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2">
        <v>0</v>
      </c>
      <c r="AW20" s="6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2">
        <v>0</v>
      </c>
      <c r="BM20" s="6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 s="2">
        <v>0</v>
      </c>
      <c r="CC20" s="6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</row>
    <row r="21" spans="1:9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>
        <v>0</v>
      </c>
      <c r="Q21" s="6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</v>
      </c>
      <c r="AG21" s="6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2">
        <v>0</v>
      </c>
      <c r="AW21" s="6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2">
        <v>0</v>
      </c>
      <c r="BM21" s="6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 s="2">
        <v>0</v>
      </c>
      <c r="CC21" s="6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</row>
    <row r="22" spans="1:9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>
        <v>0</v>
      </c>
      <c r="Q22" s="6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2">
        <v>0</v>
      </c>
      <c r="AG22" s="6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2">
        <v>0</v>
      </c>
      <c r="AW22" s="6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2">
        <v>0</v>
      </c>
      <c r="BM22" s="6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 s="2">
        <v>0</v>
      </c>
      <c r="CC22" s="6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</row>
    <row r="23" spans="1:9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2">
        <v>0</v>
      </c>
      <c r="Q23" s="6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2">
        <v>0</v>
      </c>
      <c r="AG23" s="6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2">
        <v>0</v>
      </c>
      <c r="AW23" s="6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2">
        <v>0</v>
      </c>
      <c r="BM23" s="6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 s="2">
        <v>0</v>
      </c>
      <c r="CC23" s="6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</row>
    <row r="24" spans="1:9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">
        <v>0</v>
      </c>
      <c r="Q24" s="6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0</v>
      </c>
      <c r="AG24" s="6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2">
        <v>0</v>
      </c>
      <c r="AW24" s="6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2">
        <v>0</v>
      </c>
      <c r="BM24" s="6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 s="2">
        <v>0</v>
      </c>
      <c r="CC24" s="6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</row>
    <row r="25" spans="1:9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>
        <v>0</v>
      </c>
      <c r="Q25" s="6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2">
        <v>0</v>
      </c>
      <c r="AG25" s="6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2">
        <v>0</v>
      </c>
      <c r="AW25" s="6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2">
        <v>0</v>
      </c>
      <c r="BM25" s="6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 s="2">
        <v>0</v>
      </c>
      <c r="CC25" s="6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</row>
    <row r="26" spans="1:9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">
        <v>0</v>
      </c>
      <c r="Q26" s="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2">
        <v>0</v>
      </c>
      <c r="AG26" s="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2">
        <v>0</v>
      </c>
      <c r="AW26" s="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 s="2">
        <v>0</v>
      </c>
      <c r="BM26" s="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 s="2">
        <v>0</v>
      </c>
      <c r="CC26" s="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</row>
    <row r="27" spans="1:9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2">
        <v>0</v>
      </c>
      <c r="Q27" s="6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0</v>
      </c>
      <c r="AG27" s="6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2">
        <v>0</v>
      </c>
      <c r="AW27" s="6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 s="2">
        <v>0</v>
      </c>
      <c r="BM27" s="6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 s="6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</row>
    <row r="28" spans="1:9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0</v>
      </c>
      <c r="Q28" s="6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2">
        <v>0</v>
      </c>
      <c r="AG28" s="6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2">
        <v>0</v>
      </c>
      <c r="AW28" s="6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 s="2">
        <v>0</v>
      </c>
      <c r="BM28" s="6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 s="6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</row>
    <row r="29" spans="1:9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2">
        <v>0</v>
      </c>
      <c r="Q29" s="6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2">
        <v>0</v>
      </c>
      <c r="AG29" s="6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2">
        <v>0</v>
      </c>
      <c r="AW29" s="6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 s="2">
        <v>0</v>
      </c>
      <c r="BM29" s="6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 s="6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</row>
    <row r="30" spans="1:9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2">
        <v>0</v>
      </c>
      <c r="Q30" s="6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 s="6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2">
        <v>0</v>
      </c>
      <c r="AW30" s="6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 s="2">
        <v>0</v>
      </c>
      <c r="BM30" s="6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 s="6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</row>
    <row r="31" spans="1:9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2">
        <v>0</v>
      </c>
      <c r="Q31" s="6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 s="6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2">
        <v>0</v>
      </c>
      <c r="AW31" s="6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 s="2">
        <v>0</v>
      </c>
      <c r="BM31" s="6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 s="6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</row>
    <row r="32" spans="1:96" s="1" customFormat="1" ht="15" thickBo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3">
        <v>0</v>
      </c>
      <c r="Q32" s="7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7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3">
        <v>0</v>
      </c>
      <c r="AW32" s="7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3">
        <v>1</v>
      </c>
      <c r="BM32" s="7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7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</row>
    <row r="33" spans="1:96" s="4" customFormat="1" ht="15" thickTop="1" x14ac:dyDescent="0.3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5">
        <v>0</v>
      </c>
      <c r="Q33" s="8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5">
        <v>0</v>
      </c>
      <c r="AG33" s="8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5">
        <v>0</v>
      </c>
      <c r="AW33" s="8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5">
        <v>0</v>
      </c>
      <c r="BM33" s="8">
        <v>1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5">
        <v>0</v>
      </c>
      <c r="CC33" s="8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5">
        <v>0</v>
      </c>
    </row>
    <row r="34" spans="1:9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2">
        <v>0</v>
      </c>
      <c r="Q34" s="6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</v>
      </c>
      <c r="AG34" s="6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s="2">
        <v>0</v>
      </c>
      <c r="AW34" s="6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2">
        <v>0</v>
      </c>
      <c r="BM34" s="6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 s="6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</row>
    <row r="35" spans="1:9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2">
        <v>0</v>
      </c>
      <c r="Q35" s="6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 s="6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2">
        <v>0</v>
      </c>
      <c r="AW35" s="6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2">
        <v>0</v>
      </c>
      <c r="BM35" s="6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 s="6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s="2">
        <v>0</v>
      </c>
    </row>
    <row r="36" spans="1:9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2">
        <v>0</v>
      </c>
      <c r="Q36" s="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 s="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 s="2">
        <v>0</v>
      </c>
      <c r="AW36" s="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2">
        <v>0</v>
      </c>
      <c r="BM36" s="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 s="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s="2">
        <v>0</v>
      </c>
    </row>
    <row r="37" spans="1:9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2">
        <v>0</v>
      </c>
      <c r="Q37" s="6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 s="6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2">
        <v>0</v>
      </c>
      <c r="AW37" s="6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2">
        <v>0</v>
      </c>
      <c r="BM37" s="6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 s="6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s="2">
        <v>0</v>
      </c>
    </row>
    <row r="38" spans="1:9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2">
        <v>0</v>
      </c>
      <c r="Q38" s="6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 s="6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2">
        <v>0</v>
      </c>
      <c r="AW38" s="6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2">
        <v>0</v>
      </c>
      <c r="BM38" s="6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 s="6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s="2">
        <v>0</v>
      </c>
    </row>
    <row r="39" spans="1:9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2">
        <v>0</v>
      </c>
      <c r="Q39" s="6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 s="6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2">
        <v>0</v>
      </c>
      <c r="AW39" s="6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2">
        <v>0</v>
      </c>
      <c r="BM39" s="6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 s="6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s="2">
        <v>0</v>
      </c>
    </row>
    <row r="40" spans="1:9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2">
        <v>0</v>
      </c>
      <c r="Q40" s="6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 s="6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s="2">
        <v>0</v>
      </c>
      <c r="AW40" s="6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 s="6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</v>
      </c>
      <c r="CC40" s="6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s="2">
        <v>0</v>
      </c>
    </row>
    <row r="41" spans="1:9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2">
        <v>0</v>
      </c>
      <c r="Q41" s="6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 s="6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 s="6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 s="6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</v>
      </c>
      <c r="CC41" s="6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s="2">
        <v>0</v>
      </c>
    </row>
    <row r="42" spans="1:9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2">
        <v>0</v>
      </c>
      <c r="Q42" s="6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 s="6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 s="6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 s="6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</v>
      </c>
      <c r="CC42" s="6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s="2">
        <v>0</v>
      </c>
    </row>
    <row r="43" spans="1:9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2">
        <v>0</v>
      </c>
      <c r="Q43" s="6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 s="6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 s="6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 s="6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 s="2">
        <v>0</v>
      </c>
      <c r="CC43" s="6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s="2">
        <v>0</v>
      </c>
    </row>
    <row r="44" spans="1:9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2">
        <v>0</v>
      </c>
      <c r="Q44" s="6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 s="6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 s="6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 s="6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 s="2">
        <v>0</v>
      </c>
      <c r="CC44" s="6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2">
        <v>0</v>
      </c>
    </row>
    <row r="45" spans="1:9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2">
        <v>0</v>
      </c>
      <c r="Q45" s="6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 s="6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2">
        <v>0</v>
      </c>
      <c r="AW45" s="6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 s="6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 s="2">
        <v>0</v>
      </c>
      <c r="CC45" s="6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2">
        <v>0</v>
      </c>
    </row>
    <row r="46" spans="1:9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2">
        <v>0</v>
      </c>
      <c r="Q46" s="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 s="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 s="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 s="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 s="2">
        <v>0</v>
      </c>
      <c r="CC46" s="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2">
        <v>0</v>
      </c>
    </row>
    <row r="47" spans="1:9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2">
        <v>0</v>
      </c>
      <c r="Q47" s="6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 s="6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 s="6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 s="6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 s="2">
        <v>0</v>
      </c>
      <c r="CC47" s="6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2">
        <v>0</v>
      </c>
    </row>
    <row r="48" spans="1:96" s="1" customFormat="1" ht="15" thickBo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3">
        <v>0</v>
      </c>
      <c r="Q48" s="7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7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7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7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3">
        <v>1</v>
      </c>
      <c r="CC48" s="7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3">
        <v>0</v>
      </c>
    </row>
    <row r="49" spans="1:96" s="4" customFormat="1" ht="15" thickTop="1" x14ac:dyDescent="0.3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5">
        <v>0</v>
      </c>
      <c r="Q49" s="8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5">
        <v>0</v>
      </c>
      <c r="AG49" s="8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5">
        <v>0</v>
      </c>
      <c r="AW49" s="8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5">
        <v>0</v>
      </c>
      <c r="BM49" s="8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5">
        <v>0</v>
      </c>
      <c r="CC49" s="8">
        <v>0</v>
      </c>
      <c r="CD49" s="4">
        <v>1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5">
        <v>0</v>
      </c>
    </row>
    <row r="50" spans="1:9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2">
        <v>0</v>
      </c>
      <c r="Q50" s="6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 s="6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 s="6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 s="6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 s="2">
        <v>0</v>
      </c>
      <c r="CC50" s="6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s="2">
        <v>0</v>
      </c>
    </row>
    <row r="51" spans="1:9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2">
        <v>0</v>
      </c>
      <c r="Q51" s="6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2">
        <v>0</v>
      </c>
      <c r="AG51" s="6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 s="6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 s="6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 s="2">
        <v>0</v>
      </c>
      <c r="CC51" s="6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s="2">
        <v>0</v>
      </c>
    </row>
    <row r="52" spans="1:9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2">
        <v>0</v>
      </c>
      <c r="Q52" s="6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2">
        <v>0</v>
      </c>
      <c r="AG52" s="6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 s="6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 s="6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 s="2">
        <v>0</v>
      </c>
      <c r="CC52" s="6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s="2">
        <v>0</v>
      </c>
    </row>
    <row r="53" spans="1:9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2">
        <v>0</v>
      </c>
      <c r="Q53" s="6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 s="6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 s="6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 s="6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 s="2">
        <v>0</v>
      </c>
      <c r="CC53" s="6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s="2">
        <v>0</v>
      </c>
    </row>
    <row r="54" spans="1:9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2">
        <v>0</v>
      </c>
      <c r="Q54" s="6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2">
        <v>0</v>
      </c>
      <c r="AG54" s="6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 s="6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 s="6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2">
        <v>0</v>
      </c>
      <c r="CC54" s="6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s="2">
        <v>0</v>
      </c>
    </row>
    <row r="55" spans="1:9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0</v>
      </c>
      <c r="Q55" s="6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2">
        <v>0</v>
      </c>
      <c r="AG55" s="6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 s="6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 s="2">
        <v>0</v>
      </c>
      <c r="BM55" s="6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2">
        <v>0</v>
      </c>
      <c r="CC55" s="6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s="2">
        <v>0</v>
      </c>
    </row>
    <row r="56" spans="1:9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>
        <v>0</v>
      </c>
      <c r="Q56" s="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2">
        <v>0</v>
      </c>
      <c r="AG56" s="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 s="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 s="2">
        <v>0</v>
      </c>
      <c r="BM56" s="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2">
        <v>0</v>
      </c>
      <c r="CC56" s="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s="2">
        <v>0</v>
      </c>
    </row>
    <row r="57" spans="1:9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>
        <v>0</v>
      </c>
      <c r="Q57" s="6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2">
        <v>0</v>
      </c>
      <c r="AG57" s="6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 s="6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 s="2">
        <v>0</v>
      </c>
      <c r="BM57" s="6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2">
        <v>0</v>
      </c>
      <c r="CC57" s="6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s="2">
        <v>1</v>
      </c>
    </row>
    <row r="58" spans="1:9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0</v>
      </c>
      <c r="Q58" s="6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2">
        <v>0</v>
      </c>
      <c r="AG58" s="6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 s="6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 s="2">
        <v>0</v>
      </c>
      <c r="BM58" s="6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2">
        <v>0</v>
      </c>
      <c r="CC58" s="6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s="2">
        <v>0</v>
      </c>
    </row>
    <row r="59" spans="1:9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0</v>
      </c>
      <c r="Q59" s="6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2">
        <v>0</v>
      </c>
      <c r="AG59" s="6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 s="6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 s="6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2">
        <v>0</v>
      </c>
      <c r="CC59" s="6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 s="2">
        <v>0</v>
      </c>
    </row>
    <row r="60" spans="1:9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0</v>
      </c>
      <c r="Q60" s="6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2">
        <v>0</v>
      </c>
      <c r="AG60" s="6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 s="6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 s="6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 s="2">
        <v>0</v>
      </c>
      <c r="CC60" s="6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 s="2">
        <v>0</v>
      </c>
    </row>
    <row r="61" spans="1:9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0</v>
      </c>
      <c r="Q61" s="6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 s="6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 s="6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 s="6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 s="2">
        <v>0</v>
      </c>
      <c r="CC61" s="6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 s="2">
        <v>0</v>
      </c>
    </row>
    <row r="62" spans="1:9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0</v>
      </c>
      <c r="Q62" s="6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2">
        <v>0</v>
      </c>
      <c r="AG62" s="6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 s="6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 s="6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 s="2">
        <v>0</v>
      </c>
      <c r="CC62" s="6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 s="2">
        <v>0</v>
      </c>
    </row>
    <row r="63" spans="1:9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0</v>
      </c>
      <c r="Q63" s="6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 s="6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 s="6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 s="6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 s="2">
        <v>0</v>
      </c>
      <c r="CC63" s="6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 s="2">
        <v>0</v>
      </c>
    </row>
    <row r="64" spans="1:96" s="1" customFormat="1" ht="15" thickBot="1" x14ac:dyDescent="0.3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3">
        <v>0</v>
      </c>
      <c r="Q64" s="7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7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7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7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3">
        <v>0</v>
      </c>
      <c r="CC64" s="7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1</v>
      </c>
      <c r="CR64" s="3">
        <v>0</v>
      </c>
    </row>
    <row r="65" spans="1:96" s="4" customFormat="1" ht="15" thickTop="1" x14ac:dyDescent="0.3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5">
        <v>0</v>
      </c>
      <c r="Q65" s="8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5">
        <v>0</v>
      </c>
      <c r="AG65" s="8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5">
        <v>0</v>
      </c>
      <c r="AW65" s="8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5">
        <v>0</v>
      </c>
      <c r="BM65" s="8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5">
        <v>0</v>
      </c>
      <c r="CC65" s="8">
        <v>0</v>
      </c>
      <c r="CD65" s="4">
        <v>1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5">
        <v>0</v>
      </c>
    </row>
    <row r="66" spans="1:9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2">
        <v>0</v>
      </c>
      <c r="Q66" s="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 s="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 s="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 s="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 s="2">
        <v>0</v>
      </c>
      <c r="CC66" s="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s="2">
        <v>0</v>
      </c>
    </row>
    <row r="67" spans="1:9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2">
        <v>0</v>
      </c>
      <c r="Q67" s="6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 s="6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 s="6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 s="6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 s="2">
        <v>0</v>
      </c>
      <c r="CC67" s="6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s="2">
        <v>0</v>
      </c>
    </row>
    <row r="68" spans="1:9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2">
        <v>0</v>
      </c>
      <c r="Q68" s="6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 s="6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 s="2">
        <v>0</v>
      </c>
      <c r="AW68" s="6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 s="6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 s="2">
        <v>0</v>
      </c>
      <c r="CC68" s="6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s="2">
        <v>0</v>
      </c>
    </row>
    <row r="69" spans="1:9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2">
        <v>0</v>
      </c>
      <c r="Q69" s="6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 s="6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s="2">
        <v>0</v>
      </c>
      <c r="AW69" s="6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 s="6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 s="2">
        <v>0</v>
      </c>
      <c r="CC69" s="6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s="2">
        <v>0</v>
      </c>
    </row>
    <row r="70" spans="1:9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2">
        <v>0</v>
      </c>
      <c r="Q70" s="6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 s="6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 s="2">
        <v>0</v>
      </c>
      <c r="AW70" s="6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 s="6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 s="2">
        <v>0</v>
      </c>
      <c r="CC70" s="6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s="2">
        <v>0</v>
      </c>
    </row>
    <row r="71" spans="1:9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2">
        <v>0</v>
      </c>
      <c r="Q71" s="6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 s="6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s="2">
        <v>0</v>
      </c>
      <c r="AW71" s="6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 s="6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</v>
      </c>
      <c r="CC71" s="6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s="2">
        <v>0</v>
      </c>
    </row>
    <row r="72" spans="1:9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2">
        <v>0</v>
      </c>
      <c r="Q72" s="6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 s="6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 s="2">
        <v>0</v>
      </c>
      <c r="AW72" s="6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 s="6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</v>
      </c>
      <c r="CC72" s="6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s="2">
        <v>0</v>
      </c>
    </row>
    <row r="73" spans="1:9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2">
        <v>0</v>
      </c>
      <c r="Q73" s="6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 s="6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 s="2">
        <v>0</v>
      </c>
      <c r="AW73" s="6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 s="6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</v>
      </c>
      <c r="CC73" s="6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s="2">
        <v>1</v>
      </c>
    </row>
    <row r="74" spans="1:9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2">
        <v>0</v>
      </c>
      <c r="Q74" s="6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 s="6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2">
        <v>0</v>
      </c>
      <c r="AW74" s="6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 s="2">
        <v>0</v>
      </c>
      <c r="BM74" s="6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 s="6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s="2">
        <v>0</v>
      </c>
    </row>
    <row r="75" spans="1:9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2">
        <v>0</v>
      </c>
      <c r="Q75" s="6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 s="6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2">
        <v>0</v>
      </c>
      <c r="AW75" s="6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 s="2">
        <v>0</v>
      </c>
      <c r="BM75" s="6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 s="6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 s="2">
        <v>0</v>
      </c>
    </row>
    <row r="76" spans="1:9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2">
        <v>0</v>
      </c>
      <c r="Q76" s="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 s="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2">
        <v>0</v>
      </c>
      <c r="AW76" s="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 s="2">
        <v>0</v>
      </c>
      <c r="BM76" s="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 s="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 s="2">
        <v>0</v>
      </c>
    </row>
    <row r="77" spans="1:9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2">
        <v>0</v>
      </c>
      <c r="Q77" s="6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 s="6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0</v>
      </c>
      <c r="AW77" s="6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 s="2">
        <v>0</v>
      </c>
      <c r="BM77" s="6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 s="6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 s="2">
        <v>0</v>
      </c>
    </row>
    <row r="78" spans="1:9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2">
        <v>0</v>
      </c>
      <c r="Q78" s="6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 s="6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2">
        <v>0</v>
      </c>
      <c r="AW78" s="6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 s="2">
        <v>0</v>
      </c>
      <c r="BM78" s="6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 s="6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 s="2">
        <v>0</v>
      </c>
    </row>
    <row r="79" spans="1:9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2">
        <v>0</v>
      </c>
      <c r="Q79" s="6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</v>
      </c>
      <c r="AG79" s="6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2">
        <v>0</v>
      </c>
      <c r="AW79" s="6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 s="2">
        <v>0</v>
      </c>
      <c r="BM79" s="6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 s="6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 s="2">
        <v>0</v>
      </c>
    </row>
    <row r="80" spans="1:96" s="1" customFormat="1" ht="15" thickBot="1" x14ac:dyDescent="0.3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3">
        <v>0</v>
      </c>
      <c r="Q80" s="7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3">
        <v>0</v>
      </c>
      <c r="AG80" s="7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3">
        <v>0</v>
      </c>
      <c r="AW80" s="7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3">
        <v>0</v>
      </c>
      <c r="BM80" s="7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7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1</v>
      </c>
      <c r="CR80" s="3">
        <v>0</v>
      </c>
    </row>
    <row r="81" spans="1:96" s="4" customFormat="1" ht="15" thickTop="1" x14ac:dyDescent="0.3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5">
        <v>0</v>
      </c>
      <c r="Q81" s="8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5">
        <v>0</v>
      </c>
      <c r="AG81" s="8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5">
        <v>0</v>
      </c>
      <c r="AW81" s="8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5">
        <v>0</v>
      </c>
      <c r="BM81" s="8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5">
        <v>0</v>
      </c>
      <c r="CC81" s="8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5">
        <v>0</v>
      </c>
    </row>
    <row r="82" spans="1:9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2">
        <v>0</v>
      </c>
      <c r="Q82" s="6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2">
        <v>0</v>
      </c>
      <c r="AG82" s="6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 s="2">
        <v>0</v>
      </c>
      <c r="AW82" s="6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 s="2">
        <v>0</v>
      </c>
      <c r="BM82" s="6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 s="6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</row>
    <row r="83" spans="1:9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2">
        <v>0</v>
      </c>
      <c r="Q83" s="6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0</v>
      </c>
      <c r="AG83" s="6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s="2">
        <v>0</v>
      </c>
      <c r="AW83" s="6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 s="2">
        <v>0</v>
      </c>
      <c r="BM83" s="6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 s="6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</row>
    <row r="84" spans="1:9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2">
        <v>0</v>
      </c>
      <c r="Q84" s="6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2">
        <v>0</v>
      </c>
      <c r="AG84" s="6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s="2">
        <v>0</v>
      </c>
      <c r="AW84" s="6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 s="2">
        <v>0</v>
      </c>
      <c r="BM84" s="6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 s="6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</row>
    <row r="85" spans="1:9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2">
        <v>0</v>
      </c>
      <c r="Q85" s="6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2">
        <v>0</v>
      </c>
      <c r="AG85" s="6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 s="2">
        <v>0</v>
      </c>
      <c r="AW85" s="6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 s="2">
        <v>0</v>
      </c>
      <c r="BM85" s="6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 s="6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</row>
    <row r="86" spans="1:9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2">
        <v>0</v>
      </c>
      <c r="Q86" s="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2">
        <v>0</v>
      </c>
      <c r="AG86" s="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s="2">
        <v>0</v>
      </c>
      <c r="AW86" s="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 s="2">
        <v>0</v>
      </c>
      <c r="BM86" s="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 s="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</row>
    <row r="87" spans="1:9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2">
        <v>0</v>
      </c>
      <c r="Q87" s="6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2">
        <v>0</v>
      </c>
      <c r="AG87" s="6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s="2">
        <v>0</v>
      </c>
      <c r="AW87" s="6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 s="2">
        <v>0</v>
      </c>
      <c r="BM87" s="6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 s="2">
        <v>0</v>
      </c>
      <c r="CC87" s="6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</row>
    <row r="88" spans="1:9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2">
        <v>0</v>
      </c>
      <c r="Q88" s="6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2">
        <v>0</v>
      </c>
      <c r="AG88" s="6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s="2">
        <v>0</v>
      </c>
      <c r="AW88" s="6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 s="2">
        <v>0</v>
      </c>
      <c r="BM88" s="6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 s="2">
        <v>0</v>
      </c>
      <c r="CC88" s="6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</row>
    <row r="89" spans="1:9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2">
        <v>0</v>
      </c>
      <c r="Q89" s="6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0</v>
      </c>
      <c r="AG89" s="6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s="2">
        <v>0</v>
      </c>
      <c r="AW89" s="6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 s="2">
        <v>0</v>
      </c>
      <c r="BM89" s="6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 s="2">
        <v>0</v>
      </c>
      <c r="CC89" s="6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</row>
    <row r="90" spans="1:96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2">
        <v>0</v>
      </c>
      <c r="Q90" s="6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2">
        <v>0</v>
      </c>
      <c r="AG90" s="6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 s="2">
        <v>0</v>
      </c>
      <c r="AW90" s="6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 s="2">
        <v>0</v>
      </c>
      <c r="BM90" s="6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 s="2">
        <v>0</v>
      </c>
      <c r="CC90" s="6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</row>
    <row r="91" spans="1:96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2">
        <v>0</v>
      </c>
      <c r="Q91" s="6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0</v>
      </c>
      <c r="AG91" s="6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 s="2">
        <v>0</v>
      </c>
      <c r="AW91" s="6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 s="2">
        <v>0</v>
      </c>
      <c r="BM91" s="6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 s="2">
        <v>0</v>
      </c>
      <c r="CC91" s="6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</row>
    <row r="92" spans="1:9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2">
        <v>0</v>
      </c>
      <c r="Q92" s="6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2">
        <v>0</v>
      </c>
      <c r="AG92" s="6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s="2">
        <v>0</v>
      </c>
      <c r="AW92" s="6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 s="2">
        <v>0</v>
      </c>
      <c r="BM92" s="6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 s="2">
        <v>0</v>
      </c>
      <c r="CC92" s="6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</row>
    <row r="93" spans="1:9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2">
        <v>0</v>
      </c>
      <c r="Q93" s="6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2">
        <v>0</v>
      </c>
      <c r="AG93" s="6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s="2">
        <v>0</v>
      </c>
      <c r="AW93" s="6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 s="2">
        <v>0</v>
      </c>
      <c r="BM93" s="6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 s="2">
        <v>0</v>
      </c>
      <c r="CC93" s="6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</row>
    <row r="94" spans="1:9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 s="6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2">
        <v>0</v>
      </c>
      <c r="AG94" s="6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s="2">
        <v>0</v>
      </c>
      <c r="AW94" s="6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 s="2">
        <v>0</v>
      </c>
      <c r="BM94" s="6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 s="2">
        <v>0</v>
      </c>
      <c r="CC94" s="6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s="2">
        <v>0</v>
      </c>
    </row>
    <row r="95" spans="1:9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 s="6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2">
        <v>0</v>
      </c>
      <c r="AG95" s="6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 s="2">
        <v>0</v>
      </c>
      <c r="AW95" s="6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 s="2">
        <v>0</v>
      </c>
      <c r="BM95" s="6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 s="2">
        <v>0</v>
      </c>
      <c r="CC95" s="6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s="2">
        <v>0</v>
      </c>
    </row>
    <row r="96" spans="1:96" s="1" customFormat="1" ht="15" thickBot="1" x14ac:dyDescent="0.3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7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3">
        <v>0</v>
      </c>
      <c r="AG96" s="7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3">
        <v>0</v>
      </c>
      <c r="AW96" s="7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3">
        <v>0</v>
      </c>
      <c r="BM96" s="7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3">
        <v>0</v>
      </c>
      <c r="CC96" s="7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3">
        <v>0</v>
      </c>
    </row>
    <row r="97" ht="15" thickTop="1" x14ac:dyDescent="0.3"/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9:CB80 AW81:CR1048576 A1:P16 A49:P1048576 CS49:XFD1048576 AW1:XFD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9:CR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65:CR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Clemot Bastien</cp:lastModifiedBy>
  <dcterms:created xsi:type="dcterms:W3CDTF">2024-04-30T12:14:12Z</dcterms:created>
  <dcterms:modified xsi:type="dcterms:W3CDTF">2024-05-05T07:33:27Z</dcterms:modified>
</cp:coreProperties>
</file>