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c\Desktop\Study\Analytixlabs\Case Studies\ML with Python\1. Predicting Credit Card Spend &amp; Identifying Key Drivers\Generated Files\"/>
    </mc:Choice>
  </mc:AlternateContent>
  <bookViews>
    <workbookView xWindow="0" yWindow="0" windowWidth="20490" windowHeight="6765"/>
  </bookViews>
  <sheets>
    <sheet name="Corr_matrix_with_formatting" sheetId="1" r:id="rId1"/>
  </sheets>
  <calcPr calcId="0"/>
</workbook>
</file>

<file path=xl/sharedStrings.xml><?xml version="1.0" encoding="utf-8"?>
<sst xmlns="http://schemas.openxmlformats.org/spreadsheetml/2006/main" count="228" uniqueCount="114">
  <si>
    <t>region</t>
  </si>
  <si>
    <t>townsize</t>
  </si>
  <si>
    <t>gender</t>
  </si>
  <si>
    <t>age</t>
  </si>
  <si>
    <t>agecat</t>
  </si>
  <si>
    <t>ed</t>
  </si>
  <si>
    <t>edcat</t>
  </si>
  <si>
    <t>jobcat</t>
  </si>
  <si>
    <t>union</t>
  </si>
  <si>
    <t>employ</t>
  </si>
  <si>
    <t>empcat</t>
  </si>
  <si>
    <t>retire</t>
  </si>
  <si>
    <t>income</t>
  </si>
  <si>
    <t>inccat</t>
  </si>
  <si>
    <t>debtinc</t>
  </si>
  <si>
    <t>creddebt</t>
  </si>
  <si>
    <t>othdebt</t>
  </si>
  <si>
    <t>default</t>
  </si>
  <si>
    <t>jobsat</t>
  </si>
  <si>
    <t>marital</t>
  </si>
  <si>
    <t>spoused</t>
  </si>
  <si>
    <t>spousedcat</t>
  </si>
  <si>
    <t>reside</t>
  </si>
  <si>
    <t>pets</t>
  </si>
  <si>
    <t>pets_cats</t>
  </si>
  <si>
    <t>pets_dogs</t>
  </si>
  <si>
    <t>pets_birds</t>
  </si>
  <si>
    <t>pets_reptiles</t>
  </si>
  <si>
    <t>pets_small</t>
  </si>
  <si>
    <t>pets_saltfish</t>
  </si>
  <si>
    <t>pets_freshfish</t>
  </si>
  <si>
    <t>homeown</t>
  </si>
  <si>
    <t>hometype</t>
  </si>
  <si>
    <t>address</t>
  </si>
  <si>
    <t>addresscat</t>
  </si>
  <si>
    <t>cars</t>
  </si>
  <si>
    <t>carown</t>
  </si>
  <si>
    <t>cartype</t>
  </si>
  <si>
    <t>carvalue</t>
  </si>
  <si>
    <t>carcatvalue</t>
  </si>
  <si>
    <t>carbought</t>
  </si>
  <si>
    <t>carbuy</t>
  </si>
  <si>
    <t>commute</t>
  </si>
  <si>
    <t>commutecat</t>
  </si>
  <si>
    <t>commutetime</t>
  </si>
  <si>
    <t>commutecar</t>
  </si>
  <si>
    <t>commutemotorcycle</t>
  </si>
  <si>
    <t>commutecarpool</t>
  </si>
  <si>
    <t>commutebus</t>
  </si>
  <si>
    <t>commuterail</t>
  </si>
  <si>
    <t>commutepublic</t>
  </si>
  <si>
    <t>commutebike</t>
  </si>
  <si>
    <t>commutewalk</t>
  </si>
  <si>
    <t>commutenonmotor</t>
  </si>
  <si>
    <t>telecommute</t>
  </si>
  <si>
    <t>reason</t>
  </si>
  <si>
    <t>polview</t>
  </si>
  <si>
    <t>polparty</t>
  </si>
  <si>
    <t>polcontrib</t>
  </si>
  <si>
    <t>vote</t>
  </si>
  <si>
    <t>card</t>
  </si>
  <si>
    <t>cardtype</t>
  </si>
  <si>
    <t>cardbenefit</t>
  </si>
  <si>
    <t>cardfee</t>
  </si>
  <si>
    <t>cardtenure</t>
  </si>
  <si>
    <t>cardtenurecat</t>
  </si>
  <si>
    <t>card2</t>
  </si>
  <si>
    <t>card2type</t>
  </si>
  <si>
    <t>card2benefit</t>
  </si>
  <si>
    <t>card2fee</t>
  </si>
  <si>
    <t>card2tenure</t>
  </si>
  <si>
    <t>card2tenurecat</t>
  </si>
  <si>
    <t>active</t>
  </si>
  <si>
    <t>bfast</t>
  </si>
  <si>
    <t>tenure</t>
  </si>
  <si>
    <t>churn</t>
  </si>
  <si>
    <t>longmon</t>
  </si>
  <si>
    <t>longten</t>
  </si>
  <si>
    <t>tollfree</t>
  </si>
  <si>
    <t>tollmon</t>
  </si>
  <si>
    <t>tollten</t>
  </si>
  <si>
    <t>equip</t>
  </si>
  <si>
    <t>equipmon</t>
  </si>
  <si>
    <t>equipten</t>
  </si>
  <si>
    <t>callcard</t>
  </si>
  <si>
    <t>cardmon</t>
  </si>
  <si>
    <t>cardten</t>
  </si>
  <si>
    <t>wireless</t>
  </si>
  <si>
    <t>wiremon</t>
  </si>
  <si>
    <t>wireten</t>
  </si>
  <si>
    <t>multline</t>
  </si>
  <si>
    <t>voice</t>
  </si>
  <si>
    <t>pager</t>
  </si>
  <si>
    <t>internet</t>
  </si>
  <si>
    <t>callid</t>
  </si>
  <si>
    <t>callwait</t>
  </si>
  <si>
    <t>forward</t>
  </si>
  <si>
    <t>confer</t>
  </si>
  <si>
    <t>ebill</t>
  </si>
  <si>
    <t>owntv</t>
  </si>
  <si>
    <t>hourstv</t>
  </si>
  <si>
    <t>ownvcr</t>
  </si>
  <si>
    <t>owndvd</t>
  </si>
  <si>
    <t>owncd</t>
  </si>
  <si>
    <t>ownpda</t>
  </si>
  <si>
    <t>ownpc</t>
  </si>
  <si>
    <t>ownipod</t>
  </si>
  <si>
    <t>owngame</t>
  </si>
  <si>
    <t>ownfax</t>
  </si>
  <si>
    <t>news</t>
  </si>
  <si>
    <t>response_01</t>
  </si>
  <si>
    <t>response_02</t>
  </si>
  <si>
    <t>response_03</t>
  </si>
  <si>
    <t>ln_total_spent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</si>
</sst>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/>
    <xf numFmtId="11" fontId="0" fillId="0" borderId="10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1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115"/>
  <sheetViews>
    <sheetView tabSelected="1" workbookViewId="0">
      <selection activeCell="B1" sqref="B1:B1048576"/>
    </sheetView>
  </sheetViews>
  <sheetFormatPr defaultRowHeight="15" x14ac:dyDescent="0.25"/>
  <sheetData>
    <row r="1" spans="1:115" ht="15.75" thickBot="1" x14ac:dyDescent="0.3">
      <c r="A1" s="9"/>
      <c r="B1" s="6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63</v>
      </c>
      <c r="BN1" s="4" t="s">
        <v>64</v>
      </c>
      <c r="BO1" s="4" t="s">
        <v>65</v>
      </c>
      <c r="BP1" s="4" t="s">
        <v>66</v>
      </c>
      <c r="BQ1" s="4" t="s">
        <v>67</v>
      </c>
      <c r="BR1" s="4" t="s">
        <v>68</v>
      </c>
      <c r="BS1" s="4" t="s">
        <v>69</v>
      </c>
      <c r="BT1" s="4" t="s">
        <v>70</v>
      </c>
      <c r="BU1" s="4" t="s">
        <v>71</v>
      </c>
      <c r="BV1" s="4" t="s">
        <v>72</v>
      </c>
      <c r="BW1" s="4" t="s">
        <v>73</v>
      </c>
      <c r="BX1" s="4" t="s">
        <v>74</v>
      </c>
      <c r="BY1" s="4" t="s">
        <v>75</v>
      </c>
      <c r="BZ1" s="4" t="s">
        <v>76</v>
      </c>
      <c r="CA1" s="4" t="s">
        <v>77</v>
      </c>
      <c r="CB1" s="4" t="s">
        <v>78</v>
      </c>
      <c r="CC1" s="4" t="s">
        <v>79</v>
      </c>
      <c r="CD1" s="4" t="s">
        <v>80</v>
      </c>
      <c r="CE1" s="4" t="s">
        <v>81</v>
      </c>
      <c r="CF1" s="4" t="s">
        <v>82</v>
      </c>
      <c r="CG1" s="4" t="s">
        <v>83</v>
      </c>
      <c r="CH1" s="4" t="s">
        <v>84</v>
      </c>
      <c r="CI1" s="4" t="s">
        <v>85</v>
      </c>
      <c r="CJ1" s="4" t="s">
        <v>86</v>
      </c>
      <c r="CK1" s="4" t="s">
        <v>87</v>
      </c>
      <c r="CL1" s="4" t="s">
        <v>88</v>
      </c>
      <c r="CM1" s="4" t="s">
        <v>89</v>
      </c>
      <c r="CN1" s="4" t="s">
        <v>90</v>
      </c>
      <c r="CO1" s="4" t="s">
        <v>91</v>
      </c>
      <c r="CP1" s="4" t="s">
        <v>92</v>
      </c>
      <c r="CQ1" s="4" t="s">
        <v>93</v>
      </c>
      <c r="CR1" s="4" t="s">
        <v>94</v>
      </c>
      <c r="CS1" s="4" t="s">
        <v>95</v>
      </c>
      <c r="CT1" s="4" t="s">
        <v>96</v>
      </c>
      <c r="CU1" s="4" t="s">
        <v>97</v>
      </c>
      <c r="CV1" s="4" t="s">
        <v>98</v>
      </c>
      <c r="CW1" s="4" t="s">
        <v>99</v>
      </c>
      <c r="CX1" s="4" t="s">
        <v>100</v>
      </c>
      <c r="CY1" s="4" t="s">
        <v>101</v>
      </c>
      <c r="CZ1" s="4" t="s">
        <v>102</v>
      </c>
      <c r="DA1" s="4" t="s">
        <v>103</v>
      </c>
      <c r="DB1" s="4" t="s">
        <v>104</v>
      </c>
      <c r="DC1" s="4" t="s">
        <v>105</v>
      </c>
      <c r="DD1" s="4" t="s">
        <v>106</v>
      </c>
      <c r="DE1" s="4" t="s">
        <v>107</v>
      </c>
      <c r="DF1" s="4" t="s">
        <v>108</v>
      </c>
      <c r="DG1" s="4" t="s">
        <v>109</v>
      </c>
      <c r="DH1" s="4" t="s">
        <v>110</v>
      </c>
      <c r="DI1" s="4" t="s">
        <v>111</v>
      </c>
      <c r="DJ1" s="4" t="s">
        <v>112</v>
      </c>
      <c r="DK1" s="5" t="s">
        <v>113</v>
      </c>
    </row>
    <row r="2" spans="1:115" x14ac:dyDescent="0.25">
      <c r="A2" s="10" t="s">
        <v>0</v>
      </c>
      <c r="B2" s="7">
        <v>1</v>
      </c>
      <c r="C2" s="3">
        <v>0.41419439250551399</v>
      </c>
      <c r="D2" s="3">
        <v>-1.28097355707869E-2</v>
      </c>
      <c r="E2" s="3">
        <v>-2.6525454889681499E-2</v>
      </c>
      <c r="F2" s="3">
        <v>-1.84552851648471E-2</v>
      </c>
      <c r="G2" s="3">
        <v>1.31732549044709E-2</v>
      </c>
      <c r="H2" s="3">
        <v>1.57096537105842E-2</v>
      </c>
      <c r="I2" s="3">
        <v>-4.71745483171366E-3</v>
      </c>
      <c r="J2" s="3">
        <v>-1.37676735675281E-2</v>
      </c>
      <c r="K2" s="3">
        <v>-1.1035782482832501E-2</v>
      </c>
      <c r="L2" s="3">
        <v>-9.3452203155224602E-3</v>
      </c>
      <c r="M2" s="3">
        <v>-4.2848871701444899E-2</v>
      </c>
      <c r="N2" s="3">
        <v>4.4822601483951403E-2</v>
      </c>
      <c r="O2" s="3">
        <v>4.1849787711753399E-2</v>
      </c>
      <c r="P2" s="3">
        <v>-5.4803856203198302E-3</v>
      </c>
      <c r="Q2" s="3">
        <v>1.74273428824104E-2</v>
      </c>
      <c r="R2" s="3">
        <v>4.0080850565350198E-2</v>
      </c>
      <c r="S2" s="3">
        <v>-6.8563501878533698E-3</v>
      </c>
      <c r="T2" s="3">
        <v>1.5630929516024301E-2</v>
      </c>
      <c r="U2" s="3">
        <v>5.6497902241694403E-2</v>
      </c>
      <c r="V2" s="3">
        <v>5.2841848684416798E-2</v>
      </c>
      <c r="W2" s="3">
        <v>5.0298960070576E-2</v>
      </c>
      <c r="X2" s="3">
        <v>4.8202953214902901E-2</v>
      </c>
      <c r="Y2" s="3">
        <v>-1.20928909862869E-2</v>
      </c>
      <c r="Z2" s="3">
        <v>-2.0350530181455599E-2</v>
      </c>
      <c r="AA2" s="3">
        <v>2.2667313600843599E-2</v>
      </c>
      <c r="AB2" s="3">
        <v>2.6268400291234299E-3</v>
      </c>
      <c r="AC2" s="3">
        <v>-1.0965304394596399E-2</v>
      </c>
      <c r="AD2" s="3">
        <v>2.4290358503128901E-2</v>
      </c>
      <c r="AE2" s="3">
        <v>2.2076300994741199E-2</v>
      </c>
      <c r="AF2" s="3">
        <v>-2.07255572152856E-2</v>
      </c>
      <c r="AG2" s="3">
        <v>4.5619549319524402E-2</v>
      </c>
      <c r="AH2" s="3">
        <v>1.7051802071953601E-2</v>
      </c>
      <c r="AI2" s="3">
        <v>-4.86663429733888E-3</v>
      </c>
      <c r="AJ2" s="3">
        <v>-8.42496123538748E-4</v>
      </c>
      <c r="AK2" s="3">
        <v>1.7011814138209399E-2</v>
      </c>
      <c r="AL2" s="3">
        <v>1.6652347302484698E-2</v>
      </c>
      <c r="AM2" s="3">
        <v>8.7662528266546306E-3</v>
      </c>
      <c r="AN2" s="3">
        <v>4.0263879786803902E-2</v>
      </c>
      <c r="AO2" s="3">
        <v>3.1004363866127899E-2</v>
      </c>
      <c r="AP2" s="3">
        <v>9.8060133261533705E-3</v>
      </c>
      <c r="AQ2" s="3">
        <v>-9.8205930269378502E-3</v>
      </c>
      <c r="AR2" s="3">
        <v>5.7388263240254402E-2</v>
      </c>
      <c r="AS2" s="3">
        <v>5.0646709323668201E-2</v>
      </c>
      <c r="AT2" s="3">
        <v>0.18959524411023801</v>
      </c>
      <c r="AU2" s="3">
        <v>-1.19792479691009E-2</v>
      </c>
      <c r="AV2" s="3">
        <v>1.17216386201547E-2</v>
      </c>
      <c r="AW2" s="3">
        <v>-1.7045380485383E-2</v>
      </c>
      <c r="AX2" s="3">
        <v>5.1611248164209901E-2</v>
      </c>
      <c r="AY2" s="3">
        <v>5.5817724157263403E-2</v>
      </c>
      <c r="AZ2" s="3">
        <v>6.2416052264681998E-2</v>
      </c>
      <c r="BA2" s="3">
        <v>0.101006961450519</v>
      </c>
      <c r="BB2" s="3">
        <v>9.9317201137838595E-2</v>
      </c>
      <c r="BC2" s="3">
        <v>0.12694190242534401</v>
      </c>
      <c r="BD2" s="3">
        <v>-2.3518503868881799E-2</v>
      </c>
      <c r="BE2" s="3">
        <v>-6.2923241240918299E-3</v>
      </c>
      <c r="BF2" s="3">
        <v>2.41399165999985E-4</v>
      </c>
      <c r="BG2" s="3">
        <v>-1.09105102520942E-2</v>
      </c>
      <c r="BH2" s="3">
        <v>8.3634645445884708E-3</v>
      </c>
      <c r="BI2" s="3">
        <v>-1.1156780420708201E-2</v>
      </c>
      <c r="BJ2" s="3">
        <v>2.6124114850132199E-3</v>
      </c>
      <c r="BK2" s="3">
        <v>1.20072099030275E-2</v>
      </c>
      <c r="BL2" s="3">
        <v>-1.44246426818636E-2</v>
      </c>
      <c r="BM2" s="3">
        <v>-2.8101091581225701E-2</v>
      </c>
      <c r="BN2" s="3">
        <v>-6.0384015306903099E-4</v>
      </c>
      <c r="BO2" s="3">
        <v>4.2117250373624902E-3</v>
      </c>
      <c r="BP2" s="3">
        <v>3.7864112794823101E-3</v>
      </c>
      <c r="BQ2" s="3">
        <v>-7.2672792500745901E-3</v>
      </c>
      <c r="BR2" s="3">
        <v>8.9740835381182191E-3</v>
      </c>
      <c r="BS2" s="3">
        <v>3.1340221768164701E-3</v>
      </c>
      <c r="BT2" s="3">
        <v>2.1663052113522199E-3</v>
      </c>
      <c r="BU2" s="3">
        <v>3.3012472954276999E-3</v>
      </c>
      <c r="BV2" s="3">
        <v>2.1822886203795599E-3</v>
      </c>
      <c r="BW2" s="3">
        <v>1.18034546964289E-2</v>
      </c>
      <c r="BX2" s="3">
        <v>5.0076563754550499E-3</v>
      </c>
      <c r="BY2" s="3">
        <v>-2.51459580840454E-3</v>
      </c>
      <c r="BZ2" s="3">
        <v>9.2559051925554994E-3</v>
      </c>
      <c r="CA2" s="3">
        <v>4.7739558864300898E-3</v>
      </c>
      <c r="CB2" s="3">
        <v>1.3429109814927301E-2</v>
      </c>
      <c r="CC2" s="3">
        <v>9.2251993531963696E-3</v>
      </c>
      <c r="CD2" s="3">
        <v>6.1765774700581798E-3</v>
      </c>
      <c r="CE2" s="3">
        <v>2.3630901153935398E-2</v>
      </c>
      <c r="CF2" s="3">
        <v>2.7443499770755601E-2</v>
      </c>
      <c r="CG2" s="3">
        <v>1.55048879517088E-2</v>
      </c>
      <c r="CH2" s="3">
        <v>2.4335690999087101E-2</v>
      </c>
      <c r="CI2" s="3">
        <v>1.85431254399702E-2</v>
      </c>
      <c r="CJ2" s="3">
        <v>1.94979335259193E-2</v>
      </c>
      <c r="CK2" s="3">
        <v>3.14534732104126E-2</v>
      </c>
      <c r="CL2" s="3">
        <v>2.8089841225286901E-2</v>
      </c>
      <c r="CM2" s="3">
        <v>1.8853603366913399E-2</v>
      </c>
      <c r="CN2" s="3">
        <v>2.1834861765981699E-2</v>
      </c>
      <c r="CO2" s="3">
        <v>2.29228906152994E-2</v>
      </c>
      <c r="CP2" s="3">
        <v>1.8777936028457801E-2</v>
      </c>
      <c r="CQ2" s="3">
        <v>1.9668277079025E-2</v>
      </c>
      <c r="CR2" s="3">
        <v>2.3290497723290299E-2</v>
      </c>
      <c r="CS2" s="3">
        <v>1.9332231792321099E-2</v>
      </c>
      <c r="CT2" s="3">
        <v>2.60845320527433E-2</v>
      </c>
      <c r="CU2" s="3">
        <v>2.8630064216082399E-2</v>
      </c>
      <c r="CV2" s="3">
        <v>9.9078368142109206E-3</v>
      </c>
      <c r="CW2" s="3">
        <v>3.2778296424331901E-2</v>
      </c>
      <c r="CX2" s="3">
        <v>7.7214537606562304E-3</v>
      </c>
      <c r="CY2" s="3">
        <v>2.20606230382509E-2</v>
      </c>
      <c r="CZ2" s="3">
        <v>1.1319123585446501E-2</v>
      </c>
      <c r="DA2" s="3">
        <v>4.8588737216193799E-2</v>
      </c>
      <c r="DB2" s="3">
        <v>4.0228488980015201E-2</v>
      </c>
      <c r="DC2" s="3">
        <v>2.0596103095384701E-2</v>
      </c>
      <c r="DD2" s="3">
        <v>7.5037552646747101E-3</v>
      </c>
      <c r="DE2" s="3">
        <v>2.63912237064493E-2</v>
      </c>
      <c r="DF2" s="3">
        <v>3.6622227830764E-2</v>
      </c>
      <c r="DG2" s="3">
        <v>1.2312041341883699E-2</v>
      </c>
      <c r="DH2" s="3">
        <v>-1.3004396026935299E-2</v>
      </c>
      <c r="DI2" s="3">
        <v>5.8986728043478398E-3</v>
      </c>
      <c r="DJ2" s="3">
        <v>5.6943264010085601E-3</v>
      </c>
      <c r="DK2" s="3">
        <v>3.7272805972387898E-2</v>
      </c>
    </row>
    <row r="3" spans="1:115" x14ac:dyDescent="0.25">
      <c r="A3" s="11" t="s">
        <v>1</v>
      </c>
      <c r="B3" s="8">
        <v>0.41419439250551399</v>
      </c>
      <c r="C3" s="1">
        <v>1</v>
      </c>
      <c r="D3" s="1">
        <v>9.4911096432798003E-3</v>
      </c>
      <c r="E3" s="1">
        <v>-7.5464280642363504E-2</v>
      </c>
      <c r="F3" s="1">
        <v>-6.9081397567657798E-2</v>
      </c>
      <c r="G3" s="1">
        <v>2.5309825003859698E-3</v>
      </c>
      <c r="H3" s="1">
        <v>3.6849214989627499E-3</v>
      </c>
      <c r="I3" s="1">
        <v>-1.08604709038349E-2</v>
      </c>
      <c r="J3" s="1">
        <v>-1.98097010292205E-2</v>
      </c>
      <c r="K3" s="1">
        <v>-5.9013734453092603E-2</v>
      </c>
      <c r="L3" s="1">
        <v>-5.8169499439213498E-2</v>
      </c>
      <c r="M3" s="1">
        <v>-6.5906440338748803E-2</v>
      </c>
      <c r="N3" s="1">
        <v>-1.91470019966494E-3</v>
      </c>
      <c r="O3" s="1">
        <v>-7.5920898517864198E-3</v>
      </c>
      <c r="P3" s="1">
        <v>-1.95924714822962E-2</v>
      </c>
      <c r="Q3" s="1">
        <v>-1.8986196855978899E-2</v>
      </c>
      <c r="R3" s="1">
        <v>-5.3784095904356203E-3</v>
      </c>
      <c r="S3" s="1">
        <v>2.3589876881303099E-2</v>
      </c>
      <c r="T3" s="1">
        <v>-3.1193968659276899E-2</v>
      </c>
      <c r="U3" s="1">
        <v>2.9925068150634001E-2</v>
      </c>
      <c r="V3" s="1">
        <v>2.6109645936988599E-2</v>
      </c>
      <c r="W3" s="1">
        <v>2.3250204872729201E-2</v>
      </c>
      <c r="X3" s="1">
        <v>4.5429992864182298E-2</v>
      </c>
      <c r="Y3" s="1">
        <v>-2.2063735557310799E-4</v>
      </c>
      <c r="Z3" s="1">
        <v>-1.89970292611811E-2</v>
      </c>
      <c r="AA3" s="1">
        <v>3.1729759689676298E-2</v>
      </c>
      <c r="AB3" s="1">
        <v>-1.1035126512007901E-2</v>
      </c>
      <c r="AC3" s="1">
        <v>1.2033154844394E-2</v>
      </c>
      <c r="AD3" s="1">
        <v>2.2674492294802902E-3</v>
      </c>
      <c r="AE3" s="1">
        <v>2.2969894990701199E-2</v>
      </c>
      <c r="AF3" s="1">
        <v>-6.5830088492988296E-3</v>
      </c>
      <c r="AG3" s="1">
        <v>2.4068609903906701E-2</v>
      </c>
      <c r="AH3" s="1">
        <v>-3.1366360194372898E-3</v>
      </c>
      <c r="AI3" s="1">
        <v>-4.2228557958202503E-2</v>
      </c>
      <c r="AJ3" s="1">
        <v>-4.3306082632411702E-2</v>
      </c>
      <c r="AK3" s="1">
        <v>3.6659220737863302E-3</v>
      </c>
      <c r="AL3" s="1">
        <v>1.54171732799591E-2</v>
      </c>
      <c r="AM3" s="1">
        <v>-9.5727595262929694E-3</v>
      </c>
      <c r="AN3" s="1">
        <v>2.2035925811229201E-3</v>
      </c>
      <c r="AO3" s="1">
        <v>9.7389262852167998E-4</v>
      </c>
      <c r="AP3" s="1">
        <v>1.1232129360192499E-3</v>
      </c>
      <c r="AQ3" s="1">
        <v>9.1033997065764708E-3</v>
      </c>
      <c r="AR3" s="1">
        <v>0.135609938244588</v>
      </c>
      <c r="AS3" s="1">
        <v>0.130058489959193</v>
      </c>
      <c r="AT3" s="1">
        <v>0.48597760675933399</v>
      </c>
      <c r="AU3" s="1">
        <v>-3.1958509524940303E-2</v>
      </c>
      <c r="AV3" s="1">
        <v>-4.8883827268321103E-3</v>
      </c>
      <c r="AW3" s="1">
        <v>-1.6717679028645301E-2</v>
      </c>
      <c r="AX3" s="1">
        <v>0.13180441930173001</v>
      </c>
      <c r="AY3" s="1">
        <v>0.116995032383948</v>
      </c>
      <c r="AZ3" s="1">
        <v>0.100378517529535</v>
      </c>
      <c r="BA3" s="1">
        <v>0.18682864333489099</v>
      </c>
      <c r="BB3" s="1">
        <v>0.26087367024506902</v>
      </c>
      <c r="BC3" s="1">
        <v>0.29755111004194901</v>
      </c>
      <c r="BD3" s="1">
        <v>-2.15603616824393E-2</v>
      </c>
      <c r="BE3" s="1">
        <v>-3.5220509407231102E-3</v>
      </c>
      <c r="BF3" s="1">
        <v>1.3378571925393701E-3</v>
      </c>
      <c r="BG3" s="1">
        <v>-1.50078164256831E-2</v>
      </c>
      <c r="BH3" s="1">
        <v>-1.6540630587718201E-2</v>
      </c>
      <c r="BI3" s="1">
        <v>-5.4356280117332598E-3</v>
      </c>
      <c r="BJ3" s="1">
        <v>2.6441578505053E-2</v>
      </c>
      <c r="BK3" s="1">
        <v>-2.3427185247526999E-4</v>
      </c>
      <c r="BL3" s="1">
        <v>3.6194011871499199E-4</v>
      </c>
      <c r="BM3" s="1">
        <v>-7.5938978602596904E-3</v>
      </c>
      <c r="BN3" s="1">
        <v>-4.2073408453138401E-2</v>
      </c>
      <c r="BO3" s="1">
        <v>-3.3756548328721103E-2</v>
      </c>
      <c r="BP3" s="1">
        <v>7.8396185296639598E-3</v>
      </c>
      <c r="BQ3" s="1">
        <v>1.7460117830769199E-3</v>
      </c>
      <c r="BR3" s="1">
        <v>2.29917432103664E-2</v>
      </c>
      <c r="BS3" s="1">
        <v>-2.8879963616993701E-2</v>
      </c>
      <c r="BT3" s="1">
        <v>-4.00621168059693E-2</v>
      </c>
      <c r="BU3" s="1">
        <v>-3.2642532638125901E-2</v>
      </c>
      <c r="BV3" s="1">
        <v>2.2793624083457701E-2</v>
      </c>
      <c r="BW3" s="1">
        <v>1.0490708436744999E-2</v>
      </c>
      <c r="BX3" s="1">
        <v>-2.9884854277551699E-2</v>
      </c>
      <c r="BY3" s="1">
        <v>8.3827093722861298E-4</v>
      </c>
      <c r="BZ3" s="1">
        <v>-1.48208287515149E-2</v>
      </c>
      <c r="CA3" s="1">
        <v>-1.9303507477862501E-2</v>
      </c>
      <c r="CB3" s="1">
        <v>6.59646840441965E-4</v>
      </c>
      <c r="CC3" s="1">
        <v>-1.6719639609312199E-2</v>
      </c>
      <c r="CD3" s="1">
        <v>-2.1663554111967302E-2</v>
      </c>
      <c r="CE3" s="1">
        <v>-6.3447880601562902E-3</v>
      </c>
      <c r="CF3" s="1">
        <v>9.0311348107277698E-4</v>
      </c>
      <c r="CG3" s="1">
        <v>-7.7008842767740202E-3</v>
      </c>
      <c r="CH3" s="1">
        <v>-2.47302902945403E-2</v>
      </c>
      <c r="CI3" s="1">
        <v>-1.4203666037949E-2</v>
      </c>
      <c r="CJ3" s="1">
        <v>-1.28213137326637E-2</v>
      </c>
      <c r="CK3" s="1">
        <v>7.9109343689475302E-3</v>
      </c>
      <c r="CL3" s="1">
        <v>4.4760385681815599E-3</v>
      </c>
      <c r="CM3" s="1">
        <v>-6.5932926869820803E-3</v>
      </c>
      <c r="CN3" s="1">
        <v>4.5933806642297001E-3</v>
      </c>
      <c r="CO3" s="1">
        <v>-6.8815642114218398E-3</v>
      </c>
      <c r="CP3" s="1">
        <v>-4.0587722162459799E-3</v>
      </c>
      <c r="CQ3" s="1">
        <v>3.0484848996182598E-3</v>
      </c>
      <c r="CR3" s="1">
        <v>-4.1001403868203201E-3</v>
      </c>
      <c r="CS3" s="1">
        <v>-1.0576047216967499E-2</v>
      </c>
      <c r="CT3" s="1">
        <v>2.85524757534465E-3</v>
      </c>
      <c r="CU3" s="1">
        <v>3.5924895252975402E-3</v>
      </c>
      <c r="CV3" s="1">
        <v>-8.3144950720265599E-3</v>
      </c>
      <c r="CW3" s="1">
        <v>2.6502115786595001E-2</v>
      </c>
      <c r="CX3" s="1">
        <v>-3.8274885867825798E-4</v>
      </c>
      <c r="CY3" s="1">
        <v>-4.5273012893022003E-3</v>
      </c>
      <c r="CZ3" s="1">
        <v>1.6431200166302801E-2</v>
      </c>
      <c r="DA3" s="1">
        <v>2.06920770532763E-2</v>
      </c>
      <c r="DB3" s="1">
        <v>2.2757722126280099E-2</v>
      </c>
      <c r="DC3" s="1">
        <v>2.6636342548723301E-3</v>
      </c>
      <c r="DD3" s="1">
        <v>5.3305879744345299E-3</v>
      </c>
      <c r="DE3" s="1">
        <v>7.8956449755600896E-3</v>
      </c>
      <c r="DF3" s="1">
        <v>-6.3611830853564503E-4</v>
      </c>
      <c r="DG3" s="1">
        <v>-2.8678411441387299E-2</v>
      </c>
      <c r="DH3" s="1">
        <v>-6.22524605117442E-3</v>
      </c>
      <c r="DI3" s="1">
        <v>-1.0036672896983E-2</v>
      </c>
      <c r="DJ3" s="1">
        <v>-7.2003243673532599E-3</v>
      </c>
      <c r="DK3" s="1">
        <v>9.1895247435210704E-3</v>
      </c>
    </row>
    <row r="4" spans="1:115" x14ac:dyDescent="0.25">
      <c r="A4" s="11" t="s">
        <v>2</v>
      </c>
      <c r="B4" s="8">
        <v>-1.28097355707869E-2</v>
      </c>
      <c r="C4" s="1">
        <v>9.4911096432798003E-3</v>
      </c>
      <c r="D4" s="1">
        <v>1</v>
      </c>
      <c r="E4" s="1">
        <v>-1.01859129561269E-2</v>
      </c>
      <c r="F4" s="1">
        <v>-7.4271839707139402E-3</v>
      </c>
      <c r="G4" s="1">
        <v>-6.4303945744944202E-4</v>
      </c>
      <c r="H4" s="1">
        <v>-2.6728608727099199E-3</v>
      </c>
      <c r="I4" s="1">
        <v>-1.6470317789787602E-2</v>
      </c>
      <c r="J4" s="1">
        <v>3.1085789258203503E-4</v>
      </c>
      <c r="K4" s="1">
        <v>-1.0945518269883801E-2</v>
      </c>
      <c r="L4" s="1">
        <v>-1.3842468242547401E-2</v>
      </c>
      <c r="M4" s="1">
        <v>-2.1039891951676999E-2</v>
      </c>
      <c r="N4" s="1">
        <v>-9.95238878367786E-3</v>
      </c>
      <c r="O4" s="1">
        <v>-2.1487391312311399E-3</v>
      </c>
      <c r="P4" s="1">
        <v>5.3086682171701698E-3</v>
      </c>
      <c r="Q4" s="1">
        <v>-1.2171752733103801E-2</v>
      </c>
      <c r="R4" s="1">
        <v>-1.79533577454562E-2</v>
      </c>
      <c r="S4" s="1">
        <v>-1.62045195732341E-3</v>
      </c>
      <c r="T4" s="1">
        <v>1.7819121977811899E-3</v>
      </c>
      <c r="U4" s="1">
        <v>3.8882706176081101E-3</v>
      </c>
      <c r="V4" s="1">
        <v>2.0132714133708901E-3</v>
      </c>
      <c r="W4" s="1">
        <v>-1.91784214328878E-3</v>
      </c>
      <c r="X4" s="1">
        <v>3.1949450751760901E-2</v>
      </c>
      <c r="Y4" s="1">
        <v>2.76839095637939E-2</v>
      </c>
      <c r="Z4" s="1">
        <v>1.48687020785199E-2</v>
      </c>
      <c r="AA4" s="1">
        <v>-1.2092314196059301E-2</v>
      </c>
      <c r="AB4" s="1">
        <v>2.5103187449716E-2</v>
      </c>
      <c r="AC4" s="1">
        <v>6.13898236893124E-3</v>
      </c>
      <c r="AD4" s="1">
        <v>8.7473999484883897E-3</v>
      </c>
      <c r="AE4" s="1">
        <v>2.2673311243264398E-3</v>
      </c>
      <c r="AF4" s="1">
        <v>2.3060886832580799E-2</v>
      </c>
      <c r="AG4" s="1">
        <v>6.3509719100988899E-3</v>
      </c>
      <c r="AH4" s="1">
        <v>3.2001248082400998E-3</v>
      </c>
      <c r="AI4" s="1">
        <v>-1.4109258290683799E-2</v>
      </c>
      <c r="AJ4" s="1">
        <v>-6.0299116788935497E-3</v>
      </c>
      <c r="AK4" s="1">
        <v>1.4120372178123499E-2</v>
      </c>
      <c r="AL4" s="1">
        <v>9.1352704845796603E-3</v>
      </c>
      <c r="AM4" s="1">
        <v>1.3085756026875801E-2</v>
      </c>
      <c r="AN4" s="1">
        <v>-7.4753804431012703E-3</v>
      </c>
      <c r="AO4" s="1">
        <v>-2.4082281013588702E-3</v>
      </c>
      <c r="AP4" s="1">
        <v>5.5969293174535101E-3</v>
      </c>
      <c r="AQ4" s="1">
        <v>1.16615772039494E-2</v>
      </c>
      <c r="AR4" s="1">
        <v>-1.0415910719990699E-2</v>
      </c>
      <c r="AS4" s="1">
        <v>-1.1763843745339999E-2</v>
      </c>
      <c r="AT4" s="1">
        <v>1.1342666845313E-2</v>
      </c>
      <c r="AU4" s="1">
        <v>3.10833044107835E-2</v>
      </c>
      <c r="AV4" s="1">
        <v>-1.7754467172351801E-3</v>
      </c>
      <c r="AW4" s="1">
        <v>3.2436916533378699E-3</v>
      </c>
      <c r="AX4" s="1">
        <v>-2.8759950032498299E-2</v>
      </c>
      <c r="AY4" s="1">
        <v>2.2919065312727101E-3</v>
      </c>
      <c r="AZ4" s="1">
        <v>-7.1040540179909501E-3</v>
      </c>
      <c r="BA4" s="1">
        <v>1.37175272365748E-2</v>
      </c>
      <c r="BB4" s="1">
        <v>1.94050744097812E-2</v>
      </c>
      <c r="BC4" s="1">
        <v>5.0301034616826801E-3</v>
      </c>
      <c r="BD4" s="1">
        <v>-6.5359269205680802E-3</v>
      </c>
      <c r="BE4" s="1">
        <v>-1.49439635739843E-2</v>
      </c>
      <c r="BF4" s="1">
        <v>2.4776442994303201E-2</v>
      </c>
      <c r="BG4" s="1">
        <v>4.6403896800219797E-3</v>
      </c>
      <c r="BH4" s="1">
        <v>-1.5293529694547E-2</v>
      </c>
      <c r="BI4" s="1">
        <v>-3.6283659309003097E-2</v>
      </c>
      <c r="BJ4" s="1">
        <v>4.8497567702745797E-2</v>
      </c>
      <c r="BK4" s="1">
        <v>-2.3830302737962199E-2</v>
      </c>
      <c r="BL4" s="1">
        <v>2.52066611964658E-2</v>
      </c>
      <c r="BM4" s="1">
        <v>1.8446412543529099E-2</v>
      </c>
      <c r="BN4" s="1">
        <v>-2.01108934585397E-2</v>
      </c>
      <c r="BO4" s="1">
        <v>-6.37688908209015E-3</v>
      </c>
      <c r="BP4" s="1">
        <v>3.0362494726068501E-2</v>
      </c>
      <c r="BQ4" s="1">
        <v>1.8685790964329201E-2</v>
      </c>
      <c r="BR4" s="1">
        <v>6.5840147514611104E-3</v>
      </c>
      <c r="BS4" s="1">
        <v>6.7993313845678303E-3</v>
      </c>
      <c r="BT4" s="1">
        <v>-1.3578002140876899E-2</v>
      </c>
      <c r="BU4" s="1">
        <v>-8.1501029001631899E-3</v>
      </c>
      <c r="BV4" s="1">
        <v>2.1339546044192401E-2</v>
      </c>
      <c r="BW4" s="1">
        <v>1.5647256568715798E-2</v>
      </c>
      <c r="BX4" s="1">
        <v>-9.4564735794357997E-3</v>
      </c>
      <c r="BY4" s="1">
        <v>-1.33914321521451E-2</v>
      </c>
      <c r="BZ4" s="1">
        <v>-2.8278332888460801E-2</v>
      </c>
      <c r="CA4" s="1">
        <v>-2.6560091685573502E-2</v>
      </c>
      <c r="CB4" s="1">
        <v>-1.0861862353655801E-2</v>
      </c>
      <c r="CC4" s="1">
        <v>-1.9202522106352701E-2</v>
      </c>
      <c r="CD4" s="1">
        <v>-1.2675592844757199E-2</v>
      </c>
      <c r="CE4" s="1">
        <v>1.17017690773739E-2</v>
      </c>
      <c r="CF4" s="1">
        <v>3.8506274408625502E-3</v>
      </c>
      <c r="CG4" s="1">
        <v>-4.4350888683953697E-3</v>
      </c>
      <c r="CH4" s="1">
        <v>-1.27690025695784E-2</v>
      </c>
      <c r="CI4" s="1">
        <v>-2.16015358939242E-2</v>
      </c>
      <c r="CJ4" s="1">
        <v>-1.6510443510164799E-2</v>
      </c>
      <c r="CK4" s="1">
        <v>-6.1701116879488097E-3</v>
      </c>
      <c r="CL4" s="1">
        <v>-1.9311609770201899E-2</v>
      </c>
      <c r="CM4" s="1">
        <v>-1.5518445826843001E-2</v>
      </c>
      <c r="CN4" s="1">
        <v>-1.98388138304996E-2</v>
      </c>
      <c r="CO4" s="1">
        <v>-6.0529659599668096E-3</v>
      </c>
      <c r="CP4" s="1">
        <v>-1.15410638597108E-2</v>
      </c>
      <c r="CQ4" s="1">
        <v>-1.28606785717564E-2</v>
      </c>
      <c r="CR4" s="1">
        <v>-3.9692762923710399E-2</v>
      </c>
      <c r="CS4" s="1">
        <v>-2.4920234719488E-2</v>
      </c>
      <c r="CT4" s="1">
        <v>-1.7734453442486399E-2</v>
      </c>
      <c r="CU4" s="1">
        <v>-1.8901995467581301E-2</v>
      </c>
      <c r="CV4" s="1">
        <v>2.03353218879718E-2</v>
      </c>
      <c r="CW4" s="1">
        <v>-6.0030472106794501E-4</v>
      </c>
      <c r="CX4" s="1">
        <v>-4.6552168694682303E-3</v>
      </c>
      <c r="CY4" s="1">
        <v>-3.5697589115906499E-3</v>
      </c>
      <c r="CZ4" s="1">
        <v>1.21805387741736E-2</v>
      </c>
      <c r="DA4" s="1">
        <v>-2.86050303232082E-3</v>
      </c>
      <c r="DB4" s="1">
        <v>-1.1159420271370699E-3</v>
      </c>
      <c r="DC4" s="1">
        <v>-6.9625662838291597E-3</v>
      </c>
      <c r="DD4" s="1">
        <v>-2.1319487443966102E-2</v>
      </c>
      <c r="DE4" s="1">
        <v>1.16438995174704E-3</v>
      </c>
      <c r="DF4" s="1">
        <v>9.1671992766950601E-3</v>
      </c>
      <c r="DG4" s="1">
        <v>-2.08372904311225E-2</v>
      </c>
      <c r="DH4" s="1">
        <v>1.8057963940395001E-2</v>
      </c>
      <c r="DI4" s="1">
        <v>1.3849308050523201E-3</v>
      </c>
      <c r="DJ4" s="1">
        <v>-9.6850697521418307E-3</v>
      </c>
      <c r="DK4" s="1">
        <v>-7.8351270356987204E-2</v>
      </c>
    </row>
    <row r="5" spans="1:115" x14ac:dyDescent="0.25">
      <c r="A5" s="11" t="s">
        <v>3</v>
      </c>
      <c r="B5" s="8">
        <v>-2.6525454889681499E-2</v>
      </c>
      <c r="C5" s="1">
        <v>-7.5464280642363504E-2</v>
      </c>
      <c r="D5" s="1">
        <v>-1.01859129561269E-2</v>
      </c>
      <c r="E5" s="1">
        <v>1</v>
      </c>
      <c r="F5" s="1">
        <v>0.96987875114914301</v>
      </c>
      <c r="G5" s="1">
        <v>-9.4559879463036303E-2</v>
      </c>
      <c r="H5" s="1">
        <v>-8.1129090998384001E-2</v>
      </c>
      <c r="I5" s="1">
        <v>3.7708727592910003E-2</v>
      </c>
      <c r="J5" s="1">
        <v>1.12056489356254E-2</v>
      </c>
      <c r="K5" s="1">
        <v>0.70305301998929803</v>
      </c>
      <c r="L5" s="1">
        <v>0.73957342778003998</v>
      </c>
      <c r="M5" s="1">
        <v>0.56751861836346595</v>
      </c>
      <c r="N5" s="1">
        <v>0.189301241368423</v>
      </c>
      <c r="O5" s="1">
        <v>0.20965924690639501</v>
      </c>
      <c r="P5" s="1">
        <v>3.9083501974705899E-2</v>
      </c>
      <c r="Q5" s="1">
        <v>0.119633021040668</v>
      </c>
      <c r="R5" s="1">
        <v>0.13758311719480601</v>
      </c>
      <c r="S5" s="1">
        <v>-0.39420822661228899</v>
      </c>
      <c r="T5" s="1">
        <v>0.41680714079192699</v>
      </c>
      <c r="U5" s="1">
        <v>3.0309716861374402E-3</v>
      </c>
      <c r="V5" s="1">
        <v>-2.892100466367E-3</v>
      </c>
      <c r="W5" s="1">
        <v>-3.42521727317909E-3</v>
      </c>
      <c r="X5" s="1">
        <v>-0.33614862412906399</v>
      </c>
      <c r="Y5" s="1">
        <v>2.7097744283237801E-2</v>
      </c>
      <c r="Z5" s="1">
        <v>1.5496259990898299E-2</v>
      </c>
      <c r="AA5" s="1">
        <v>1.46038490021608E-2</v>
      </c>
      <c r="AB5" s="1">
        <v>-1.6220132751951302E-2</v>
      </c>
      <c r="AC5" s="1">
        <v>8.0471210551006801E-3</v>
      </c>
      <c r="AD5" s="1">
        <v>3.43035928812893E-3</v>
      </c>
      <c r="AE5" s="1">
        <v>-1.3177365349679099E-3</v>
      </c>
      <c r="AF5" s="1">
        <v>2.32934671054233E-2</v>
      </c>
      <c r="AG5" s="1">
        <v>-1.8264093420188501E-2</v>
      </c>
      <c r="AH5" s="1">
        <v>-2.2518754158597699E-2</v>
      </c>
      <c r="AI5" s="1">
        <v>0.82234126578292999</v>
      </c>
      <c r="AJ5" s="1">
        <v>0.82706408245056495</v>
      </c>
      <c r="AK5" s="1">
        <v>-8.9602686770626199E-3</v>
      </c>
      <c r="AL5" s="1">
        <v>-8.1562888521969301E-2</v>
      </c>
      <c r="AM5" s="1">
        <v>1.0314755506231401E-2</v>
      </c>
      <c r="AN5" s="1">
        <v>0.175765855201407</v>
      </c>
      <c r="AO5" s="1">
        <v>0.14100304034317601</v>
      </c>
      <c r="AP5" s="1">
        <v>8.2554815595350002E-3</v>
      </c>
      <c r="AQ5" s="1">
        <v>1.9001293818466599E-2</v>
      </c>
      <c r="AR5" s="1">
        <v>5.0667852852565205E-4</v>
      </c>
      <c r="AS5" s="1">
        <v>4.1613679092216901E-3</v>
      </c>
      <c r="AT5" s="1">
        <v>-5.6820863418685398E-2</v>
      </c>
      <c r="AU5" s="1">
        <v>-1.3161730265959499E-2</v>
      </c>
      <c r="AV5" s="1">
        <v>-7.2012842559606499E-3</v>
      </c>
      <c r="AW5" s="1">
        <v>3.5198183493904397E-2</v>
      </c>
      <c r="AX5" s="1">
        <v>-3.1622767728706801E-3</v>
      </c>
      <c r="AY5" s="1">
        <v>1.10424451545817E-2</v>
      </c>
      <c r="AZ5" s="1">
        <v>-1.3108215647073E-3</v>
      </c>
      <c r="BA5" s="1">
        <v>-1.65911980231912E-2</v>
      </c>
      <c r="BB5" s="1">
        <v>-1.40984652769389E-2</v>
      </c>
      <c r="BC5" s="1">
        <v>-1.16867251790601E-2</v>
      </c>
      <c r="BD5" s="1">
        <v>1.5065007423175699E-2</v>
      </c>
      <c r="BE5" s="1">
        <v>-2.03119316644567E-2</v>
      </c>
      <c r="BF5" s="1">
        <v>2.91407141792587E-2</v>
      </c>
      <c r="BG5" s="1">
        <v>-2.2450456876934002E-2</v>
      </c>
      <c r="BH5" s="1">
        <v>1.1028128643780499E-2</v>
      </c>
      <c r="BI5" s="1">
        <v>6.6158763750884904E-3</v>
      </c>
      <c r="BJ5" s="1">
        <v>9.2683348406506199E-3</v>
      </c>
      <c r="BK5" s="1">
        <v>-3.6121097490971802E-3</v>
      </c>
      <c r="BL5" s="1">
        <v>8.7080219800092801E-3</v>
      </c>
      <c r="BM5" s="1">
        <v>3.9813239873859804E-3</v>
      </c>
      <c r="BN5" s="1">
        <v>0.73483752873449804</v>
      </c>
      <c r="BO5" s="1">
        <v>0.67628138857430997</v>
      </c>
      <c r="BP5" s="1">
        <v>-6.9561535653394103E-3</v>
      </c>
      <c r="BQ5" s="1">
        <v>3.8281179395128699E-2</v>
      </c>
      <c r="BR5" s="1">
        <v>-1.4995759121402E-2</v>
      </c>
      <c r="BS5" s="2">
        <v>2.99638530452717E-5</v>
      </c>
      <c r="BT5" s="1">
        <v>0.69154881748971897</v>
      </c>
      <c r="BU5" s="1">
        <v>0.66515933819074702</v>
      </c>
      <c r="BV5" s="1">
        <v>-0.23901144771925301</v>
      </c>
      <c r="BW5" s="1">
        <v>0.10965601013449899</v>
      </c>
      <c r="BX5" s="1">
        <v>0.61203003782611998</v>
      </c>
      <c r="BY5" s="1">
        <v>-0.26597626687563902</v>
      </c>
      <c r="BZ5" s="1">
        <v>0.44422691992348901</v>
      </c>
      <c r="CA5" s="1">
        <v>0.474559664106247</v>
      </c>
      <c r="CB5" s="1">
        <v>-2.6116921133925801E-3</v>
      </c>
      <c r="CC5" s="1">
        <v>0.10911400256043299</v>
      </c>
      <c r="CD5" s="1">
        <v>0.26227770383200799</v>
      </c>
      <c r="CE5" s="1">
        <v>-0.14155035627969301</v>
      </c>
      <c r="CF5" s="1">
        <v>-0.10177660536829999</v>
      </c>
      <c r="CG5" s="1">
        <v>9.3005444161350703E-2</v>
      </c>
      <c r="CH5" s="1">
        <v>0.28672127683551202</v>
      </c>
      <c r="CI5" s="1">
        <v>0.28755183283960201</v>
      </c>
      <c r="CJ5" s="1">
        <v>0.44278606852635599</v>
      </c>
      <c r="CK5" s="1">
        <v>-8.0747232020981899E-2</v>
      </c>
      <c r="CL5" s="1">
        <v>-2.1753377868376701E-2</v>
      </c>
      <c r="CM5" s="1">
        <v>0.109004048144612</v>
      </c>
      <c r="CN5" s="1">
        <v>0.23813593641912201</v>
      </c>
      <c r="CO5" s="1">
        <v>-7.7833116343408698E-2</v>
      </c>
      <c r="CP5" s="1">
        <v>-7.4501019828417905E-2</v>
      </c>
      <c r="CQ5" s="1">
        <v>-0.12645828542594301</v>
      </c>
      <c r="CR5" s="1">
        <v>-1.8343152072226199E-2</v>
      </c>
      <c r="CS5" s="1">
        <v>1.57017887833532E-3</v>
      </c>
      <c r="CT5" s="1">
        <v>-2.78266499309865E-3</v>
      </c>
      <c r="CU5" s="1">
        <v>2.20413630518443E-3</v>
      </c>
      <c r="CV5" s="1">
        <v>-0.12007796748067601</v>
      </c>
      <c r="CW5" s="1">
        <v>-7.5824039708910301E-2</v>
      </c>
      <c r="CX5" s="1">
        <v>-2.7446229458450301E-2</v>
      </c>
      <c r="CY5" s="1">
        <v>9.9193869215980501E-2</v>
      </c>
      <c r="CZ5" s="1">
        <v>9.3028521694369107E-2</v>
      </c>
      <c r="DA5" s="1">
        <v>5.50995640465562E-2</v>
      </c>
      <c r="DB5" s="1">
        <v>-7.4423077595031306E-2</v>
      </c>
      <c r="DC5" s="1">
        <v>-0.13328369369992399</v>
      </c>
      <c r="DD5" s="1">
        <v>-0.217523577706732</v>
      </c>
      <c r="DE5" s="1">
        <v>-0.235225671392188</v>
      </c>
      <c r="DF5" s="1">
        <v>-4.2090228334341603E-2</v>
      </c>
      <c r="DG5" s="1">
        <v>0.36520424801308699</v>
      </c>
      <c r="DH5" s="1">
        <v>1.5139940649929099E-2</v>
      </c>
      <c r="DI5" s="1">
        <v>1.31749604855318E-2</v>
      </c>
      <c r="DJ5" s="1">
        <v>-2.6230829100045799E-2</v>
      </c>
      <c r="DK5" s="1">
        <v>2.3177459173119499E-3</v>
      </c>
    </row>
    <row r="6" spans="1:115" x14ac:dyDescent="0.25">
      <c r="A6" s="11" t="s">
        <v>4</v>
      </c>
      <c r="B6" s="8">
        <v>-1.84552851648471E-2</v>
      </c>
      <c r="C6" s="1">
        <v>-6.9081397567657798E-2</v>
      </c>
      <c r="D6" s="1">
        <v>-7.4271839707139402E-3</v>
      </c>
      <c r="E6" s="1">
        <v>0.96987875114914301</v>
      </c>
      <c r="F6" s="1">
        <v>1</v>
      </c>
      <c r="G6" s="1">
        <v>-7.9021435519194605E-2</v>
      </c>
      <c r="H6" s="1">
        <v>-6.4123624516848707E-2</v>
      </c>
      <c r="I6" s="1">
        <v>3.2554396431782102E-2</v>
      </c>
      <c r="J6" s="1">
        <v>4.4653673533962303E-3</v>
      </c>
      <c r="K6" s="1">
        <v>0.67672224129811298</v>
      </c>
      <c r="L6" s="1">
        <v>0.73224636559564005</v>
      </c>
      <c r="M6" s="1">
        <v>0.51133474212846897</v>
      </c>
      <c r="N6" s="1">
        <v>0.21192695457694699</v>
      </c>
      <c r="O6" s="1">
        <v>0.24939350353975201</v>
      </c>
      <c r="P6" s="1">
        <v>4.1339352026060497E-2</v>
      </c>
      <c r="Q6" s="1">
        <v>0.131001249762185</v>
      </c>
      <c r="R6" s="1">
        <v>0.15681727892428099</v>
      </c>
      <c r="S6" s="1">
        <v>-0.39285866657502599</v>
      </c>
      <c r="T6" s="1">
        <v>0.42256400225947999</v>
      </c>
      <c r="U6" s="1">
        <v>4.7846051710865997E-3</v>
      </c>
      <c r="V6" s="1">
        <v>4.79972996804554E-4</v>
      </c>
      <c r="W6" s="1">
        <v>8.2372322011017602E-4</v>
      </c>
      <c r="X6" s="1">
        <v>-0.32922059942281201</v>
      </c>
      <c r="Y6" s="1">
        <v>2.8179581031587901E-2</v>
      </c>
      <c r="Z6" s="1">
        <v>2.1222870140823899E-2</v>
      </c>
      <c r="AA6" s="1">
        <v>1.31467462553279E-2</v>
      </c>
      <c r="AB6" s="1">
        <v>-1.1076903587472001E-2</v>
      </c>
      <c r="AC6" s="1">
        <v>1.3893801291554099E-2</v>
      </c>
      <c r="AD6" s="1">
        <v>4.0757471682445704E-3</v>
      </c>
      <c r="AE6" s="1">
        <v>-1.1850059845155401E-3</v>
      </c>
      <c r="AF6" s="1">
        <v>2.1683113659014101E-2</v>
      </c>
      <c r="AG6" s="1">
        <v>-1.47927327214323E-2</v>
      </c>
      <c r="AH6" s="1">
        <v>-2.7187329240999699E-2</v>
      </c>
      <c r="AI6" s="1">
        <v>0.79902565775381995</v>
      </c>
      <c r="AJ6" s="1">
        <v>0.82909877960324896</v>
      </c>
      <c r="AK6" s="1">
        <v>-4.6685808405563496E-3</v>
      </c>
      <c r="AL6" s="1">
        <v>-7.0910042411845398E-2</v>
      </c>
      <c r="AM6" s="1">
        <v>1.25514319709086E-2</v>
      </c>
      <c r="AN6" s="1">
        <v>0.200461576244403</v>
      </c>
      <c r="AO6" s="1">
        <v>0.16058460198932101</v>
      </c>
      <c r="AP6" s="1">
        <v>9.0648823726767001E-3</v>
      </c>
      <c r="AQ6" s="1">
        <v>1.6535621031369099E-2</v>
      </c>
      <c r="AR6" s="1">
        <v>-5.2069050868224602E-3</v>
      </c>
      <c r="AS6" s="1">
        <v>-1.9715513198070001E-3</v>
      </c>
      <c r="AT6" s="1">
        <v>-5.3104559419522003E-2</v>
      </c>
      <c r="AU6" s="1">
        <v>-5.4753254766015703E-3</v>
      </c>
      <c r="AV6" s="1">
        <v>-3.2760142307817399E-3</v>
      </c>
      <c r="AW6" s="1">
        <v>2.8330575411529099E-2</v>
      </c>
      <c r="AX6" s="1">
        <v>-3.3498294881577199E-3</v>
      </c>
      <c r="AY6" s="1">
        <v>1.4767993762577401E-2</v>
      </c>
      <c r="AZ6" s="1">
        <v>-1.5126464504527301E-3</v>
      </c>
      <c r="BA6" s="1">
        <v>-1.27039593279523E-2</v>
      </c>
      <c r="BB6" s="1">
        <v>-1.0765737406341199E-2</v>
      </c>
      <c r="BC6" s="1">
        <v>-1.2206582913939701E-2</v>
      </c>
      <c r="BD6" s="1">
        <v>1.27234730287029E-2</v>
      </c>
      <c r="BE6" s="1">
        <v>-1.9324802358857002E-2</v>
      </c>
      <c r="BF6" s="1">
        <v>3.6056386348595898E-2</v>
      </c>
      <c r="BG6" s="1">
        <v>-1.9001438708783399E-2</v>
      </c>
      <c r="BH6" s="1">
        <v>1.69829179106782E-2</v>
      </c>
      <c r="BI6" s="1">
        <v>1.055447515365E-2</v>
      </c>
      <c r="BJ6" s="1">
        <v>9.4480988962209501E-3</v>
      </c>
      <c r="BK6" s="1">
        <v>-1.55210710311922E-3</v>
      </c>
      <c r="BL6" s="1">
        <v>9.9970404078171607E-3</v>
      </c>
      <c r="BM6" s="1">
        <v>5.6038134724540499E-3</v>
      </c>
      <c r="BN6" s="1">
        <v>0.71799185065873905</v>
      </c>
      <c r="BO6" s="1">
        <v>0.68802737301546002</v>
      </c>
      <c r="BP6" s="1">
        <v>-1.03724467218366E-2</v>
      </c>
      <c r="BQ6" s="1">
        <v>3.6449109760903702E-2</v>
      </c>
      <c r="BR6" s="1">
        <v>-1.6360891238844499E-2</v>
      </c>
      <c r="BS6" s="1">
        <v>-2.0248039846067399E-4</v>
      </c>
      <c r="BT6" s="1">
        <v>0.67988613669434395</v>
      </c>
      <c r="BU6" s="1">
        <v>0.66857248790146395</v>
      </c>
      <c r="BV6" s="1">
        <v>-0.23786438939590901</v>
      </c>
      <c r="BW6" s="1">
        <v>0.117192668781333</v>
      </c>
      <c r="BX6" s="1">
        <v>0.59648389353737497</v>
      </c>
      <c r="BY6" s="1">
        <v>-0.25632433885136602</v>
      </c>
      <c r="BZ6" s="1">
        <v>0.42078663829726398</v>
      </c>
      <c r="CA6" s="1">
        <v>0.45038812936102102</v>
      </c>
      <c r="CB6" s="1">
        <v>4.01917366586631E-3</v>
      </c>
      <c r="CC6" s="1">
        <v>0.11209567351899501</v>
      </c>
      <c r="CD6" s="1">
        <v>0.25949512890064802</v>
      </c>
      <c r="CE6" s="1">
        <v>-0.135074378440415</v>
      </c>
      <c r="CF6" s="1">
        <v>-9.39236626881539E-2</v>
      </c>
      <c r="CG6" s="1">
        <v>9.6035151371900995E-2</v>
      </c>
      <c r="CH6" s="1">
        <v>0.27690324101195102</v>
      </c>
      <c r="CI6" s="1">
        <v>0.27483593731768502</v>
      </c>
      <c r="CJ6" s="1">
        <v>0.42450098656353402</v>
      </c>
      <c r="CK6" s="1">
        <v>-6.6858409672677699E-2</v>
      </c>
      <c r="CL6" s="1">
        <v>-9.4283269579149703E-3</v>
      </c>
      <c r="CM6" s="1">
        <v>0.11639529932974201</v>
      </c>
      <c r="CN6" s="1">
        <v>0.23231660496859899</v>
      </c>
      <c r="CO6" s="1">
        <v>-6.6106566962791102E-2</v>
      </c>
      <c r="CP6" s="1">
        <v>-5.9051144721028098E-2</v>
      </c>
      <c r="CQ6" s="1">
        <v>-0.118885041383408</v>
      </c>
      <c r="CR6" s="1">
        <v>-9.3000155177995793E-3</v>
      </c>
      <c r="CS6" s="1">
        <v>8.2826833359231494E-3</v>
      </c>
      <c r="CT6" s="1">
        <v>5.25013874095506E-3</v>
      </c>
      <c r="CU6" s="1">
        <v>1.2626107235692101E-2</v>
      </c>
      <c r="CV6" s="1">
        <v>-0.11488880079266001</v>
      </c>
      <c r="CW6" s="1">
        <v>-5.9941709253173797E-2</v>
      </c>
      <c r="CX6" s="1">
        <v>-1.97395689005351E-2</v>
      </c>
      <c r="CY6" s="1">
        <v>0.12632266078486201</v>
      </c>
      <c r="CZ6" s="1">
        <v>0.120847961590153</v>
      </c>
      <c r="DA6" s="1">
        <v>7.8888289994599195E-2</v>
      </c>
      <c r="DB6" s="1">
        <v>-5.9489692970565403E-2</v>
      </c>
      <c r="DC6" s="1">
        <v>-0.12319195492597999</v>
      </c>
      <c r="DD6" s="1">
        <v>-0.20868953188143899</v>
      </c>
      <c r="DE6" s="1">
        <v>-0.22338683001819201</v>
      </c>
      <c r="DF6" s="1">
        <v>-2.93095212200759E-2</v>
      </c>
      <c r="DG6" s="1">
        <v>0.34827479329883398</v>
      </c>
      <c r="DH6" s="1">
        <v>1.00390281366962E-2</v>
      </c>
      <c r="DI6" s="1">
        <v>1.0467453621367801E-2</v>
      </c>
      <c r="DJ6" s="1">
        <v>-1.4860222967633299E-2</v>
      </c>
      <c r="DK6" s="1">
        <v>2.5910116951739399E-2</v>
      </c>
    </row>
    <row r="7" spans="1:115" x14ac:dyDescent="0.25">
      <c r="A7" s="11" t="s">
        <v>5</v>
      </c>
      <c r="B7" s="8">
        <v>1.31732549044709E-2</v>
      </c>
      <c r="C7" s="1">
        <v>2.5309825003859698E-3</v>
      </c>
      <c r="D7" s="1">
        <v>-6.4303945744944202E-4</v>
      </c>
      <c r="E7" s="1">
        <v>-9.4559879463036303E-2</v>
      </c>
      <c r="F7" s="1">
        <v>-7.9021435519194605E-2</v>
      </c>
      <c r="G7" s="1">
        <v>1</v>
      </c>
      <c r="H7" s="1">
        <v>0.96389590941168202</v>
      </c>
      <c r="I7" s="1">
        <v>-7.2297239057863699E-2</v>
      </c>
      <c r="J7" s="1">
        <v>5.9422633922282398E-4</v>
      </c>
      <c r="K7" s="1">
        <v>-0.21537355841707001</v>
      </c>
      <c r="L7" s="1">
        <v>-0.19788425312804001</v>
      </c>
      <c r="M7" s="1">
        <v>-9.3277817071492297E-2</v>
      </c>
      <c r="N7" s="1">
        <v>0.17803592680899299</v>
      </c>
      <c r="O7" s="1">
        <v>0.19675114615293701</v>
      </c>
      <c r="P7" s="1">
        <v>1.16333666301807E-2</v>
      </c>
      <c r="Q7" s="1">
        <v>0.105700374122254</v>
      </c>
      <c r="R7" s="1">
        <v>0.12677820533220399</v>
      </c>
      <c r="S7" s="1">
        <v>0.110141249116047</v>
      </c>
      <c r="T7" s="1">
        <v>-8.0120274220602597E-2</v>
      </c>
      <c r="U7" s="1">
        <v>-2.14439637477087E-2</v>
      </c>
      <c r="V7" s="1">
        <v>0.117563369873981</v>
      </c>
      <c r="W7" s="1">
        <v>0.17027749292938099</v>
      </c>
      <c r="X7" s="1">
        <v>2.3230202428532E-2</v>
      </c>
      <c r="Y7" s="1">
        <v>3.2211552463236197E-2</v>
      </c>
      <c r="Z7" s="1">
        <v>1.02285742353007E-2</v>
      </c>
      <c r="AA7" s="1">
        <v>2.81550762215644E-2</v>
      </c>
      <c r="AB7" s="1">
        <v>8.0509397054941197E-3</v>
      </c>
      <c r="AC7" s="1">
        <v>-1.30141424568164E-3</v>
      </c>
      <c r="AD7" s="1">
        <v>8.1312988769312207E-3</v>
      </c>
      <c r="AE7" s="1">
        <v>4.7368449034734502E-3</v>
      </c>
      <c r="AF7" s="1">
        <v>2.22335035895652E-2</v>
      </c>
      <c r="AG7" s="1">
        <v>5.1206475753454501E-2</v>
      </c>
      <c r="AH7" s="1">
        <v>1.87772648066106E-2</v>
      </c>
      <c r="AI7" s="1">
        <v>-5.6453346702074199E-2</v>
      </c>
      <c r="AJ7" s="1">
        <v>-3.3369984395881902E-2</v>
      </c>
      <c r="AK7" s="1">
        <v>4.3562367473815597E-3</v>
      </c>
      <c r="AL7" s="1">
        <v>3.98072776496768E-2</v>
      </c>
      <c r="AM7" s="1">
        <v>1.4746098224636401E-2</v>
      </c>
      <c r="AN7" s="1">
        <v>0.15843266720211299</v>
      </c>
      <c r="AO7" s="1">
        <v>0.105707324267964</v>
      </c>
      <c r="AP7" s="1">
        <v>-5.0195435362837201E-4</v>
      </c>
      <c r="AQ7" s="1">
        <v>-3.1877583833964602E-3</v>
      </c>
      <c r="AR7" s="1">
        <v>9.8071433522472599E-3</v>
      </c>
      <c r="AS7" s="1">
        <v>1.04223189652509E-2</v>
      </c>
      <c r="AT7" s="1">
        <v>-8.9950549808479104E-3</v>
      </c>
      <c r="AU7" s="1">
        <v>1.8953345565471699E-3</v>
      </c>
      <c r="AV7" s="1">
        <v>1.09312104877986E-3</v>
      </c>
      <c r="AW7" s="1">
        <v>-1.16386631295439E-2</v>
      </c>
      <c r="AX7" s="1">
        <v>8.0328823190625592E-3</v>
      </c>
      <c r="AY7" s="1">
        <v>1.0190939938048099E-3</v>
      </c>
      <c r="AZ7" s="1">
        <v>4.3161261730205097E-2</v>
      </c>
      <c r="BA7" s="1">
        <v>2.5387516350237501E-2</v>
      </c>
      <c r="BB7" s="1">
        <v>3.63317442781049E-3</v>
      </c>
      <c r="BC7" s="1">
        <v>5.5747114651977202E-3</v>
      </c>
      <c r="BD7" s="1">
        <v>-2.0938801541973101E-3</v>
      </c>
      <c r="BE7" s="1">
        <v>3.3604508977128299E-3</v>
      </c>
      <c r="BF7" s="1">
        <v>-9.3120009800186698E-2</v>
      </c>
      <c r="BG7" s="1">
        <v>1.81969663409585E-3</v>
      </c>
      <c r="BH7" s="1">
        <v>1.7417556084232001E-2</v>
      </c>
      <c r="BI7" s="1">
        <v>9.7068651279048304E-2</v>
      </c>
      <c r="BJ7" s="1">
        <v>-2.0892912114750899E-2</v>
      </c>
      <c r="BK7" s="1">
        <v>-1.7361492982859598E-2</v>
      </c>
      <c r="BL7" s="1">
        <v>-1.55659592896642E-2</v>
      </c>
      <c r="BM7" s="1">
        <v>-2.1656334973384501E-2</v>
      </c>
      <c r="BN7" s="1">
        <v>-9.4449250817313798E-2</v>
      </c>
      <c r="BO7" s="1">
        <v>-4.7407161434254698E-2</v>
      </c>
      <c r="BP7" s="1">
        <v>-9.2403569642677902E-2</v>
      </c>
      <c r="BQ7" s="1">
        <v>-2.17077052589572E-2</v>
      </c>
      <c r="BR7" s="1">
        <v>-1.24312293709263E-2</v>
      </c>
      <c r="BS7" s="1">
        <v>-2.1136950291334201E-2</v>
      </c>
      <c r="BT7" s="1">
        <v>-9.7375144798986901E-2</v>
      </c>
      <c r="BU7" s="1">
        <v>-6.0811475432088299E-2</v>
      </c>
      <c r="BV7" s="1">
        <v>1.5741359501825699E-2</v>
      </c>
      <c r="BW7" s="1">
        <v>9.6943976944895201E-3</v>
      </c>
      <c r="BX7" s="1">
        <v>-9.5170079000763796E-2</v>
      </c>
      <c r="BY7" s="1">
        <v>0.23924579303343399</v>
      </c>
      <c r="BZ7" s="1">
        <v>-8.7418625110530002E-2</v>
      </c>
      <c r="CA7" s="1">
        <v>-9.4459700247807504E-2</v>
      </c>
      <c r="CB7" s="1">
        <v>2.8533048021411201E-2</v>
      </c>
      <c r="CC7" s="1">
        <v>1.7997850074336099E-2</v>
      </c>
      <c r="CD7" s="1">
        <v>-1.64347958522622E-2</v>
      </c>
      <c r="CE7" s="1">
        <v>0.43584750358901297</v>
      </c>
      <c r="CF7" s="1">
        <v>0.44927883741128999</v>
      </c>
      <c r="CG7" s="1">
        <v>0.341990604286183</v>
      </c>
      <c r="CH7" s="1">
        <v>-4.8743608714235498E-2</v>
      </c>
      <c r="CI7" s="1">
        <v>-3.95452363615095E-2</v>
      </c>
      <c r="CJ7" s="1">
        <v>-7.7879562863063204E-2</v>
      </c>
      <c r="CK7" s="1">
        <v>0.330181930289285</v>
      </c>
      <c r="CL7" s="1">
        <v>0.34554956182164698</v>
      </c>
      <c r="CM7" s="1">
        <v>0.261909007056361</v>
      </c>
      <c r="CN7" s="1">
        <v>0.26098509439996698</v>
      </c>
      <c r="CO7" s="1">
        <v>0.33420112588058198</v>
      </c>
      <c r="CP7" s="1">
        <v>0.315509755006945</v>
      </c>
      <c r="CQ7" s="1">
        <v>0.46344351446784698</v>
      </c>
      <c r="CR7" s="1">
        <v>4.3803849749970397E-2</v>
      </c>
      <c r="CS7" s="1">
        <v>4.5580351825152098E-2</v>
      </c>
      <c r="CT7" s="1">
        <v>3.8577619129270699E-2</v>
      </c>
      <c r="CU7" s="1">
        <v>4.4207042404469002E-2</v>
      </c>
      <c r="CV7" s="1">
        <v>0.42786474025988802</v>
      </c>
      <c r="CW7" s="1">
        <v>2.7896292185370802E-2</v>
      </c>
      <c r="CX7" s="1">
        <v>-9.5031693258765797E-3</v>
      </c>
      <c r="CY7" s="1">
        <v>6.4505251925206605E-2</v>
      </c>
      <c r="CZ7" s="1">
        <v>6.21814927922439E-2</v>
      </c>
      <c r="DA7" s="1">
        <v>5.3189439243956999E-2</v>
      </c>
      <c r="DB7" s="1">
        <v>0.29987084468752501</v>
      </c>
      <c r="DC7" s="1">
        <v>0.43503435030280102</v>
      </c>
      <c r="DD7" s="1">
        <v>0.36925574140834799</v>
      </c>
      <c r="DE7" s="1">
        <v>0.37623535986728102</v>
      </c>
      <c r="DF7" s="1">
        <v>0.27674955421977199</v>
      </c>
      <c r="DG7" s="1">
        <v>-7.36436206256154E-2</v>
      </c>
      <c r="DH7" s="1">
        <v>-0.117606324186115</v>
      </c>
      <c r="DI7" s="1">
        <v>7.3207062968703898E-2</v>
      </c>
      <c r="DJ7" s="1">
        <v>0.107170664470173</v>
      </c>
      <c r="DK7" s="1">
        <v>9.7505687353531698E-2</v>
      </c>
    </row>
    <row r="8" spans="1:115" x14ac:dyDescent="0.25">
      <c r="A8" s="11" t="s">
        <v>6</v>
      </c>
      <c r="B8" s="8">
        <v>1.57096537105842E-2</v>
      </c>
      <c r="C8" s="1">
        <v>3.6849214989627499E-3</v>
      </c>
      <c r="D8" s="1">
        <v>-2.6728608727099199E-3</v>
      </c>
      <c r="E8" s="1">
        <v>-8.1129090998384001E-2</v>
      </c>
      <c r="F8" s="1">
        <v>-6.4123624516848707E-2</v>
      </c>
      <c r="G8" s="1">
        <v>0.96389590941168202</v>
      </c>
      <c r="H8" s="1">
        <v>1</v>
      </c>
      <c r="I8" s="1">
        <v>-6.9002350355633096E-2</v>
      </c>
      <c r="J8" s="1">
        <v>-3.2401482558977799E-3</v>
      </c>
      <c r="K8" s="1">
        <v>-0.20041945863676</v>
      </c>
      <c r="L8" s="1">
        <v>-0.18567241168166901</v>
      </c>
      <c r="M8" s="1">
        <v>-8.9321527550255797E-2</v>
      </c>
      <c r="N8" s="1">
        <v>0.176494472785337</v>
      </c>
      <c r="O8" s="1">
        <v>0.197249944805204</v>
      </c>
      <c r="P8" s="1">
        <v>9.4468641779957806E-3</v>
      </c>
      <c r="Q8" s="1">
        <v>9.9918310857608703E-2</v>
      </c>
      <c r="R8" s="1">
        <v>0.123600461035116</v>
      </c>
      <c r="S8" s="1">
        <v>0.10371432949784699</v>
      </c>
      <c r="T8" s="1">
        <v>-6.5666615181047994E-2</v>
      </c>
      <c r="U8" s="1">
        <v>-2.2292509961858501E-2</v>
      </c>
      <c r="V8" s="1">
        <v>0.11113651906812699</v>
      </c>
      <c r="W8" s="1">
        <v>0.16474580665243399</v>
      </c>
      <c r="X8" s="1">
        <v>1.45144670692665E-2</v>
      </c>
      <c r="Y8" s="1">
        <v>3.04853510938186E-2</v>
      </c>
      <c r="Z8" s="1">
        <v>1.31671765390463E-2</v>
      </c>
      <c r="AA8" s="1">
        <v>3.0387412920723202E-2</v>
      </c>
      <c r="AB8" s="1">
        <v>1.3713802098744499E-2</v>
      </c>
      <c r="AC8" s="1">
        <v>5.9998574127071303E-4</v>
      </c>
      <c r="AD8" s="1">
        <v>3.75680127390157E-3</v>
      </c>
      <c r="AE8" s="1">
        <v>6.8291941086433697E-3</v>
      </c>
      <c r="AF8" s="1">
        <v>1.82940126380782E-2</v>
      </c>
      <c r="AG8" s="1">
        <v>5.4535239999401401E-2</v>
      </c>
      <c r="AH8" s="1">
        <v>2.1945332660589501E-2</v>
      </c>
      <c r="AI8" s="1">
        <v>-4.3983669701093603E-2</v>
      </c>
      <c r="AJ8" s="1">
        <v>-2.0500784326099201E-2</v>
      </c>
      <c r="AK8" s="1">
        <v>-1.6181836853349199E-3</v>
      </c>
      <c r="AL8" s="1">
        <v>3.3752174466204397E-2</v>
      </c>
      <c r="AM8" s="1">
        <v>1.1866395539019E-2</v>
      </c>
      <c r="AN8" s="1">
        <v>0.15723426292310499</v>
      </c>
      <c r="AO8" s="1">
        <v>0.105286014408004</v>
      </c>
      <c r="AP8" s="1">
        <v>3.1004709712626299E-3</v>
      </c>
      <c r="AQ8" s="1">
        <v>-6.17258250324764E-3</v>
      </c>
      <c r="AR8" s="1">
        <v>9.0721327617198193E-3</v>
      </c>
      <c r="AS8" s="1">
        <v>9.3593203823111003E-3</v>
      </c>
      <c r="AT8" s="1">
        <v>-1.36785374484661E-2</v>
      </c>
      <c r="AU8" s="1">
        <v>9.0514292917465199E-4</v>
      </c>
      <c r="AV8" s="1">
        <v>3.9516067962116997E-3</v>
      </c>
      <c r="AW8" s="1">
        <v>-1.41913355307556E-2</v>
      </c>
      <c r="AX8" s="1">
        <v>6.6688358820281898E-3</v>
      </c>
      <c r="AY8" s="1">
        <v>1.60662816341953E-3</v>
      </c>
      <c r="AZ8" s="1">
        <v>3.9027604080620198E-2</v>
      </c>
      <c r="BA8" s="1">
        <v>2.3275529815704299E-2</v>
      </c>
      <c r="BB8" s="1">
        <v>6.9352504450260104E-3</v>
      </c>
      <c r="BC8" s="1">
        <v>1.25016666392956E-3</v>
      </c>
      <c r="BD8" s="1">
        <v>-2.82217619569419E-3</v>
      </c>
      <c r="BE8" s="1">
        <v>-1.0801775855218299E-3</v>
      </c>
      <c r="BF8" s="1">
        <v>-8.7680126679242798E-2</v>
      </c>
      <c r="BG8" s="1">
        <v>5.2660976336624896E-3</v>
      </c>
      <c r="BH8" s="1">
        <v>1.39367298741109E-2</v>
      </c>
      <c r="BI8" s="1">
        <v>9.5643348453328295E-2</v>
      </c>
      <c r="BJ8" s="1">
        <v>-1.5564115253608299E-2</v>
      </c>
      <c r="BK8" s="1">
        <v>-1.23273480333508E-2</v>
      </c>
      <c r="BL8" s="1">
        <v>-1.1449792428734199E-2</v>
      </c>
      <c r="BM8" s="1">
        <v>-2.0511572866947599E-2</v>
      </c>
      <c r="BN8" s="1">
        <v>-8.2130711429519998E-2</v>
      </c>
      <c r="BO8" s="1">
        <v>-3.3679832292454401E-2</v>
      </c>
      <c r="BP8" s="1">
        <v>-9.2708399427241697E-2</v>
      </c>
      <c r="BQ8" s="1">
        <v>-2.3377153829551699E-2</v>
      </c>
      <c r="BR8" s="1">
        <v>-1.14127924111615E-2</v>
      </c>
      <c r="BS8" s="1">
        <v>-1.18455099253276E-2</v>
      </c>
      <c r="BT8" s="1">
        <v>-8.55816953294848E-2</v>
      </c>
      <c r="BU8" s="1">
        <v>-4.8405940826499898E-2</v>
      </c>
      <c r="BV8" s="1">
        <v>9.6756106212220697E-3</v>
      </c>
      <c r="BW8" s="1">
        <v>1.29565320390156E-2</v>
      </c>
      <c r="BX8" s="1">
        <v>-8.6747194815285894E-2</v>
      </c>
      <c r="BY8" s="1">
        <v>0.23127287968963101</v>
      </c>
      <c r="BZ8" s="1">
        <v>-8.1583367552239897E-2</v>
      </c>
      <c r="CA8" s="1">
        <v>-8.7376949925105404E-2</v>
      </c>
      <c r="CB8" s="1">
        <v>3.20562287731938E-2</v>
      </c>
      <c r="CC8" s="1">
        <v>2.2110334338006101E-2</v>
      </c>
      <c r="CD8" s="1">
        <v>-1.00830284432187E-2</v>
      </c>
      <c r="CE8" s="1">
        <v>0.42972477870001002</v>
      </c>
      <c r="CF8" s="1">
        <v>0.44360721019480598</v>
      </c>
      <c r="CG8" s="1">
        <v>0.33823062566614298</v>
      </c>
      <c r="CH8" s="1">
        <v>-4.6291180406846703E-2</v>
      </c>
      <c r="CI8" s="1">
        <v>-3.5875108884692898E-2</v>
      </c>
      <c r="CJ8" s="1">
        <v>-7.16212597186454E-2</v>
      </c>
      <c r="CK8" s="1">
        <v>0.32200575108951901</v>
      </c>
      <c r="CL8" s="1">
        <v>0.339462511165531</v>
      </c>
      <c r="CM8" s="1">
        <v>0.25819269050238702</v>
      </c>
      <c r="CN8" s="1">
        <v>0.25261510512042501</v>
      </c>
      <c r="CO8" s="1">
        <v>0.32755455150459301</v>
      </c>
      <c r="CP8" s="1">
        <v>0.31129288767317198</v>
      </c>
      <c r="CQ8" s="1">
        <v>0.45132626025980499</v>
      </c>
      <c r="CR8" s="1">
        <v>4.9359496445539802E-2</v>
      </c>
      <c r="CS8" s="1">
        <v>4.7105939449350598E-2</v>
      </c>
      <c r="CT8" s="1">
        <v>3.6072874104954099E-2</v>
      </c>
      <c r="CU8" s="1">
        <v>4.6568048207537398E-2</v>
      </c>
      <c r="CV8" s="1">
        <v>0.41626945021895201</v>
      </c>
      <c r="CW8" s="1">
        <v>3.0799288579591501E-2</v>
      </c>
      <c r="CX8" s="1">
        <v>-8.9867334177528204E-3</v>
      </c>
      <c r="CY8" s="1">
        <v>6.9821426238858703E-2</v>
      </c>
      <c r="CZ8" s="1">
        <v>6.6569443532637496E-2</v>
      </c>
      <c r="DA8" s="1">
        <v>5.6563006854359402E-2</v>
      </c>
      <c r="DB8" s="1">
        <v>0.29312545473795498</v>
      </c>
      <c r="DC8" s="1">
        <v>0.41461935572632103</v>
      </c>
      <c r="DD8" s="1">
        <v>0.35748103975467599</v>
      </c>
      <c r="DE8" s="1">
        <v>0.36119081820109</v>
      </c>
      <c r="DF8" s="1">
        <v>0.27364577127980699</v>
      </c>
      <c r="DG8" s="1">
        <v>-6.8420103979364502E-2</v>
      </c>
      <c r="DH8" s="1">
        <v>-0.112652720387873</v>
      </c>
      <c r="DI8" s="1">
        <v>7.0172159154779506E-2</v>
      </c>
      <c r="DJ8" s="1">
        <v>0.106223368592437</v>
      </c>
      <c r="DK8" s="1">
        <v>9.4092633391529401E-2</v>
      </c>
    </row>
    <row r="9" spans="1:115" x14ac:dyDescent="0.25">
      <c r="A9" s="11" t="s">
        <v>7</v>
      </c>
      <c r="B9" s="8">
        <v>-4.71745483171366E-3</v>
      </c>
      <c r="C9" s="1">
        <v>-1.08604709038349E-2</v>
      </c>
      <c r="D9" s="1">
        <v>-1.6470317789787602E-2</v>
      </c>
      <c r="E9" s="1">
        <v>3.7708727592910003E-2</v>
      </c>
      <c r="F9" s="1">
        <v>3.2554396431782102E-2</v>
      </c>
      <c r="G9" s="1">
        <v>-7.2297239057863699E-2</v>
      </c>
      <c r="H9" s="1">
        <v>-6.9002350355633096E-2</v>
      </c>
      <c r="I9" s="1">
        <v>1</v>
      </c>
      <c r="J9" s="1">
        <v>8.4777737243357604E-2</v>
      </c>
      <c r="K9" s="1">
        <v>0.41647156971137</v>
      </c>
      <c r="L9" s="1">
        <v>0.34672272606374099</v>
      </c>
      <c r="M9" s="1">
        <v>0.173735825294633</v>
      </c>
      <c r="N9" s="1">
        <v>0.104248960092081</v>
      </c>
      <c r="O9" s="1">
        <v>6.7554926100197504E-2</v>
      </c>
      <c r="P9" s="1">
        <v>5.4917787247095303E-3</v>
      </c>
      <c r="Q9" s="1">
        <v>6.8139036612486201E-2</v>
      </c>
      <c r="R9" s="1">
        <v>7.7024439030268302E-2</v>
      </c>
      <c r="S9" s="1">
        <v>-8.6022243481257907E-2</v>
      </c>
      <c r="T9" s="1">
        <v>0.17170268847982501</v>
      </c>
      <c r="U9" s="1">
        <v>3.1162145831752802E-3</v>
      </c>
      <c r="V9" s="1">
        <v>-3.3977427837528101E-3</v>
      </c>
      <c r="W9" s="1">
        <v>-7.8227667761168098E-3</v>
      </c>
      <c r="X9" s="1">
        <v>-1.55117741057501E-2</v>
      </c>
      <c r="Y9" s="1">
        <v>1.15393246377321E-2</v>
      </c>
      <c r="Z9" s="1">
        <v>-2.0794297511262601E-2</v>
      </c>
      <c r="AA9" s="1">
        <v>-1.0111934384635199E-3</v>
      </c>
      <c r="AB9" s="1">
        <v>8.0452200458437596E-4</v>
      </c>
      <c r="AC9" s="1">
        <v>7.3214410831396797E-3</v>
      </c>
      <c r="AD9" s="1">
        <v>3.7732027316685099E-3</v>
      </c>
      <c r="AE9" s="1">
        <v>-1.2600803620061199E-2</v>
      </c>
      <c r="AF9" s="1">
        <v>1.9218494885010401E-2</v>
      </c>
      <c r="AG9" s="1">
        <v>2.8167310137192099E-2</v>
      </c>
      <c r="AH9" s="1">
        <v>-2.2920499132203599E-2</v>
      </c>
      <c r="AI9" s="1">
        <v>4.8440639538069097E-2</v>
      </c>
      <c r="AJ9" s="1">
        <v>4.1350123688027901E-2</v>
      </c>
      <c r="AK9" s="1">
        <v>1.7468206835451701E-2</v>
      </c>
      <c r="AL9" s="1">
        <v>1.8929975231346801E-3</v>
      </c>
      <c r="AM9" s="1">
        <v>1.0942308068279401E-2</v>
      </c>
      <c r="AN9" s="1">
        <v>9.49073250840788E-2</v>
      </c>
      <c r="AO9" s="1">
        <v>5.5173086962907403E-2</v>
      </c>
      <c r="AP9" s="1">
        <v>-3.3719250945142502E-3</v>
      </c>
      <c r="AQ9" s="1">
        <v>-6.66272532776773E-3</v>
      </c>
      <c r="AR9" s="1">
        <v>-2.3440154288444901E-2</v>
      </c>
      <c r="AS9" s="1">
        <v>-2.1748520339583501E-2</v>
      </c>
      <c r="AT9" s="1">
        <v>-4.9536858942595399E-3</v>
      </c>
      <c r="AU9" s="1">
        <v>2.5452244045061401E-2</v>
      </c>
      <c r="AV9" s="1">
        <v>2.20509393196207E-3</v>
      </c>
      <c r="AW9" s="1">
        <v>-1.0879734544979499E-2</v>
      </c>
      <c r="AX9" s="1">
        <v>-6.6053380784587201E-3</v>
      </c>
      <c r="AY9" s="1">
        <v>-2.73203327096467E-3</v>
      </c>
      <c r="AZ9" s="1">
        <v>-2.7458384146337601E-2</v>
      </c>
      <c r="BA9" s="1">
        <v>-1.3114813485847501E-2</v>
      </c>
      <c r="BB9" s="1">
        <v>-1.62407579501107E-2</v>
      </c>
      <c r="BC9" s="1">
        <v>1.1868843736380801E-2</v>
      </c>
      <c r="BD9" s="1">
        <v>-1.6590304868795999E-3</v>
      </c>
      <c r="BE9" s="1">
        <v>1.5027574457338801E-2</v>
      </c>
      <c r="BF9" s="1">
        <v>2.00415503548096E-2</v>
      </c>
      <c r="BG9" s="1">
        <v>-1.79108173440671E-2</v>
      </c>
      <c r="BH9" s="1">
        <v>1.52944059079428E-3</v>
      </c>
      <c r="BI9" s="1">
        <v>1.8944607292306698E-2</v>
      </c>
      <c r="BJ9" s="1">
        <v>-2.04240655441718E-2</v>
      </c>
      <c r="BK9" s="1">
        <v>1.2210636240870199E-2</v>
      </c>
      <c r="BL9" s="1">
        <v>-3.1302540743408103E-2</v>
      </c>
      <c r="BM9" s="1">
        <v>-1.0978920445094799E-2</v>
      </c>
      <c r="BN9" s="1">
        <v>0.14852814043023299</v>
      </c>
      <c r="BO9" s="1">
        <v>0.102947311525424</v>
      </c>
      <c r="BP9" s="1">
        <v>2.0124151367227401E-2</v>
      </c>
      <c r="BQ9" s="1">
        <v>-5.3576837994538497E-3</v>
      </c>
      <c r="BR9" s="1">
        <v>-1.36995712852966E-2</v>
      </c>
      <c r="BS9" s="1">
        <v>2.9617447030307598E-2</v>
      </c>
      <c r="BT9" s="1">
        <v>0.159406344430613</v>
      </c>
      <c r="BU9" s="1">
        <v>0.116826572097406</v>
      </c>
      <c r="BV9" s="1">
        <v>-2.8845525992238202E-2</v>
      </c>
      <c r="BW9" s="1">
        <v>2.8366708018136899E-2</v>
      </c>
      <c r="BX9" s="1">
        <v>0.15010651067950601</v>
      </c>
      <c r="BY9" s="1">
        <v>-6.2210730668016703E-2</v>
      </c>
      <c r="BZ9" s="1">
        <v>0.15101285118799501</v>
      </c>
      <c r="CA9" s="1">
        <v>0.156542260564733</v>
      </c>
      <c r="CB9" s="1">
        <v>1.3099740410392999E-2</v>
      </c>
      <c r="CC9" s="1">
        <v>5.6060321283581398E-2</v>
      </c>
      <c r="CD9" s="1">
        <v>9.3385254649179295E-2</v>
      </c>
      <c r="CE9" s="1">
        <v>-4.6809329296040099E-2</v>
      </c>
      <c r="CF9" s="1">
        <v>-3.4883352022078602E-2</v>
      </c>
      <c r="CG9" s="1">
        <v>1.7757573354050898E-2</v>
      </c>
      <c r="CH9" s="1">
        <v>9.4001861497872596E-2</v>
      </c>
      <c r="CI9" s="1">
        <v>0.10633046614198299</v>
      </c>
      <c r="CJ9" s="1">
        <v>0.14633937601449001</v>
      </c>
      <c r="CK9" s="1">
        <v>-1.55149285529586E-2</v>
      </c>
      <c r="CL9" s="1">
        <v>-3.5943787269357398E-4</v>
      </c>
      <c r="CM9" s="1">
        <v>3.3278181493356603E-2</v>
      </c>
      <c r="CN9" s="1">
        <v>8.0278764438436401E-2</v>
      </c>
      <c r="CO9" s="1">
        <v>-2.9174744286687801E-2</v>
      </c>
      <c r="CP9" s="1">
        <v>-2.5179549070988998E-2</v>
      </c>
      <c r="CQ9" s="1">
        <v>-3.96532858110758E-2</v>
      </c>
      <c r="CR9" s="1">
        <v>2.8456534766389801E-3</v>
      </c>
      <c r="CS9" s="1">
        <v>3.0651895422535099E-2</v>
      </c>
      <c r="CT9" s="1">
        <v>1.9355159363718899E-2</v>
      </c>
      <c r="CU9" s="1">
        <v>4.1031236713139404E-3</v>
      </c>
      <c r="CV9" s="1">
        <v>-4.2539796973872397E-2</v>
      </c>
      <c r="CW9" s="1">
        <v>3.5506068776861399E-3</v>
      </c>
      <c r="CX9" s="1">
        <v>-3.0834552563164599E-2</v>
      </c>
      <c r="CY9" s="1">
        <v>2.5123582514733601E-2</v>
      </c>
      <c r="CZ9" s="1">
        <v>1.19657342426574E-2</v>
      </c>
      <c r="DA9" s="1">
        <v>2.2038144770403799E-2</v>
      </c>
      <c r="DB9" s="1">
        <v>-9.3522258812957192E-3</v>
      </c>
      <c r="DC9" s="1">
        <v>-3.7929442522260902E-2</v>
      </c>
      <c r="DD9" s="1">
        <v>-2.68879920558165E-2</v>
      </c>
      <c r="DE9" s="1">
        <v>-5.0278300480144998E-2</v>
      </c>
      <c r="DF9" s="1">
        <v>8.4090866423827803E-3</v>
      </c>
      <c r="DG9" s="1">
        <v>9.0860515976155701E-2</v>
      </c>
      <c r="DH9" s="1">
        <v>1.3705351678807199E-4</v>
      </c>
      <c r="DI9" s="1">
        <v>2.8878429721278E-3</v>
      </c>
      <c r="DJ9" s="1">
        <v>-8.4152841633560807E-3</v>
      </c>
      <c r="DK9" s="1">
        <v>-9.4583659361674906E-3</v>
      </c>
    </row>
    <row r="10" spans="1:115" x14ac:dyDescent="0.25">
      <c r="A10" s="11" t="s">
        <v>8</v>
      </c>
      <c r="B10" s="8">
        <v>-1.37676735675281E-2</v>
      </c>
      <c r="C10" s="1">
        <v>-1.98097010292205E-2</v>
      </c>
      <c r="D10" s="1">
        <v>3.1085789258203503E-4</v>
      </c>
      <c r="E10" s="1">
        <v>1.12056489356254E-2</v>
      </c>
      <c r="F10" s="1">
        <v>4.4653673533962303E-3</v>
      </c>
      <c r="G10" s="1">
        <v>5.9422633922282398E-4</v>
      </c>
      <c r="H10" s="1">
        <v>-3.2401482558977799E-3</v>
      </c>
      <c r="I10" s="1">
        <v>8.4777737243357604E-2</v>
      </c>
      <c r="J10" s="1">
        <v>1</v>
      </c>
      <c r="K10" s="1">
        <v>3.48460753646537E-2</v>
      </c>
      <c r="L10" s="1">
        <v>2.8027940817487398E-2</v>
      </c>
      <c r="M10" s="1">
        <v>1.6391578185363801E-2</v>
      </c>
      <c r="N10" s="1">
        <v>1.8323889916480401E-3</v>
      </c>
      <c r="O10" s="1">
        <v>1.30281453817676E-2</v>
      </c>
      <c r="P10" s="1">
        <v>-4.0694367746821596E-3</v>
      </c>
      <c r="Q10" s="1">
        <v>-9.3458375166669706E-3</v>
      </c>
      <c r="R10" s="1">
        <v>-9.7529002304725197E-3</v>
      </c>
      <c r="S10" s="1">
        <v>-1.7210116796324601E-2</v>
      </c>
      <c r="T10" s="1">
        <v>-7.6640244751900802E-3</v>
      </c>
      <c r="U10" s="1">
        <v>-4.5046032365989898E-3</v>
      </c>
      <c r="V10" s="1">
        <v>-2.3272713129975698E-3</v>
      </c>
      <c r="W10" s="1">
        <v>-2.0413770260804499E-3</v>
      </c>
      <c r="X10" s="1">
        <v>4.7166858617984E-3</v>
      </c>
      <c r="Y10" s="1">
        <v>2.2246035582868098E-2</v>
      </c>
      <c r="Z10" s="1">
        <v>-2.1601131839696499E-2</v>
      </c>
      <c r="AA10" s="1">
        <v>-7.4724876499669699E-3</v>
      </c>
      <c r="AB10" s="1">
        <v>-9.5600817585013292E-3</v>
      </c>
      <c r="AC10" s="1">
        <v>2.73642182645637E-2</v>
      </c>
      <c r="AD10" s="1">
        <v>2.3189424229113401E-3</v>
      </c>
      <c r="AE10" s="1">
        <v>-2.0487680656734401E-2</v>
      </c>
      <c r="AF10" s="1">
        <v>3.40226099005018E-2</v>
      </c>
      <c r="AG10" s="1">
        <v>2.3380329239252799E-3</v>
      </c>
      <c r="AH10" s="1">
        <v>-7.3120208727848798E-3</v>
      </c>
      <c r="AI10" s="1">
        <v>1.8818626752205301E-3</v>
      </c>
      <c r="AJ10" s="1">
        <v>1.8476000891966E-3</v>
      </c>
      <c r="AK10" s="1">
        <v>3.5300312445977798E-3</v>
      </c>
      <c r="AL10" s="1">
        <v>-1.6184850524642001E-3</v>
      </c>
      <c r="AM10" s="1">
        <v>-2.4961667549271201E-3</v>
      </c>
      <c r="AN10" s="1">
        <v>5.0140960309400396E-3</v>
      </c>
      <c r="AO10" s="1">
        <v>-5.8794487154299503E-3</v>
      </c>
      <c r="AP10" s="1">
        <v>-3.0318062353667699E-2</v>
      </c>
      <c r="AQ10" s="1">
        <v>8.2342858089546507E-3</v>
      </c>
      <c r="AR10" s="1">
        <v>-3.8925879668620599E-3</v>
      </c>
      <c r="AS10" s="1">
        <v>-3.05578894784423E-3</v>
      </c>
      <c r="AT10" s="1">
        <v>-4.2961506955919299E-3</v>
      </c>
      <c r="AU10" s="1">
        <v>-5.1707042325644199E-3</v>
      </c>
      <c r="AV10" s="1">
        <v>2.1037691504477499E-2</v>
      </c>
      <c r="AW10" s="1">
        <v>-3.11310023592626E-3</v>
      </c>
      <c r="AX10" s="1">
        <v>-6.7482174355800797E-3</v>
      </c>
      <c r="AY10" s="1">
        <v>-1.5757967014078798E-2</v>
      </c>
      <c r="AZ10" s="1">
        <v>3.5682231964256801E-3</v>
      </c>
      <c r="BA10" s="1">
        <v>-3.8878046658894199E-3</v>
      </c>
      <c r="BB10" s="1">
        <v>-1.7395261968863499E-2</v>
      </c>
      <c r="BC10" s="1">
        <v>-5.1195409071762201E-3</v>
      </c>
      <c r="BD10" s="1">
        <v>-3.04064766368355E-3</v>
      </c>
      <c r="BE10" s="1">
        <v>-6.9391788295847801E-3</v>
      </c>
      <c r="BF10" s="1">
        <v>1.69137217378433E-2</v>
      </c>
      <c r="BG10" s="1">
        <v>6.50721708082053E-3</v>
      </c>
      <c r="BH10" s="1">
        <v>1.0179664905910799E-2</v>
      </c>
      <c r="BI10" s="1">
        <v>4.9071049567101397E-3</v>
      </c>
      <c r="BJ10" s="1">
        <v>-2.5885832368563299E-2</v>
      </c>
      <c r="BK10" s="1">
        <v>9.3388488523886998E-3</v>
      </c>
      <c r="BL10" s="1">
        <v>5.8046584080634796E-3</v>
      </c>
      <c r="BM10" s="1">
        <v>6.42242842192062E-3</v>
      </c>
      <c r="BN10" s="1">
        <v>1.51980981379403E-2</v>
      </c>
      <c r="BO10" s="1">
        <v>8.9318192263377408E-3</v>
      </c>
      <c r="BP10" s="1">
        <v>4.0698646251116199E-3</v>
      </c>
      <c r="BQ10" s="1">
        <v>-1.6541785775021502E-2</v>
      </c>
      <c r="BR10" s="1">
        <v>-1.6842940419978299E-2</v>
      </c>
      <c r="BS10" s="1">
        <v>4.9760685431646497E-3</v>
      </c>
      <c r="BT10" s="1">
        <v>1.5807890453325701E-2</v>
      </c>
      <c r="BU10" s="1">
        <v>7.7871183579610202E-3</v>
      </c>
      <c r="BV10" s="1">
        <v>7.5027734584453502E-3</v>
      </c>
      <c r="BW10" s="1">
        <v>7.8739813401028005E-3</v>
      </c>
      <c r="BX10" s="1">
        <v>3.60131053360993E-3</v>
      </c>
      <c r="BY10" s="1">
        <v>8.4488208523626693E-3</v>
      </c>
      <c r="BZ10" s="1">
        <v>2.2724548398896399E-2</v>
      </c>
      <c r="CA10" s="1">
        <v>2.2181592400517602E-2</v>
      </c>
      <c r="CB10" s="1">
        <v>1.50315988279064E-2</v>
      </c>
      <c r="CC10" s="1">
        <v>2.3272232909677799E-2</v>
      </c>
      <c r="CD10" s="1">
        <v>9.2558642580945205E-3</v>
      </c>
      <c r="CE10" s="1">
        <v>1.33748158173378E-2</v>
      </c>
      <c r="CF10" s="1">
        <v>1.55071778801418E-2</v>
      </c>
      <c r="CG10" s="1">
        <v>9.1770592428410194E-3</v>
      </c>
      <c r="CH10" s="1">
        <v>1.92591292599977E-2</v>
      </c>
      <c r="CI10" s="1">
        <v>1.45261075971089E-2</v>
      </c>
      <c r="CJ10" s="1">
        <v>1.2409950534410999E-2</v>
      </c>
      <c r="CK10" s="1">
        <v>3.1213765408658299E-2</v>
      </c>
      <c r="CL10" s="1">
        <v>2.7928269920268398E-2</v>
      </c>
      <c r="CM10" s="1">
        <v>1.7652913161635898E-2</v>
      </c>
      <c r="CN10" s="1">
        <v>3.65990202303665E-2</v>
      </c>
      <c r="CO10" s="1">
        <v>3.3932491166228602E-2</v>
      </c>
      <c r="CP10" s="1">
        <v>3.4905481555602698E-2</v>
      </c>
      <c r="CQ10" s="1">
        <v>4.6622627222658699E-3</v>
      </c>
      <c r="CR10" s="1">
        <v>3.5493072852211101E-2</v>
      </c>
      <c r="CS10" s="1">
        <v>1.43895020133505E-2</v>
      </c>
      <c r="CT10" s="1">
        <v>1.7505630995830398E-2</v>
      </c>
      <c r="CU10" s="1">
        <v>1.7470959670491001E-2</v>
      </c>
      <c r="CV10" s="1">
        <v>4.0517166739202897E-3</v>
      </c>
      <c r="CW10" s="1">
        <v>-4.9578351601002497E-3</v>
      </c>
      <c r="CX10" s="1">
        <v>-9.6867545561744699E-3</v>
      </c>
      <c r="CY10" s="1">
        <v>5.6360763927029902E-3</v>
      </c>
      <c r="CZ10" s="1">
        <v>1.2555199394975399E-2</v>
      </c>
      <c r="DA10" s="1">
        <v>6.2506703262970396E-3</v>
      </c>
      <c r="DB10" s="1">
        <v>1.9564592968862801E-2</v>
      </c>
      <c r="DC10" s="1">
        <v>6.4893764370166597E-3</v>
      </c>
      <c r="DD10" s="1">
        <v>-5.8951716089288703E-3</v>
      </c>
      <c r="DE10" s="1">
        <v>6.7651153799852199E-3</v>
      </c>
      <c r="DF10" s="1">
        <v>2.4516306580027399E-2</v>
      </c>
      <c r="DG10" s="1">
        <v>7.5083014953023402E-3</v>
      </c>
      <c r="DH10" s="1">
        <v>-1.0491623272990899E-2</v>
      </c>
      <c r="DI10" s="1">
        <v>6.4305798898276001E-3</v>
      </c>
      <c r="DJ10" s="1">
        <v>4.4789544006239596E-3</v>
      </c>
      <c r="DK10" s="1">
        <v>2.2655436676989101E-2</v>
      </c>
    </row>
    <row r="11" spans="1:115" x14ac:dyDescent="0.25">
      <c r="A11" s="11" t="s">
        <v>9</v>
      </c>
      <c r="B11" s="8">
        <v>-1.1035782482832501E-2</v>
      </c>
      <c r="C11" s="1">
        <v>-5.9013734453092603E-2</v>
      </c>
      <c r="D11" s="1">
        <v>-1.0945518269883801E-2</v>
      </c>
      <c r="E11" s="1">
        <v>0.70305301998929803</v>
      </c>
      <c r="F11" s="1">
        <v>0.67672224129811298</v>
      </c>
      <c r="G11" s="1">
        <v>-0.21537355841707001</v>
      </c>
      <c r="H11" s="1">
        <v>-0.20041945863676</v>
      </c>
      <c r="I11" s="1">
        <v>0.41647156971137</v>
      </c>
      <c r="J11" s="1">
        <v>3.48460753646537E-2</v>
      </c>
      <c r="K11" s="1">
        <v>1</v>
      </c>
      <c r="L11" s="1">
        <v>0.89816233062823903</v>
      </c>
      <c r="M11" s="1">
        <v>0.50286988238239405</v>
      </c>
      <c r="N11" s="1">
        <v>0.31910146827782898</v>
      </c>
      <c r="O11" s="1">
        <v>0.31287122586261301</v>
      </c>
      <c r="P11" s="1">
        <v>3.3192171045430499E-2</v>
      </c>
      <c r="Q11" s="1">
        <v>0.19312975759505099</v>
      </c>
      <c r="R11" s="1">
        <v>0.225981337815884</v>
      </c>
      <c r="S11" s="1">
        <v>-0.327087128925934</v>
      </c>
      <c r="T11" s="1">
        <v>0.46136183030425998</v>
      </c>
      <c r="U11" s="1">
        <v>-7.1342284506839496E-3</v>
      </c>
      <c r="V11" s="1">
        <v>-3.0436950081237198E-2</v>
      </c>
      <c r="W11" s="1">
        <v>-3.62606382431062E-2</v>
      </c>
      <c r="X11" s="1">
        <v>-0.24291019657061899</v>
      </c>
      <c r="Y11" s="1">
        <v>2.3703121815066001E-2</v>
      </c>
      <c r="Z11" s="1">
        <v>8.0943468226937904E-3</v>
      </c>
      <c r="AA11" s="1">
        <v>4.2512634715487002E-3</v>
      </c>
      <c r="AB11" s="1">
        <v>-1.27462338294002E-2</v>
      </c>
      <c r="AC11" s="1">
        <v>-6.6563120820772497E-3</v>
      </c>
      <c r="AD11" s="1">
        <v>7.3844233278166603E-3</v>
      </c>
      <c r="AE11" s="1">
        <v>-1.28448625021148E-2</v>
      </c>
      <c r="AF11" s="1">
        <v>2.6304590004840499E-2</v>
      </c>
      <c r="AG11" s="1">
        <v>2.1400231366803298E-2</v>
      </c>
      <c r="AH11" s="1">
        <v>-4.1502741820812698E-2</v>
      </c>
      <c r="AI11" s="1">
        <v>0.60644046815290897</v>
      </c>
      <c r="AJ11" s="1">
        <v>0.59522484725602798</v>
      </c>
      <c r="AK11" s="1">
        <v>-9.6227900583167197E-4</v>
      </c>
      <c r="AL11" s="1">
        <v>-3.9033365966829603E-2</v>
      </c>
      <c r="AM11" s="1">
        <v>2.39020440353127E-3</v>
      </c>
      <c r="AN11" s="1">
        <v>0.28960934424330298</v>
      </c>
      <c r="AO11" s="1">
        <v>0.195881182346926</v>
      </c>
      <c r="AP11" s="1">
        <v>6.0628222646087896E-3</v>
      </c>
      <c r="AQ11" s="1">
        <v>1.4208349521560601E-2</v>
      </c>
      <c r="AR11" s="1">
        <v>-6.7649169868862101E-3</v>
      </c>
      <c r="AS11" s="1">
        <v>-3.5227728638041402E-3</v>
      </c>
      <c r="AT11" s="1">
        <v>-3.0682525496438899E-2</v>
      </c>
      <c r="AU11" s="1">
        <v>-7.3866087363382796E-4</v>
      </c>
      <c r="AV11" s="1">
        <v>3.4217694598271901E-3</v>
      </c>
      <c r="AW11" s="1">
        <v>2.7343750267408599E-2</v>
      </c>
      <c r="AX11" s="1">
        <v>7.8715769399225997E-3</v>
      </c>
      <c r="AY11" s="1">
        <v>3.7070720996598902E-3</v>
      </c>
      <c r="AZ11" s="1">
        <v>-2.1035774639565599E-2</v>
      </c>
      <c r="BA11" s="1">
        <v>-2.8030036885204699E-2</v>
      </c>
      <c r="BB11" s="1">
        <v>-1.28869531582651E-2</v>
      </c>
      <c r="BC11" s="1">
        <v>-1.2566063767950001E-3</v>
      </c>
      <c r="BD11" s="1">
        <v>1.50250986691871E-2</v>
      </c>
      <c r="BE11" s="1">
        <v>-4.81351673734622E-3</v>
      </c>
      <c r="BF11" s="1">
        <v>6.1498155137949997E-2</v>
      </c>
      <c r="BG11" s="1">
        <v>-2.2048225138221099E-2</v>
      </c>
      <c r="BH11" s="1">
        <v>2.4140007720207E-2</v>
      </c>
      <c r="BI11" s="1">
        <v>2.6240607059873401E-2</v>
      </c>
      <c r="BJ11" s="1">
        <v>1.00023253092343E-4</v>
      </c>
      <c r="BK11" s="1">
        <v>4.7879856756104303E-3</v>
      </c>
      <c r="BL11" s="1">
        <v>-2.12808857332163E-3</v>
      </c>
      <c r="BM11" s="1">
        <v>1.2940013453234599E-2</v>
      </c>
      <c r="BN11" s="1">
        <v>0.67752350545973095</v>
      </c>
      <c r="BO11" s="1">
        <v>0.55521802246320495</v>
      </c>
      <c r="BP11" s="1">
        <v>5.60994373060599E-4</v>
      </c>
      <c r="BQ11" s="1">
        <v>2.6430062535838E-2</v>
      </c>
      <c r="BR11" s="1">
        <v>-3.7720788132268698E-3</v>
      </c>
      <c r="BS11" s="1">
        <v>2.28238358260613E-2</v>
      </c>
      <c r="BT11" s="1">
        <v>0.65487539265253103</v>
      </c>
      <c r="BU11" s="1">
        <v>0.576319477355416</v>
      </c>
      <c r="BV11" s="1">
        <v>-0.16797803927009899</v>
      </c>
      <c r="BW11" s="1">
        <v>9.2245730462798395E-2</v>
      </c>
      <c r="BX11" s="1">
        <v>0.58547859603821695</v>
      </c>
      <c r="BY11" s="1">
        <v>-0.254113041860276</v>
      </c>
      <c r="BZ11" s="1">
        <v>0.494601849688311</v>
      </c>
      <c r="CA11" s="1">
        <v>0.52657560662127301</v>
      </c>
      <c r="CB11" s="1">
        <v>2.2942137576699901E-2</v>
      </c>
      <c r="CC11" s="1">
        <v>0.14985923058805301</v>
      </c>
      <c r="CD11" s="1">
        <v>0.30626988637191499</v>
      </c>
      <c r="CE11" s="1">
        <v>-0.173862378316021</v>
      </c>
      <c r="CF11" s="1">
        <v>-0.13182558754012999</v>
      </c>
      <c r="CG11" s="1">
        <v>4.82148401033883E-2</v>
      </c>
      <c r="CH11" s="1">
        <v>0.29068320345188903</v>
      </c>
      <c r="CI11" s="1">
        <v>0.31404428194501899</v>
      </c>
      <c r="CJ11" s="1">
        <v>0.46950763870232498</v>
      </c>
      <c r="CK11" s="1">
        <v>-8.0944877809967494E-2</v>
      </c>
      <c r="CL11" s="1">
        <v>-2.43169243620408E-2</v>
      </c>
      <c r="CM11" s="1">
        <v>0.103002892547082</v>
      </c>
      <c r="CN11" s="1">
        <v>0.22162355693330901</v>
      </c>
      <c r="CO11" s="1">
        <v>-8.0643484219015696E-2</v>
      </c>
      <c r="CP11" s="1">
        <v>-8.7012720118608805E-2</v>
      </c>
      <c r="CQ11" s="1">
        <v>-0.154770823920726</v>
      </c>
      <c r="CR11" s="1">
        <v>1.2422756032129299E-2</v>
      </c>
      <c r="CS11" s="1">
        <v>3.6758780863339599E-2</v>
      </c>
      <c r="CT11" s="1">
        <v>2.9283216926192901E-2</v>
      </c>
      <c r="CU11" s="1">
        <v>2.85249168351339E-2</v>
      </c>
      <c r="CV11" s="1">
        <v>-0.151816610306134</v>
      </c>
      <c r="CW11" s="1">
        <v>1.6139468611374601E-2</v>
      </c>
      <c r="CX11" s="1">
        <v>-4.1774616275269699E-4</v>
      </c>
      <c r="CY11" s="1">
        <v>0.12683232578484099</v>
      </c>
      <c r="CZ11" s="1">
        <v>0.124413276542546</v>
      </c>
      <c r="DA11" s="1">
        <v>0.106874223706741</v>
      </c>
      <c r="DB11" s="1">
        <v>-7.0407941692411102E-2</v>
      </c>
      <c r="DC11" s="1">
        <v>-0.16133652368742499</v>
      </c>
      <c r="DD11" s="1">
        <v>-0.198109922962077</v>
      </c>
      <c r="DE11" s="1">
        <v>-0.218398991496144</v>
      </c>
      <c r="DF11" s="1">
        <v>-4.0181448754449497E-2</v>
      </c>
      <c r="DG11" s="1">
        <v>0.36716066652917401</v>
      </c>
      <c r="DH11" s="1">
        <v>4.0095586839032797E-2</v>
      </c>
      <c r="DI11" s="1">
        <v>1.4430264865687501E-2</v>
      </c>
      <c r="DJ11" s="1">
        <v>-2.8479955160068699E-2</v>
      </c>
      <c r="DK11" s="1">
        <v>6.66248112636907E-2</v>
      </c>
    </row>
    <row r="12" spans="1:115" x14ac:dyDescent="0.25">
      <c r="A12" s="11" t="s">
        <v>10</v>
      </c>
      <c r="B12" s="8">
        <v>-9.3452203155224602E-3</v>
      </c>
      <c r="C12" s="1">
        <v>-5.8169499439213498E-2</v>
      </c>
      <c r="D12" s="1">
        <v>-1.3842468242547401E-2</v>
      </c>
      <c r="E12" s="1">
        <v>0.73957342778003998</v>
      </c>
      <c r="F12" s="1">
        <v>0.73224636559564005</v>
      </c>
      <c r="G12" s="1">
        <v>-0.19788425312804001</v>
      </c>
      <c r="H12" s="1">
        <v>-0.18567241168166901</v>
      </c>
      <c r="I12" s="1">
        <v>0.34672272606374099</v>
      </c>
      <c r="J12" s="1">
        <v>2.8027940817487398E-2</v>
      </c>
      <c r="K12" s="1">
        <v>0.89816233062823903</v>
      </c>
      <c r="L12" s="1">
        <v>1</v>
      </c>
      <c r="M12" s="1">
        <v>0.40809593651380499</v>
      </c>
      <c r="N12" s="1">
        <v>0.340502474481367</v>
      </c>
      <c r="O12" s="1">
        <v>0.38480321333908202</v>
      </c>
      <c r="P12" s="1">
        <v>3.1172404186303699E-2</v>
      </c>
      <c r="Q12" s="1">
        <v>0.20474163650098501</v>
      </c>
      <c r="R12" s="1">
        <v>0.242537624246111</v>
      </c>
      <c r="S12" s="1">
        <v>-0.377985141201713</v>
      </c>
      <c r="T12" s="1">
        <v>0.51367324159163896</v>
      </c>
      <c r="U12" s="1">
        <v>1.60532842980619E-3</v>
      </c>
      <c r="V12" s="1">
        <v>-2.0121697806392499E-2</v>
      </c>
      <c r="W12" s="1">
        <v>-2.4719910889423501E-2</v>
      </c>
      <c r="X12" s="1">
        <v>-0.25636153765159297</v>
      </c>
      <c r="Y12" s="1">
        <v>2.9658139094072299E-2</v>
      </c>
      <c r="Z12" s="1">
        <v>1.3853522678392099E-2</v>
      </c>
      <c r="AA12" s="1">
        <v>9.2051598485166104E-3</v>
      </c>
      <c r="AB12" s="1">
        <v>-9.4121739690968993E-3</v>
      </c>
      <c r="AC12" s="1">
        <v>-5.6037419668206303E-3</v>
      </c>
      <c r="AD12" s="1">
        <v>9.3458308904697893E-3</v>
      </c>
      <c r="AE12" s="1">
        <v>-8.8811027430201299E-3</v>
      </c>
      <c r="AF12" s="1">
        <v>2.8407091672539901E-2</v>
      </c>
      <c r="AG12" s="1">
        <v>2.1710210644870099E-2</v>
      </c>
      <c r="AH12" s="1">
        <v>-3.9946024447596498E-2</v>
      </c>
      <c r="AI12" s="1">
        <v>0.63716784522261005</v>
      </c>
      <c r="AJ12" s="1">
        <v>0.664110810536514</v>
      </c>
      <c r="AK12" s="1">
        <v>8.6339089267871393E-3</v>
      </c>
      <c r="AL12" s="1">
        <v>-1.8673961947748501E-2</v>
      </c>
      <c r="AM12" s="1">
        <v>1.20127167002786E-2</v>
      </c>
      <c r="AN12" s="1">
        <v>0.33284008534780901</v>
      </c>
      <c r="AO12" s="1">
        <v>0.24596616199944599</v>
      </c>
      <c r="AP12" s="1">
        <v>1.7507660753555501E-2</v>
      </c>
      <c r="AQ12" s="1">
        <v>1.7668376391086201E-2</v>
      </c>
      <c r="AR12" s="1">
        <v>-2.3219501177667301E-3</v>
      </c>
      <c r="AS12" s="1">
        <v>-5.4274403615338796E-4</v>
      </c>
      <c r="AT12" s="1">
        <v>-4.3227848502988699E-2</v>
      </c>
      <c r="AU12" s="1">
        <v>5.8438661535953097E-3</v>
      </c>
      <c r="AV12" s="1">
        <v>-1.0993813136715401E-3</v>
      </c>
      <c r="AW12" s="1">
        <v>2.3696145710197701E-2</v>
      </c>
      <c r="AX12" s="1">
        <v>-9.2984861025155498E-3</v>
      </c>
      <c r="AY12" s="1">
        <v>9.4178358710203698E-3</v>
      </c>
      <c r="AZ12" s="1">
        <v>-1.44535253203316E-2</v>
      </c>
      <c r="BA12" s="1">
        <v>-2.2352015915106702E-2</v>
      </c>
      <c r="BB12" s="1">
        <v>-1.49032455493036E-2</v>
      </c>
      <c r="BC12" s="1">
        <v>3.9957488338778098E-4</v>
      </c>
      <c r="BD12" s="1">
        <v>7.1705717490159098E-3</v>
      </c>
      <c r="BE12" s="1">
        <v>-8.6160366415153795E-3</v>
      </c>
      <c r="BF12" s="1">
        <v>7.7191054305453005E-2</v>
      </c>
      <c r="BG12" s="1">
        <v>-1.9400453910380901E-2</v>
      </c>
      <c r="BH12" s="1">
        <v>2.0136039788503701E-2</v>
      </c>
      <c r="BI12" s="1">
        <v>3.5963337038878197E-2</v>
      </c>
      <c r="BJ12" s="1">
        <v>-6.1737476777372401E-4</v>
      </c>
      <c r="BK12" s="1">
        <v>1.43811964536681E-2</v>
      </c>
      <c r="BL12" s="1">
        <v>-1.05280815367103E-3</v>
      </c>
      <c r="BM12" s="1">
        <v>1.2270938538511701E-2</v>
      </c>
      <c r="BN12" s="1">
        <v>0.68805773324947805</v>
      </c>
      <c r="BO12" s="1">
        <v>0.63074874094748101</v>
      </c>
      <c r="BP12" s="1">
        <v>-1.149858745142E-2</v>
      </c>
      <c r="BQ12" s="1">
        <v>4.1999689838651301E-2</v>
      </c>
      <c r="BR12" s="1">
        <v>-6.53466345404738E-3</v>
      </c>
      <c r="BS12" s="1">
        <v>1.5202454843624201E-2</v>
      </c>
      <c r="BT12" s="1">
        <v>0.67064934277299604</v>
      </c>
      <c r="BU12" s="1">
        <v>0.63618381195426499</v>
      </c>
      <c r="BV12" s="1">
        <v>-0.188429411842304</v>
      </c>
      <c r="BW12" s="1">
        <v>0.107483301327907</v>
      </c>
      <c r="BX12" s="1">
        <v>0.60329350564296702</v>
      </c>
      <c r="BY12" s="1">
        <v>-0.27430823317367098</v>
      </c>
      <c r="BZ12" s="1">
        <v>0.449941767385929</v>
      </c>
      <c r="CA12" s="1">
        <v>0.47936546123853901</v>
      </c>
      <c r="CB12" s="1">
        <v>3.4249755712162697E-2</v>
      </c>
      <c r="CC12" s="1">
        <v>0.15508822135171199</v>
      </c>
      <c r="CD12" s="1">
        <v>0.30346998536300501</v>
      </c>
      <c r="CE12" s="1">
        <v>-0.166428803227677</v>
      </c>
      <c r="CF12" s="1">
        <v>-0.119793903054874</v>
      </c>
      <c r="CG12" s="1">
        <v>8.1196730004797102E-2</v>
      </c>
      <c r="CH12" s="1">
        <v>0.30538730983345702</v>
      </c>
      <c r="CI12" s="1">
        <v>0.30930591380672401</v>
      </c>
      <c r="CJ12" s="1">
        <v>0.45358326769191099</v>
      </c>
      <c r="CK12" s="1">
        <v>-6.7184906043141202E-2</v>
      </c>
      <c r="CL12" s="1">
        <v>-8.93485227135115E-3</v>
      </c>
      <c r="CM12" s="1">
        <v>0.12553592509348199</v>
      </c>
      <c r="CN12" s="1">
        <v>0.23254742431702999</v>
      </c>
      <c r="CO12" s="1">
        <v>-7.6036910855494994E-2</v>
      </c>
      <c r="CP12" s="1">
        <v>-7.0188042951221399E-2</v>
      </c>
      <c r="CQ12" s="1">
        <v>-0.14803497664816001</v>
      </c>
      <c r="CR12" s="1">
        <v>2.1536240838463599E-2</v>
      </c>
      <c r="CS12" s="1">
        <v>5.8523892298632099E-2</v>
      </c>
      <c r="CT12" s="1">
        <v>4.4340371366837897E-2</v>
      </c>
      <c r="CU12" s="1">
        <v>4.1628743865559703E-2</v>
      </c>
      <c r="CV12" s="1">
        <v>-0.15178241223778199</v>
      </c>
      <c r="CW12" s="1">
        <v>1.73233271965085E-2</v>
      </c>
      <c r="CX12" s="1">
        <v>-4.4402400533820503E-3</v>
      </c>
      <c r="CY12" s="1">
        <v>0.16811525016232501</v>
      </c>
      <c r="CZ12" s="1">
        <v>0.16062107605062401</v>
      </c>
      <c r="DA12" s="1">
        <v>0.138173413684991</v>
      </c>
      <c r="DB12" s="1">
        <v>-5.4009905892893902E-2</v>
      </c>
      <c r="DC12" s="1">
        <v>-0.152394281294505</v>
      </c>
      <c r="DD12" s="1">
        <v>-0.192716131568402</v>
      </c>
      <c r="DE12" s="1">
        <v>-0.211117886549057</v>
      </c>
      <c r="DF12" s="1">
        <v>-3.5826021106996703E-2</v>
      </c>
      <c r="DG12" s="1">
        <v>0.36920559160976102</v>
      </c>
      <c r="DH12" s="1">
        <v>3.0418220451335E-2</v>
      </c>
      <c r="DI12" s="1">
        <v>1.7503799641802199E-2</v>
      </c>
      <c r="DJ12" s="1">
        <v>-3.2849811199391503E-2</v>
      </c>
      <c r="DK12" s="1">
        <v>9.34282160458271E-2</v>
      </c>
    </row>
    <row r="13" spans="1:115" x14ac:dyDescent="0.25">
      <c r="A13" s="11" t="s">
        <v>11</v>
      </c>
      <c r="B13" s="8">
        <v>-4.2848871701444899E-2</v>
      </c>
      <c r="C13" s="1">
        <v>-6.5906440338748803E-2</v>
      </c>
      <c r="D13" s="1">
        <v>-2.1039891951676999E-2</v>
      </c>
      <c r="E13" s="1">
        <v>0.56751861836346595</v>
      </c>
      <c r="F13" s="1">
        <v>0.51133474212846897</v>
      </c>
      <c r="G13" s="1">
        <v>-9.3277817071492297E-2</v>
      </c>
      <c r="H13" s="1">
        <v>-8.9321527550255797E-2</v>
      </c>
      <c r="I13" s="1">
        <v>0.173735825294633</v>
      </c>
      <c r="J13" s="1">
        <v>1.6391578185363801E-2</v>
      </c>
      <c r="K13" s="1">
        <v>0.50286988238239405</v>
      </c>
      <c r="L13" s="1">
        <v>0.40809593651380499</v>
      </c>
      <c r="M13" s="1">
        <v>1</v>
      </c>
      <c r="N13" s="1">
        <v>-0.227463287247923</v>
      </c>
      <c r="O13" s="1">
        <v>-0.32619528454893798</v>
      </c>
      <c r="P13" s="1">
        <v>2.4189837209140599E-2</v>
      </c>
      <c r="Q13" s="1">
        <v>-0.12206973500252299</v>
      </c>
      <c r="R13" s="1">
        <v>-0.15277630470721901</v>
      </c>
      <c r="S13" s="1">
        <v>-0.211481681455958</v>
      </c>
      <c r="T13" s="1">
        <v>0.16246163673025199</v>
      </c>
      <c r="U13" s="1">
        <v>-1.56603034136023E-3</v>
      </c>
      <c r="V13" s="1">
        <v>-1.39271898450978E-2</v>
      </c>
      <c r="W13" s="1">
        <v>-1.8038018723706799E-2</v>
      </c>
      <c r="X13" s="1">
        <v>-0.17740829956715601</v>
      </c>
      <c r="Y13" s="1">
        <v>2.7953298777892599E-2</v>
      </c>
      <c r="Z13" s="1">
        <v>1.0288381658808399E-2</v>
      </c>
      <c r="AA13" s="1">
        <v>1.7062813059320399E-3</v>
      </c>
      <c r="AB13" s="1">
        <v>-1.0811105967598499E-2</v>
      </c>
      <c r="AC13" s="1">
        <v>-3.5187172845886701E-3</v>
      </c>
      <c r="AD13" s="1">
        <v>5.3785593663196298E-3</v>
      </c>
      <c r="AE13" s="1">
        <v>1.27413052210481E-2</v>
      </c>
      <c r="AF13" s="1">
        <v>2.6889399893873199E-2</v>
      </c>
      <c r="AG13" s="1">
        <v>-9.4161553917065599E-2</v>
      </c>
      <c r="AH13" s="1">
        <v>5.1154987417795603E-2</v>
      </c>
      <c r="AI13" s="1">
        <v>0.41410320392139299</v>
      </c>
      <c r="AJ13" s="1">
        <v>0.35255909862789597</v>
      </c>
      <c r="AK13" s="1">
        <v>-3.7687885467632597E-2</v>
      </c>
      <c r="AL13" s="1">
        <v>-0.17251661680012201</v>
      </c>
      <c r="AM13" s="1">
        <v>-6.6856150342454197E-3</v>
      </c>
      <c r="AN13" s="1">
        <v>-0.24119616735621199</v>
      </c>
      <c r="AO13" s="1">
        <v>-0.159257707814177</v>
      </c>
      <c r="AP13" s="1">
        <v>-1.3977244472066601E-2</v>
      </c>
      <c r="AQ13" s="1">
        <v>6.5531619137628996E-3</v>
      </c>
      <c r="AR13" s="1">
        <v>1.55809930245223E-2</v>
      </c>
      <c r="AS13" s="1">
        <v>1.9094842738719201E-2</v>
      </c>
      <c r="AT13" s="1">
        <v>-1.9262112020756401E-2</v>
      </c>
      <c r="AU13" s="1">
        <v>-2.4278226663314199E-2</v>
      </c>
      <c r="AV13" s="1">
        <v>-3.19391775339164E-3</v>
      </c>
      <c r="AW13" s="1">
        <v>3.4741568242780699E-2</v>
      </c>
      <c r="AX13" s="1">
        <v>6.1680070454176198E-3</v>
      </c>
      <c r="AY13" s="1">
        <v>1.6994676927667501E-3</v>
      </c>
      <c r="AZ13" s="1">
        <v>4.9804261713063203E-3</v>
      </c>
      <c r="BA13" s="1">
        <v>-8.6905289290820208E-3</v>
      </c>
      <c r="BB13" s="1">
        <v>3.1949785021128398E-3</v>
      </c>
      <c r="BC13" s="1">
        <v>-3.3901578429022201E-2</v>
      </c>
      <c r="BD13" s="1">
        <v>3.6447918058789601E-2</v>
      </c>
      <c r="BE13" s="1">
        <v>8.5163166922635706E-3</v>
      </c>
      <c r="BF13" s="1">
        <v>-4.8943184417818697E-2</v>
      </c>
      <c r="BG13" s="1">
        <v>-5.1926387559931599E-3</v>
      </c>
      <c r="BH13" s="1">
        <v>-5.2126256221577301E-3</v>
      </c>
      <c r="BI13" s="1">
        <v>-4.6586326572467099E-2</v>
      </c>
      <c r="BJ13" s="1">
        <v>-1.43151915263642E-2</v>
      </c>
      <c r="BK13" s="1">
        <v>-1.7225578003611599E-2</v>
      </c>
      <c r="BL13" s="1">
        <v>7.4295013404971997E-3</v>
      </c>
      <c r="BM13" s="1">
        <v>-7.2934727857929703E-3</v>
      </c>
      <c r="BN13" s="1">
        <v>0.40788714852209601</v>
      </c>
      <c r="BO13" s="1">
        <v>0.29313612030382602</v>
      </c>
      <c r="BP13" s="1">
        <v>3.6759133609780802E-2</v>
      </c>
      <c r="BQ13" s="1">
        <v>2.3988609868769099E-2</v>
      </c>
      <c r="BR13" s="1">
        <v>1.4677245218332701E-3</v>
      </c>
      <c r="BS13" s="1">
        <v>2.0015074005697499E-2</v>
      </c>
      <c r="BT13" s="1">
        <v>0.38169651728401799</v>
      </c>
      <c r="BU13" s="1">
        <v>0.31519056337595203</v>
      </c>
      <c r="BV13" s="1">
        <v>-0.115188676398722</v>
      </c>
      <c r="BW13" s="1">
        <v>3.1782857252137697E-2</v>
      </c>
      <c r="BX13" s="1">
        <v>0.346748807170561</v>
      </c>
      <c r="BY13" s="1">
        <v>-0.15153149891902101</v>
      </c>
      <c r="BZ13" s="1">
        <v>0.29432108883859198</v>
      </c>
      <c r="CA13" s="1">
        <v>0.31674566067628901</v>
      </c>
      <c r="CB13" s="1">
        <v>-8.9186750365960799E-2</v>
      </c>
      <c r="CC13" s="1">
        <v>-3.8607941643974297E-2</v>
      </c>
      <c r="CD13" s="1">
        <v>5.65438501984038E-2</v>
      </c>
      <c r="CE13" s="1">
        <v>-0.101724518297077</v>
      </c>
      <c r="CF13" s="1">
        <v>-8.9368772634256299E-2</v>
      </c>
      <c r="CG13" s="1">
        <v>1.72335676096089E-2</v>
      </c>
      <c r="CH13" s="1">
        <v>0.160641191561498</v>
      </c>
      <c r="CI13" s="1">
        <v>0.173246304558098</v>
      </c>
      <c r="CJ13" s="1">
        <v>0.279897588299722</v>
      </c>
      <c r="CK13" s="1">
        <v>-0.130203824878558</v>
      </c>
      <c r="CL13" s="1">
        <v>-9.8484793574962898E-2</v>
      </c>
      <c r="CM13" s="1">
        <v>-3.07743621554303E-2</v>
      </c>
      <c r="CN13" s="1">
        <v>0.14276153608502501</v>
      </c>
      <c r="CO13" s="1">
        <v>-0.10381727355185399</v>
      </c>
      <c r="CP13" s="1">
        <v>-0.119240987378873</v>
      </c>
      <c r="CQ13" s="1">
        <v>-8.1436314293733603E-2</v>
      </c>
      <c r="CR13" s="1">
        <v>-8.6598773585349495E-2</v>
      </c>
      <c r="CS13" s="1">
        <v>-8.74764979326981E-2</v>
      </c>
      <c r="CT13" s="1">
        <v>-8.0897891321133397E-2</v>
      </c>
      <c r="CU13" s="1">
        <v>-8.8908577157768995E-2</v>
      </c>
      <c r="CV13" s="1">
        <v>-6.65778466633897E-2</v>
      </c>
      <c r="CW13" s="1">
        <v>-0.198260402900437</v>
      </c>
      <c r="CX13" s="1">
        <v>-0.10294454443338601</v>
      </c>
      <c r="CY13" s="1">
        <v>-0.145458016384029</v>
      </c>
      <c r="CZ13" s="1">
        <v>-0.15500812104258399</v>
      </c>
      <c r="DA13" s="1">
        <v>-0.165317990284501</v>
      </c>
      <c r="DB13" s="1">
        <v>-9.7558471786747897E-2</v>
      </c>
      <c r="DC13" s="1">
        <v>-8.8905921513469294E-2</v>
      </c>
      <c r="DD13" s="1">
        <v>-0.13278886501384099</v>
      </c>
      <c r="DE13" s="1">
        <v>-0.15175898263448101</v>
      </c>
      <c r="DF13" s="1">
        <v>-7.0564347551869702E-2</v>
      </c>
      <c r="DG13" s="1">
        <v>0.21370661598818999</v>
      </c>
      <c r="DH13" s="1">
        <v>-3.4566075398345299E-3</v>
      </c>
      <c r="DI13" s="1">
        <v>-1.97842874242697E-2</v>
      </c>
      <c r="DJ13" s="1">
        <v>-3.8500199644496698E-2</v>
      </c>
      <c r="DK13" s="1">
        <v>-0.20046723115610199</v>
      </c>
    </row>
    <row r="14" spans="1:115" x14ac:dyDescent="0.25">
      <c r="A14" s="11" t="s">
        <v>12</v>
      </c>
      <c r="B14" s="8">
        <v>4.4822601483951403E-2</v>
      </c>
      <c r="C14" s="1">
        <v>-1.91470019966494E-3</v>
      </c>
      <c r="D14" s="1">
        <v>-9.95238878367786E-3</v>
      </c>
      <c r="E14" s="1">
        <v>0.189301241368423</v>
      </c>
      <c r="F14" s="1">
        <v>0.21192695457694699</v>
      </c>
      <c r="G14" s="1">
        <v>0.17803592680899299</v>
      </c>
      <c r="H14" s="1">
        <v>0.176494472785337</v>
      </c>
      <c r="I14" s="1">
        <v>0.104248960092081</v>
      </c>
      <c r="J14" s="1">
        <v>1.8323889916480401E-3</v>
      </c>
      <c r="K14" s="1">
        <v>0.31910146827782898</v>
      </c>
      <c r="L14" s="1">
        <v>0.340502474481367</v>
      </c>
      <c r="M14" s="1">
        <v>-0.227463287247923</v>
      </c>
      <c r="N14" s="1">
        <v>1</v>
      </c>
      <c r="O14" s="1">
        <v>0.79257297066858801</v>
      </c>
      <c r="P14" s="1">
        <v>1.7195002450742701E-2</v>
      </c>
      <c r="Q14" s="1">
        <v>0.66745230219579899</v>
      </c>
      <c r="R14" s="1">
        <v>0.73329765273843694</v>
      </c>
      <c r="S14" s="1">
        <v>3.48409397900744E-3</v>
      </c>
      <c r="T14" s="1">
        <v>0.23362438000788599</v>
      </c>
      <c r="U14" s="1">
        <v>9.8408553642791198E-3</v>
      </c>
      <c r="V14" s="1">
        <v>3.8088959727618298E-2</v>
      </c>
      <c r="W14" s="1">
        <v>5.0643222728722799E-2</v>
      </c>
      <c r="X14" s="1">
        <v>-6.7434420165162906E-2</v>
      </c>
      <c r="Y14" s="1">
        <v>7.9873830390018805E-3</v>
      </c>
      <c r="Z14" s="1">
        <v>-1.4164069180325901E-3</v>
      </c>
      <c r="AA14" s="1">
        <v>2.71468510856053E-2</v>
      </c>
      <c r="AB14" s="1">
        <v>-2.77959838162866E-3</v>
      </c>
      <c r="AC14" s="1">
        <v>-3.9714799466694E-3</v>
      </c>
      <c r="AD14" s="1">
        <v>-9.6674364140352E-3</v>
      </c>
      <c r="AE14" s="1">
        <v>-1.5093927646321E-2</v>
      </c>
      <c r="AF14" s="1">
        <v>7.1987148420885501E-3</v>
      </c>
      <c r="AG14" s="1">
        <v>0.13338014335113499</v>
      </c>
      <c r="AH14" s="1">
        <v>-8.4550285515499299E-2</v>
      </c>
      <c r="AI14" s="1">
        <v>0.23423554874191899</v>
      </c>
      <c r="AJ14" s="1">
        <v>0.28256370065101299</v>
      </c>
      <c r="AK14" s="1">
        <v>4.0546919173203903E-2</v>
      </c>
      <c r="AL14" s="1">
        <v>0.14079092654133199</v>
      </c>
      <c r="AM14" s="1">
        <v>5.3155162971315999E-2</v>
      </c>
      <c r="AN14" s="1">
        <v>0.76547820206763395</v>
      </c>
      <c r="AO14" s="1">
        <v>0.480250615881469</v>
      </c>
      <c r="AP14" s="1">
        <v>7.2703417944179505E-2</v>
      </c>
      <c r="AQ14" s="1">
        <v>-1.2138373153265301E-2</v>
      </c>
      <c r="AR14" s="1">
        <v>-2.4759334652120001E-2</v>
      </c>
      <c r="AS14" s="1">
        <v>-2.8264847117883601E-2</v>
      </c>
      <c r="AT14" s="1">
        <v>-1.41425742600993E-2</v>
      </c>
      <c r="AU14" s="1">
        <v>3.5110111206591903E-2</v>
      </c>
      <c r="AV14" s="1">
        <v>1.1978753594907901E-2</v>
      </c>
      <c r="AW14" s="1">
        <v>-1.05649187404589E-2</v>
      </c>
      <c r="AX14" s="1">
        <v>-1.59595070834101E-3</v>
      </c>
      <c r="AY14" s="1">
        <v>4.5001790636594301E-3</v>
      </c>
      <c r="AZ14" s="1">
        <v>2.3689364907999002E-3</v>
      </c>
      <c r="BA14" s="1">
        <v>-1.49539034784153E-2</v>
      </c>
      <c r="BB14" s="1">
        <v>5.8625148099715604E-3</v>
      </c>
      <c r="BC14" s="1">
        <v>3.0373875670808501E-3</v>
      </c>
      <c r="BD14" s="1">
        <v>1.46965238053248E-3</v>
      </c>
      <c r="BE14" s="1">
        <v>-1.0780689016237301E-3</v>
      </c>
      <c r="BF14" s="1">
        <v>8.4085794759587898E-2</v>
      </c>
      <c r="BG14" s="1">
        <v>8.0417070382348306E-3</v>
      </c>
      <c r="BH14" s="1">
        <v>2.9088049114345899E-2</v>
      </c>
      <c r="BI14" s="1">
        <v>0.11669518959419301</v>
      </c>
      <c r="BJ14" s="1">
        <v>2.1542813776293902E-2</v>
      </c>
      <c r="BK14" s="1">
        <v>1.9778788073493898E-3</v>
      </c>
      <c r="BL14" s="1">
        <v>-1.7149221022527101E-2</v>
      </c>
      <c r="BM14" s="1">
        <v>2.8681958450697701E-4</v>
      </c>
      <c r="BN14" s="1">
        <v>0.25140462276494602</v>
      </c>
      <c r="BO14" s="1">
        <v>0.25286974605281698</v>
      </c>
      <c r="BP14" s="1">
        <v>-6.1266076082482898E-2</v>
      </c>
      <c r="BQ14" s="1">
        <v>1.0388329210663899E-2</v>
      </c>
      <c r="BR14" s="1">
        <v>-1.0411150452601299E-2</v>
      </c>
      <c r="BS14" s="1">
        <v>2.97248547337696E-3</v>
      </c>
      <c r="BT14" s="1">
        <v>0.24435597364091499</v>
      </c>
      <c r="BU14" s="1">
        <v>0.240731858782257</v>
      </c>
      <c r="BV14" s="1">
        <v>-6.0320740265628302E-2</v>
      </c>
      <c r="BW14" s="1">
        <v>7.7728631769973994E-2</v>
      </c>
      <c r="BX14" s="1">
        <v>0.217868413558131</v>
      </c>
      <c r="BY14" s="1">
        <v>-4.1204523141804901E-2</v>
      </c>
      <c r="BZ14" s="1">
        <v>0.17430340155316301</v>
      </c>
      <c r="CA14" s="1">
        <v>0.17971676447103099</v>
      </c>
      <c r="CB14" s="1">
        <v>0.150259796102235</v>
      </c>
      <c r="CC14" s="1">
        <v>0.230254074755152</v>
      </c>
      <c r="CD14" s="1">
        <v>0.27124562271888197</v>
      </c>
      <c r="CE14" s="1">
        <v>5.4811290112976002E-2</v>
      </c>
      <c r="CF14" s="1">
        <v>0.104135743368005</v>
      </c>
      <c r="CG14" s="1">
        <v>0.154211280048903</v>
      </c>
      <c r="CH14" s="1">
        <v>0.140625745592348</v>
      </c>
      <c r="CI14" s="1">
        <v>0.143800104746522</v>
      </c>
      <c r="CJ14" s="1">
        <v>0.170628180837266</v>
      </c>
      <c r="CK14" s="1">
        <v>0.15873228890511101</v>
      </c>
      <c r="CL14" s="1">
        <v>0.212095429727194</v>
      </c>
      <c r="CM14" s="1">
        <v>0.24835134582544099</v>
      </c>
      <c r="CN14" s="1">
        <v>0.15126564336849599</v>
      </c>
      <c r="CO14" s="1">
        <v>0.12656529670906599</v>
      </c>
      <c r="CP14" s="1">
        <v>0.14869849016926101</v>
      </c>
      <c r="CQ14" s="1">
        <v>7.4342434596651005E-2</v>
      </c>
      <c r="CR14" s="1">
        <v>0.13450203374959699</v>
      </c>
      <c r="CS14" s="1">
        <v>0.16345976626608599</v>
      </c>
      <c r="CT14" s="1">
        <v>0.13242428497727601</v>
      </c>
      <c r="CU14" s="1">
        <v>0.15661029036509799</v>
      </c>
      <c r="CV14" s="1">
        <v>4.9692690582387601E-2</v>
      </c>
      <c r="CW14" s="1">
        <v>9.93453447572656E-2</v>
      </c>
      <c r="CX14" s="1">
        <v>5.0430037603210798E-2</v>
      </c>
      <c r="CY14" s="1">
        <v>0.19675008637053201</v>
      </c>
      <c r="CZ14" s="1">
        <v>0.19924382061906501</v>
      </c>
      <c r="DA14" s="1">
        <v>0.17910829785527299</v>
      </c>
      <c r="DB14" s="1">
        <v>0.13900365794361499</v>
      </c>
      <c r="DC14" s="1">
        <v>4.8604251163414797E-2</v>
      </c>
      <c r="DD14" s="1">
        <v>3.7423141107895602E-2</v>
      </c>
      <c r="DE14" s="1">
        <v>3.11651704648374E-2</v>
      </c>
      <c r="DF14" s="1">
        <v>0.14542500228301</v>
      </c>
      <c r="DG14" s="1">
        <v>0.12169607434072501</v>
      </c>
      <c r="DH14" s="1">
        <v>-7.1056270729123799E-3</v>
      </c>
      <c r="DI14" s="1">
        <v>5.3692947325044302E-2</v>
      </c>
      <c r="DJ14" s="1">
        <v>4.7224904038643697E-2</v>
      </c>
      <c r="DK14" s="1">
        <v>0.32808002660353403</v>
      </c>
    </row>
    <row r="15" spans="1:115" x14ac:dyDescent="0.25">
      <c r="A15" s="11" t="s">
        <v>13</v>
      </c>
      <c r="B15" s="8">
        <v>4.1849787711753399E-2</v>
      </c>
      <c r="C15" s="1">
        <v>-7.5920898517864198E-3</v>
      </c>
      <c r="D15" s="1">
        <v>-2.1487391312311399E-3</v>
      </c>
      <c r="E15" s="1">
        <v>0.20965924690639501</v>
      </c>
      <c r="F15" s="1">
        <v>0.24939350353975201</v>
      </c>
      <c r="G15" s="1">
        <v>0.19675114615293701</v>
      </c>
      <c r="H15" s="1">
        <v>0.197249944805204</v>
      </c>
      <c r="I15" s="1">
        <v>6.7554926100197504E-2</v>
      </c>
      <c r="J15" s="1">
        <v>1.30281453817676E-2</v>
      </c>
      <c r="K15" s="1">
        <v>0.31287122586261301</v>
      </c>
      <c r="L15" s="1">
        <v>0.38480321333908202</v>
      </c>
      <c r="M15" s="1">
        <v>-0.32619528454893798</v>
      </c>
      <c r="N15" s="1">
        <v>0.79257297066858801</v>
      </c>
      <c r="O15" s="1">
        <v>1</v>
      </c>
      <c r="P15" s="1">
        <v>1.2295302895791199E-2</v>
      </c>
      <c r="Q15" s="1">
        <v>0.44955611568317599</v>
      </c>
      <c r="R15" s="1">
        <v>0.54556330576052103</v>
      </c>
      <c r="S15" s="1">
        <v>-6.0433675437077602E-2</v>
      </c>
      <c r="T15" s="1">
        <v>0.28322145344008498</v>
      </c>
      <c r="U15" s="1">
        <v>9.6142487266896292E-3</v>
      </c>
      <c r="V15" s="1">
        <v>4.1984287711516299E-2</v>
      </c>
      <c r="W15" s="1">
        <v>5.6447567943263499E-2</v>
      </c>
      <c r="X15" s="1">
        <v>-8.2258002936528504E-2</v>
      </c>
      <c r="Y15" s="1">
        <v>2.4862870803928701E-3</v>
      </c>
      <c r="Z15" s="1">
        <v>3.7516700937154398E-3</v>
      </c>
      <c r="AA15" s="1">
        <v>1.20373937758705E-2</v>
      </c>
      <c r="AB15" s="1">
        <v>4.9898941267810699E-4</v>
      </c>
      <c r="AC15" s="1">
        <v>6.5204280390809997E-3</v>
      </c>
      <c r="AD15" s="1">
        <v>1.5052121484407601E-2</v>
      </c>
      <c r="AE15" s="1">
        <v>-1.44360721023407E-2</v>
      </c>
      <c r="AF15" s="1">
        <v>-2.7568525511580699E-3</v>
      </c>
      <c r="AG15" s="1">
        <v>0.144599896960275</v>
      </c>
      <c r="AH15" s="1">
        <v>-8.9934734728041005E-2</v>
      </c>
      <c r="AI15" s="1">
        <v>0.26196998423592699</v>
      </c>
      <c r="AJ15" s="1">
        <v>0.34107651690875501</v>
      </c>
      <c r="AK15" s="1">
        <v>5.7865213241704502E-2</v>
      </c>
      <c r="AL15" s="1">
        <v>0.178383573916647</v>
      </c>
      <c r="AM15" s="1">
        <v>5.4255596114526003E-2</v>
      </c>
      <c r="AN15" s="1">
        <v>0.80657385240675294</v>
      </c>
      <c r="AO15" s="1">
        <v>0.57554240216182695</v>
      </c>
      <c r="AP15" s="1">
        <v>6.04016241009699E-2</v>
      </c>
      <c r="AQ15" s="1">
        <v>8.5520704197393702E-3</v>
      </c>
      <c r="AR15" s="1">
        <v>-2.4511216014841498E-2</v>
      </c>
      <c r="AS15" s="1">
        <v>-3.06835262136309E-2</v>
      </c>
      <c r="AT15" s="1">
        <v>-3.2481320619517397E-2</v>
      </c>
      <c r="AU15" s="1">
        <v>4.3318939642683602E-2</v>
      </c>
      <c r="AV15" s="1">
        <v>9.6084321752224894E-3</v>
      </c>
      <c r="AW15" s="1">
        <v>-1.1780460932272E-2</v>
      </c>
      <c r="AX15" s="1">
        <v>-1.0394172258467499E-2</v>
      </c>
      <c r="AY15" s="1">
        <v>-5.46999787609568E-4</v>
      </c>
      <c r="AZ15" s="1">
        <v>-3.3894038854579401E-3</v>
      </c>
      <c r="BA15" s="1">
        <v>-1.5928897258322298E-2</v>
      </c>
      <c r="BB15" s="1">
        <v>-1.22313297589005E-3</v>
      </c>
      <c r="BC15" s="1">
        <v>1.63975564040898E-2</v>
      </c>
      <c r="BD15" s="1">
        <v>-7.8253890056677097E-3</v>
      </c>
      <c r="BE15" s="1">
        <v>-2.7384704464787098E-4</v>
      </c>
      <c r="BF15" s="1">
        <v>8.3165561535551893E-2</v>
      </c>
      <c r="BG15" s="1">
        <v>7.1060641059996002E-3</v>
      </c>
      <c r="BH15" s="1">
        <v>4.8621771220778501E-2</v>
      </c>
      <c r="BI15" s="1">
        <v>0.13576532871678501</v>
      </c>
      <c r="BJ15" s="1">
        <v>1.54070670647211E-2</v>
      </c>
      <c r="BK15" s="1">
        <v>-1.2048171775238599E-3</v>
      </c>
      <c r="BL15" s="1">
        <v>-1.36162293784903E-2</v>
      </c>
      <c r="BM15" s="1">
        <v>7.4352321880070803E-3</v>
      </c>
      <c r="BN15" s="1">
        <v>0.26766947214710701</v>
      </c>
      <c r="BO15" s="1">
        <v>0.30999619749037499</v>
      </c>
      <c r="BP15" s="1">
        <v>-7.2947896047974595E-2</v>
      </c>
      <c r="BQ15" s="1">
        <v>-1.3605499649567601E-3</v>
      </c>
      <c r="BR15" s="1">
        <v>-4.7168839566191396E-3</v>
      </c>
      <c r="BS15" s="1">
        <v>-1.3057785510617601E-2</v>
      </c>
      <c r="BT15" s="1">
        <v>0.26704214927739101</v>
      </c>
      <c r="BU15" s="1">
        <v>0.28601655845399299</v>
      </c>
      <c r="BV15" s="1">
        <v>-7.1517316857597699E-2</v>
      </c>
      <c r="BW15" s="1">
        <v>8.3740375459277899E-2</v>
      </c>
      <c r="BX15" s="1">
        <v>0.23035612645443501</v>
      </c>
      <c r="BY15" s="1">
        <v>-4.0122079657987898E-2</v>
      </c>
      <c r="BZ15" s="1">
        <v>0.153725271641863</v>
      </c>
      <c r="CA15" s="1">
        <v>0.15954436844806599</v>
      </c>
      <c r="CB15" s="1">
        <v>0.160155769175235</v>
      </c>
      <c r="CC15" s="1">
        <v>0.227756897692381</v>
      </c>
      <c r="CD15" s="1">
        <v>0.25926401261302001</v>
      </c>
      <c r="CE15" s="1">
        <v>7.7641292080304403E-2</v>
      </c>
      <c r="CF15" s="1">
        <v>0.124253328207948</v>
      </c>
      <c r="CG15" s="1">
        <v>0.167802096787349</v>
      </c>
      <c r="CH15" s="1">
        <v>0.15713023917036301</v>
      </c>
      <c r="CI15" s="1">
        <v>0.15134240847793201</v>
      </c>
      <c r="CJ15" s="1">
        <v>0.165161671454748</v>
      </c>
      <c r="CK15" s="1">
        <v>0.163983845865178</v>
      </c>
      <c r="CL15" s="1">
        <v>0.20988414996065499</v>
      </c>
      <c r="CM15" s="1">
        <v>0.23123983605815401</v>
      </c>
      <c r="CN15" s="1">
        <v>0.15735378376874001</v>
      </c>
      <c r="CO15" s="1">
        <v>0.131086865061142</v>
      </c>
      <c r="CP15" s="1">
        <v>0.150826597748698</v>
      </c>
      <c r="CQ15" s="1">
        <v>7.0135801178020596E-2</v>
      </c>
      <c r="CR15" s="1">
        <v>0.14861253878983499</v>
      </c>
      <c r="CS15" s="1">
        <v>0.16775588147503701</v>
      </c>
      <c r="CT15" s="1">
        <v>0.14933169199642099</v>
      </c>
      <c r="CU15" s="1">
        <v>0.16382297982778601</v>
      </c>
      <c r="CV15" s="1">
        <v>5.5471341256527203E-2</v>
      </c>
      <c r="CW15" s="1">
        <v>0.14232679998789999</v>
      </c>
      <c r="CX15" s="1">
        <v>6.4533395348234004E-2</v>
      </c>
      <c r="CY15" s="1">
        <v>0.28722555068620198</v>
      </c>
      <c r="CZ15" s="1">
        <v>0.29289103255597398</v>
      </c>
      <c r="DA15" s="1">
        <v>0.25955839206956899</v>
      </c>
      <c r="DB15" s="1">
        <v>0.14706248346682399</v>
      </c>
      <c r="DC15" s="1">
        <v>5.2350945072350698E-2</v>
      </c>
      <c r="DD15" s="1">
        <v>4.5009718772990301E-2</v>
      </c>
      <c r="DE15" s="1">
        <v>4.6546004059756299E-2</v>
      </c>
      <c r="DF15" s="1">
        <v>0.13907165849913</v>
      </c>
      <c r="DG15" s="1">
        <v>0.134250870652288</v>
      </c>
      <c r="DH15" s="1">
        <v>-1.14770845053793E-3</v>
      </c>
      <c r="DI15" s="1">
        <v>6.2602770363917801E-2</v>
      </c>
      <c r="DJ15" s="1">
        <v>5.5487786321184299E-2</v>
      </c>
      <c r="DK15" s="1">
        <v>0.37792454394423602</v>
      </c>
    </row>
    <row r="16" spans="1:115" x14ac:dyDescent="0.25">
      <c r="A16" s="11" t="s">
        <v>14</v>
      </c>
      <c r="B16" s="8">
        <v>-5.4803856203198302E-3</v>
      </c>
      <c r="C16" s="1">
        <v>-1.95924714822962E-2</v>
      </c>
      <c r="D16" s="1">
        <v>5.3086682171701698E-3</v>
      </c>
      <c r="E16" s="1">
        <v>3.9083501974705899E-2</v>
      </c>
      <c r="F16" s="1">
        <v>4.1339352026060497E-2</v>
      </c>
      <c r="G16" s="1">
        <v>1.16333666301807E-2</v>
      </c>
      <c r="H16" s="1">
        <v>9.4468641779957806E-3</v>
      </c>
      <c r="I16" s="1">
        <v>5.4917787247095303E-3</v>
      </c>
      <c r="J16" s="1">
        <v>-4.0694367746821596E-3</v>
      </c>
      <c r="K16" s="1">
        <v>3.3192171045430499E-2</v>
      </c>
      <c r="L16" s="1">
        <v>3.1172404186303699E-2</v>
      </c>
      <c r="M16" s="1">
        <v>2.4189837209140599E-2</v>
      </c>
      <c r="N16" s="1">
        <v>1.7195002450742701E-2</v>
      </c>
      <c r="O16" s="1">
        <v>1.2295302895791199E-2</v>
      </c>
      <c r="P16" s="1">
        <v>1</v>
      </c>
      <c r="Q16" s="1">
        <v>0.36839372024193601</v>
      </c>
      <c r="R16" s="1">
        <v>0.45285711258023897</v>
      </c>
      <c r="S16" s="1">
        <v>0.29477822059768899</v>
      </c>
      <c r="T16" s="1">
        <v>2.28131170059639E-2</v>
      </c>
      <c r="U16" s="1">
        <v>-3.6629766452283101E-2</v>
      </c>
      <c r="V16" s="1">
        <v>-3.7939574632601898E-2</v>
      </c>
      <c r="W16" s="1">
        <v>-3.7587656725392202E-2</v>
      </c>
      <c r="X16" s="1">
        <v>-2.32313135774476E-2</v>
      </c>
      <c r="Y16" s="1">
        <v>-2.6762755371745502E-3</v>
      </c>
      <c r="Z16" s="1">
        <v>3.7144800731800098E-3</v>
      </c>
      <c r="AA16" s="1">
        <v>-3.0100426355266002E-3</v>
      </c>
      <c r="AB16" s="1">
        <v>-1.31989564114237E-2</v>
      </c>
      <c r="AC16" s="1">
        <v>1.6823738453147101E-2</v>
      </c>
      <c r="AD16" s="1">
        <v>9.1808350574539097E-3</v>
      </c>
      <c r="AE16" s="1">
        <v>1.8078953313320701E-2</v>
      </c>
      <c r="AF16" s="1">
        <v>-7.35255904236988E-3</v>
      </c>
      <c r="AG16" s="1">
        <v>-1.74465134365918E-4</v>
      </c>
      <c r="AH16" s="1">
        <v>2.4321876967581799E-2</v>
      </c>
      <c r="AI16" s="1">
        <v>2.76419352469125E-2</v>
      </c>
      <c r="AJ16" s="1">
        <v>3.7133645686141199E-2</v>
      </c>
      <c r="AK16" s="1">
        <v>2.07207023682822E-2</v>
      </c>
      <c r="AL16" s="1">
        <v>9.2072499684845693E-3</v>
      </c>
      <c r="AM16" s="1">
        <v>1.9569164035439599E-2</v>
      </c>
      <c r="AN16" s="1">
        <v>1.39059827633163E-2</v>
      </c>
      <c r="AO16" s="1">
        <v>1.6493050625218199E-2</v>
      </c>
      <c r="AP16" s="1">
        <v>-1.9780330141599702E-3</v>
      </c>
      <c r="AQ16" s="1">
        <v>1.34143283086634E-2</v>
      </c>
      <c r="AR16" s="1">
        <v>-1.1342688455546699E-2</v>
      </c>
      <c r="AS16" s="1">
        <v>-1.81489329711782E-2</v>
      </c>
      <c r="AT16" s="2">
        <v>-8.71690242667105E-5</v>
      </c>
      <c r="AU16" s="1">
        <v>3.0006723610469001E-2</v>
      </c>
      <c r="AV16" s="1">
        <v>-1.4088897261520799E-2</v>
      </c>
      <c r="AW16" s="1">
        <v>-3.5268872372419902E-3</v>
      </c>
      <c r="AX16" s="1">
        <v>-1.63591503825311E-2</v>
      </c>
      <c r="AY16" s="1">
        <v>-1.9703077601824302E-2</v>
      </c>
      <c r="AZ16" s="1">
        <v>-5.67524673319227E-4</v>
      </c>
      <c r="BA16" s="1">
        <v>7.9997366701782899E-3</v>
      </c>
      <c r="BB16" s="1">
        <v>2.33078825595039E-2</v>
      </c>
      <c r="BC16" s="1">
        <v>-1.4809490217164999E-2</v>
      </c>
      <c r="BD16" s="1">
        <v>7.9104618865363293E-3</v>
      </c>
      <c r="BE16" s="1">
        <v>1.2999244001356901E-2</v>
      </c>
      <c r="BF16" s="1">
        <v>9.2192046364076696E-3</v>
      </c>
      <c r="BG16" s="1">
        <v>-4.4258300253549902E-3</v>
      </c>
      <c r="BH16" s="1">
        <v>3.1410879495600799E-2</v>
      </c>
      <c r="BI16" s="1">
        <v>-7.1539943241547199E-3</v>
      </c>
      <c r="BJ16" s="1">
        <v>6.4206527327407802E-3</v>
      </c>
      <c r="BK16" s="1">
        <v>5.60333566648332E-3</v>
      </c>
      <c r="BL16" s="1">
        <v>7.3057099580617103E-3</v>
      </c>
      <c r="BM16" s="1">
        <v>-6.22447834644405E-3</v>
      </c>
      <c r="BN16" s="1">
        <v>2.02823737434847E-2</v>
      </c>
      <c r="BO16" s="1">
        <v>2.4822371162515299E-2</v>
      </c>
      <c r="BP16" s="1">
        <v>-1.0058388545994701E-2</v>
      </c>
      <c r="BQ16" s="1">
        <v>-6.4887497860321398E-3</v>
      </c>
      <c r="BR16" s="1">
        <v>-2.11951896282409E-2</v>
      </c>
      <c r="BS16" s="1">
        <v>9.4150866555384807E-3</v>
      </c>
      <c r="BT16" s="1">
        <v>2.3137217416492599E-2</v>
      </c>
      <c r="BU16" s="1">
        <v>3.1789467515327297E-2</v>
      </c>
      <c r="BV16" s="1">
        <v>-4.4917969601908298E-3</v>
      </c>
      <c r="BW16" s="1">
        <v>-1.0666373512692E-2</v>
      </c>
      <c r="BX16" s="1">
        <v>1.8992599258559902E-2</v>
      </c>
      <c r="BY16" s="1">
        <v>-7.9325288893911695E-3</v>
      </c>
      <c r="BZ16" s="1">
        <v>1.2330451885791001E-2</v>
      </c>
      <c r="CA16" s="1">
        <v>1.44448471430013E-2</v>
      </c>
      <c r="CB16" s="1">
        <v>-2.1828455608000799E-2</v>
      </c>
      <c r="CC16" s="1">
        <v>-6.9921395659422797E-3</v>
      </c>
      <c r="CD16" s="1">
        <v>4.2988001337222097E-3</v>
      </c>
      <c r="CE16" s="1">
        <v>-6.5339173523261303E-3</v>
      </c>
      <c r="CF16" s="1">
        <v>-1.50421554165125E-3</v>
      </c>
      <c r="CG16" s="1">
        <v>1.1957914389069201E-2</v>
      </c>
      <c r="CH16" s="1">
        <v>1.31752731661134E-2</v>
      </c>
      <c r="CI16" s="1">
        <v>1.01965746701353E-2</v>
      </c>
      <c r="CJ16" s="1">
        <v>1.17353342925556E-2</v>
      </c>
      <c r="CK16" s="1">
        <v>-3.3550626429210001E-3</v>
      </c>
      <c r="CL16" s="1">
        <v>-1.9667676038588999E-3</v>
      </c>
      <c r="CM16" s="1">
        <v>8.0232223872585603E-3</v>
      </c>
      <c r="CN16" s="1">
        <v>3.7336375924043201E-2</v>
      </c>
      <c r="CO16" s="1">
        <v>-9.965044082229479E-4</v>
      </c>
      <c r="CP16" s="1">
        <v>-6.8563336054970597E-3</v>
      </c>
      <c r="CQ16" s="1">
        <v>-3.8615386581193202E-3</v>
      </c>
      <c r="CR16" s="1">
        <v>-4.9745479472945503E-3</v>
      </c>
      <c r="CS16" s="1">
        <v>-1.1931699204931E-2</v>
      </c>
      <c r="CT16" s="1">
        <v>6.6467390988919697E-3</v>
      </c>
      <c r="CU16" s="1">
        <v>-6.22826480662317E-3</v>
      </c>
      <c r="CV16" s="1">
        <v>-8.2509560166494599E-3</v>
      </c>
      <c r="CW16" s="1">
        <v>-2.85204538553443E-3</v>
      </c>
      <c r="CX16" s="1">
        <v>-1.2902429206557899E-2</v>
      </c>
      <c r="CY16" s="1">
        <v>4.3123293388060797E-3</v>
      </c>
      <c r="CZ16" s="1">
        <v>1.9634094091540301E-2</v>
      </c>
      <c r="DA16" s="1">
        <v>2.7585287121570899E-3</v>
      </c>
      <c r="DB16" s="1">
        <v>1.34681815592259E-3</v>
      </c>
      <c r="DC16" s="1">
        <v>9.5529532596725295E-3</v>
      </c>
      <c r="DD16" s="1">
        <v>1.3959741387708001E-2</v>
      </c>
      <c r="DE16" s="1">
        <v>8.2318222548852793E-3</v>
      </c>
      <c r="DF16" s="1">
        <v>2.8205706300750001E-3</v>
      </c>
      <c r="DG16" s="1">
        <v>5.04700346534893E-3</v>
      </c>
      <c r="DH16" s="1">
        <v>5.0091609335138404E-3</v>
      </c>
      <c r="DI16" s="1">
        <v>2.8968203148656601E-3</v>
      </c>
      <c r="DJ16" s="1">
        <v>2.0447338620519898E-2</v>
      </c>
      <c r="DK16" s="1">
        <v>1.6292282842927001E-2</v>
      </c>
    </row>
    <row r="17" spans="1:115" x14ac:dyDescent="0.25">
      <c r="A17" s="11" t="s">
        <v>15</v>
      </c>
      <c r="B17" s="8">
        <v>1.74273428824104E-2</v>
      </c>
      <c r="C17" s="1">
        <v>-1.8986196855978899E-2</v>
      </c>
      <c r="D17" s="1">
        <v>-1.2171752733103801E-2</v>
      </c>
      <c r="E17" s="1">
        <v>0.119633021040668</v>
      </c>
      <c r="F17" s="1">
        <v>0.131001249762185</v>
      </c>
      <c r="G17" s="1">
        <v>0.105700374122254</v>
      </c>
      <c r="H17" s="1">
        <v>9.9918310857608703E-2</v>
      </c>
      <c r="I17" s="1">
        <v>6.8139036612486201E-2</v>
      </c>
      <c r="J17" s="1">
        <v>-9.3458375166669706E-3</v>
      </c>
      <c r="K17" s="1">
        <v>0.19312975759505099</v>
      </c>
      <c r="L17" s="1">
        <v>0.20474163650098501</v>
      </c>
      <c r="M17" s="1">
        <v>-0.12206973500252299</v>
      </c>
      <c r="N17" s="1">
        <v>0.66745230219579899</v>
      </c>
      <c r="O17" s="1">
        <v>0.44955611568317599</v>
      </c>
      <c r="P17" s="1">
        <v>0.36839372024193601</v>
      </c>
      <c r="Q17" s="1">
        <v>1</v>
      </c>
      <c r="R17" s="1">
        <v>0.66734527534847898</v>
      </c>
      <c r="S17" s="1">
        <v>0.21934324419837001</v>
      </c>
      <c r="T17" s="1">
        <v>0.14897016671744701</v>
      </c>
      <c r="U17" s="1">
        <v>-6.4494211526678101E-3</v>
      </c>
      <c r="V17" s="1">
        <v>9.8360465641538098E-3</v>
      </c>
      <c r="W17" s="1">
        <v>1.90147119711465E-2</v>
      </c>
      <c r="X17" s="1">
        <v>-4.3514817787307099E-2</v>
      </c>
      <c r="Y17" s="1">
        <v>8.1385835964689797E-4</v>
      </c>
      <c r="Z17" s="1">
        <v>-1.63585164667645E-3</v>
      </c>
      <c r="AA17" s="1">
        <v>1.9377942578274701E-2</v>
      </c>
      <c r="AB17" s="1">
        <v>-1.20154943685168E-2</v>
      </c>
      <c r="AC17" s="2">
        <v>5.1118093151128103E-6</v>
      </c>
      <c r="AD17" s="1">
        <v>-5.50706827179967E-3</v>
      </c>
      <c r="AE17" s="2">
        <v>-5.7828698281002198E-7</v>
      </c>
      <c r="AF17" s="1">
        <v>-7.0574525748971404E-4</v>
      </c>
      <c r="AG17" s="1">
        <v>7.6879873681401201E-2</v>
      </c>
      <c r="AH17" s="1">
        <v>-3.8630605875248997E-2</v>
      </c>
      <c r="AI17" s="1">
        <v>0.14381721580495899</v>
      </c>
      <c r="AJ17" s="1">
        <v>0.16971703954519601</v>
      </c>
      <c r="AK17" s="1">
        <v>3.7871513117504703E-2</v>
      </c>
      <c r="AL17" s="1">
        <v>8.3639275040349098E-2</v>
      </c>
      <c r="AM17" s="1">
        <v>2.11278717126035E-2</v>
      </c>
      <c r="AN17" s="1">
        <v>0.44222539080831103</v>
      </c>
      <c r="AO17" s="1">
        <v>0.277448888970796</v>
      </c>
      <c r="AP17" s="1">
        <v>4.6544772359024301E-2</v>
      </c>
      <c r="AQ17" s="1">
        <v>-1.1656390876027699E-2</v>
      </c>
      <c r="AR17" s="1">
        <v>-3.6518319109476498E-2</v>
      </c>
      <c r="AS17" s="1">
        <v>-4.0581510443865002E-2</v>
      </c>
      <c r="AT17" s="1">
        <v>-3.0618297647633198E-3</v>
      </c>
      <c r="AU17" s="1">
        <v>3.5484392737788299E-2</v>
      </c>
      <c r="AV17" s="1">
        <v>-2.9152315349208501E-3</v>
      </c>
      <c r="AW17" s="1">
        <v>-1.34354019312818E-2</v>
      </c>
      <c r="AX17" s="1">
        <v>-1.9233850593941199E-2</v>
      </c>
      <c r="AY17" s="1">
        <v>-6.58880923459203E-3</v>
      </c>
      <c r="AZ17" s="1">
        <v>-8.4746465913333093E-3</v>
      </c>
      <c r="BA17" s="1">
        <v>-7.62556093299887E-3</v>
      </c>
      <c r="BB17" s="1">
        <v>7.60362405516961E-3</v>
      </c>
      <c r="BC17" s="1">
        <v>-1.1535093060282E-2</v>
      </c>
      <c r="BD17" s="1">
        <v>-1.14972842821416E-2</v>
      </c>
      <c r="BE17" s="1">
        <v>9.0525967323618391E-3</v>
      </c>
      <c r="BF17" s="1">
        <v>5.1032743936888302E-2</v>
      </c>
      <c r="BG17" s="1">
        <v>1.38690526318142E-2</v>
      </c>
      <c r="BH17" s="1">
        <v>2.0759127149818701E-2</v>
      </c>
      <c r="BI17" s="1">
        <v>9.0814877786534701E-2</v>
      </c>
      <c r="BJ17" s="1">
        <v>2.0662702798262499E-2</v>
      </c>
      <c r="BK17" s="1">
        <v>1.29492621643005E-2</v>
      </c>
      <c r="BL17" s="1">
        <v>-8.2591776012993206E-3</v>
      </c>
      <c r="BM17" s="1">
        <v>-3.1091968031421E-3</v>
      </c>
      <c r="BN17" s="1">
        <v>0.14700333178625799</v>
      </c>
      <c r="BO17" s="1">
        <v>0.145561167458434</v>
      </c>
      <c r="BP17" s="1">
        <v>-3.8926554301375503E-2</v>
      </c>
      <c r="BQ17" s="1">
        <v>-2.59577793438499E-3</v>
      </c>
      <c r="BR17" s="1">
        <v>6.9784085758848604E-4</v>
      </c>
      <c r="BS17" s="1">
        <v>9.6943277912494505E-3</v>
      </c>
      <c r="BT17" s="1">
        <v>0.14679881844492801</v>
      </c>
      <c r="BU17" s="1">
        <v>0.14260415660690701</v>
      </c>
      <c r="BV17" s="1">
        <v>-3.0526012623983901E-2</v>
      </c>
      <c r="BW17" s="1">
        <v>4.4728674934133399E-2</v>
      </c>
      <c r="BX17" s="1">
        <v>0.12969814207402</v>
      </c>
      <c r="BY17" s="1">
        <v>-3.0737210938591102E-2</v>
      </c>
      <c r="BZ17" s="1">
        <v>0.110346875363903</v>
      </c>
      <c r="CA17" s="1">
        <v>0.11464042812203</v>
      </c>
      <c r="CB17" s="1">
        <v>8.07763692119947E-2</v>
      </c>
      <c r="CC17" s="1">
        <v>0.14077528053077201</v>
      </c>
      <c r="CD17" s="1">
        <v>0.16998567877158299</v>
      </c>
      <c r="CE17" s="1">
        <v>1.80683940533014E-2</v>
      </c>
      <c r="CF17" s="1">
        <v>4.1659084558326599E-2</v>
      </c>
      <c r="CG17" s="1">
        <v>7.8005781752791006E-2</v>
      </c>
      <c r="CH17" s="1">
        <v>9.1238815166351905E-2</v>
      </c>
      <c r="CI17" s="1">
        <v>8.4960265937216006E-2</v>
      </c>
      <c r="CJ17" s="1">
        <v>9.8437030064113307E-2</v>
      </c>
      <c r="CK17" s="1">
        <v>9.3046166045452003E-2</v>
      </c>
      <c r="CL17" s="1">
        <v>0.115574637174943</v>
      </c>
      <c r="CM17" s="1">
        <v>0.14844886407334601</v>
      </c>
      <c r="CN17" s="1">
        <v>0.108997423726932</v>
      </c>
      <c r="CO17" s="1">
        <v>6.8312944497781497E-2</v>
      </c>
      <c r="CP17" s="1">
        <v>8.6077606205246002E-2</v>
      </c>
      <c r="CQ17" s="1">
        <v>3.5870532971731303E-2</v>
      </c>
      <c r="CR17" s="1">
        <v>6.2922811697360206E-2</v>
      </c>
      <c r="CS17" s="1">
        <v>8.98692321636545E-2</v>
      </c>
      <c r="CT17" s="1">
        <v>6.6841764593417799E-2</v>
      </c>
      <c r="CU17" s="1">
        <v>8.5419564389470695E-2</v>
      </c>
      <c r="CV17" s="1">
        <v>2.07719947406046E-2</v>
      </c>
      <c r="CW17" s="1">
        <v>5.55729302241958E-2</v>
      </c>
      <c r="CX17" s="1">
        <v>3.7597374653761201E-2</v>
      </c>
      <c r="CY17" s="1">
        <v>0.108597738699928</v>
      </c>
      <c r="CZ17" s="1">
        <v>0.113107538403176</v>
      </c>
      <c r="DA17" s="1">
        <v>9.9112778944550603E-2</v>
      </c>
      <c r="DB17" s="1">
        <v>5.9157853361758599E-2</v>
      </c>
      <c r="DC17" s="1">
        <v>2.3465754502402899E-2</v>
      </c>
      <c r="DD17" s="1">
        <v>1.49142917875819E-2</v>
      </c>
      <c r="DE17" s="1">
        <v>-2.4905552668583598E-3</v>
      </c>
      <c r="DF17" s="1">
        <v>7.1628967680946301E-2</v>
      </c>
      <c r="DG17" s="1">
        <v>7.2808924603716296E-2</v>
      </c>
      <c r="DH17" s="1">
        <v>-1.38942756248642E-3</v>
      </c>
      <c r="DI17" s="1">
        <v>2.6894695164353701E-2</v>
      </c>
      <c r="DJ17" s="1">
        <v>2.6297233687735299E-2</v>
      </c>
      <c r="DK17" s="1">
        <v>0.20453929570804</v>
      </c>
    </row>
    <row r="18" spans="1:115" x14ac:dyDescent="0.25">
      <c r="A18" s="11" t="s">
        <v>16</v>
      </c>
      <c r="B18" s="8">
        <v>4.0080850565350198E-2</v>
      </c>
      <c r="C18" s="1">
        <v>-5.3784095904356203E-3</v>
      </c>
      <c r="D18" s="1">
        <v>-1.79533577454562E-2</v>
      </c>
      <c r="E18" s="1">
        <v>0.13758311719480601</v>
      </c>
      <c r="F18" s="1">
        <v>0.15681727892428099</v>
      </c>
      <c r="G18" s="1">
        <v>0.12677820533220399</v>
      </c>
      <c r="H18" s="1">
        <v>0.123600461035116</v>
      </c>
      <c r="I18" s="1">
        <v>7.7024439030268302E-2</v>
      </c>
      <c r="J18" s="1">
        <v>-9.7529002304725197E-3</v>
      </c>
      <c r="K18" s="1">
        <v>0.225981337815884</v>
      </c>
      <c r="L18" s="1">
        <v>0.242537624246111</v>
      </c>
      <c r="M18" s="1">
        <v>-0.15277630470721901</v>
      </c>
      <c r="N18" s="1">
        <v>0.73329765273843694</v>
      </c>
      <c r="O18" s="1">
        <v>0.54556330576052103</v>
      </c>
      <c r="P18" s="1">
        <v>0.45285711258023897</v>
      </c>
      <c r="Q18" s="1">
        <v>0.66734527534847898</v>
      </c>
      <c r="R18" s="1">
        <v>1</v>
      </c>
      <c r="S18" s="1">
        <v>0.116865337494099</v>
      </c>
      <c r="T18" s="1">
        <v>0.16665571163808501</v>
      </c>
      <c r="U18" s="1">
        <v>2.6049512669529002E-3</v>
      </c>
      <c r="V18" s="1">
        <v>2.6222938319535798E-2</v>
      </c>
      <c r="W18" s="1">
        <v>3.5613966982645399E-2</v>
      </c>
      <c r="X18" s="1">
        <v>-4.4920668393356802E-2</v>
      </c>
      <c r="Y18" s="1">
        <v>7.5567734224704303E-3</v>
      </c>
      <c r="Z18" s="1">
        <v>3.98074206547013E-3</v>
      </c>
      <c r="AA18" s="1">
        <v>1.56394542216578E-2</v>
      </c>
      <c r="AB18" s="1">
        <v>-7.1041733255328204E-3</v>
      </c>
      <c r="AC18" s="1">
        <v>5.0192905628545E-3</v>
      </c>
      <c r="AD18" s="1">
        <v>-6.1756791601088202E-3</v>
      </c>
      <c r="AE18" s="1">
        <v>3.1286343004539802E-3</v>
      </c>
      <c r="AF18" s="1">
        <v>4.5028291253611597E-3</v>
      </c>
      <c r="AG18" s="1">
        <v>9.2467339051509501E-2</v>
      </c>
      <c r="AH18" s="1">
        <v>-4.89766359966987E-2</v>
      </c>
      <c r="AI18" s="1">
        <v>0.16513942770913301</v>
      </c>
      <c r="AJ18" s="1">
        <v>0.205802386541934</v>
      </c>
      <c r="AK18" s="1">
        <v>4.5205020309347699E-2</v>
      </c>
      <c r="AL18" s="1">
        <v>0.105085434645894</v>
      </c>
      <c r="AM18" s="1">
        <v>4.6612390859763903E-2</v>
      </c>
      <c r="AN18" s="1">
        <v>0.53381842136521196</v>
      </c>
      <c r="AO18" s="1">
        <v>0.33969057243775502</v>
      </c>
      <c r="AP18" s="1">
        <v>5.2822944871333599E-2</v>
      </c>
      <c r="AQ18" s="1">
        <v>1.3263779453131499E-3</v>
      </c>
      <c r="AR18" s="1">
        <v>-3.3125115954775797E-2</v>
      </c>
      <c r="AS18" s="1">
        <v>-3.8481430172244098E-2</v>
      </c>
      <c r="AT18" s="1">
        <v>-5.5695180231618898E-3</v>
      </c>
      <c r="AU18" s="1">
        <v>4.0894433864247001E-2</v>
      </c>
      <c r="AV18" s="1">
        <v>1.09416078272636E-2</v>
      </c>
      <c r="AW18" s="1">
        <v>-9.5290312572947995E-4</v>
      </c>
      <c r="AX18" s="1">
        <v>-1.2306620742983099E-2</v>
      </c>
      <c r="AY18" s="1">
        <v>-8.8123626148738903E-3</v>
      </c>
      <c r="AZ18" s="1">
        <v>-1.18015866700439E-2</v>
      </c>
      <c r="BA18" s="1">
        <v>-1.26796347724376E-2</v>
      </c>
      <c r="BB18" s="1">
        <v>1.8061634878670699E-2</v>
      </c>
      <c r="BC18" s="1">
        <v>1.9831923698463601E-3</v>
      </c>
      <c r="BD18" s="1">
        <v>2.9036878676117401E-3</v>
      </c>
      <c r="BE18" s="1">
        <v>1.7381594338799801E-3</v>
      </c>
      <c r="BF18" s="1">
        <v>5.7841255462128399E-2</v>
      </c>
      <c r="BG18" s="1">
        <v>6.2259575733758198E-3</v>
      </c>
      <c r="BH18" s="1">
        <v>3.2269483885643199E-2</v>
      </c>
      <c r="BI18" s="1">
        <v>6.7171216159990804E-2</v>
      </c>
      <c r="BJ18" s="1">
        <v>5.4604834565498798E-3</v>
      </c>
      <c r="BK18" s="1">
        <v>-9.8368967431220703E-3</v>
      </c>
      <c r="BL18" s="1">
        <v>7.9020223903297304E-4</v>
      </c>
      <c r="BM18" s="1">
        <v>-3.9748846243087398E-3</v>
      </c>
      <c r="BN18" s="1">
        <v>0.18219815789572699</v>
      </c>
      <c r="BO18" s="1">
        <v>0.18063820058101801</v>
      </c>
      <c r="BP18" s="1">
        <v>-4.5812275723884903E-2</v>
      </c>
      <c r="BQ18" s="1">
        <v>2.00564042096513E-2</v>
      </c>
      <c r="BR18" s="1">
        <v>-2.24589120082321E-2</v>
      </c>
      <c r="BS18" s="1">
        <v>7.1902857289903304E-4</v>
      </c>
      <c r="BT18" s="1">
        <v>0.183093361736548</v>
      </c>
      <c r="BU18" s="1">
        <v>0.18252823638597401</v>
      </c>
      <c r="BV18" s="1">
        <v>-3.8646419453452402E-2</v>
      </c>
      <c r="BW18" s="1">
        <v>4.9277870790528297E-2</v>
      </c>
      <c r="BX18" s="1">
        <v>0.165261384381134</v>
      </c>
      <c r="BY18" s="1">
        <v>-4.0545446957816901E-2</v>
      </c>
      <c r="BZ18" s="1">
        <v>0.131561662370731</v>
      </c>
      <c r="CA18" s="1">
        <v>0.13728959316018999</v>
      </c>
      <c r="CB18" s="1">
        <v>9.90529569781258E-2</v>
      </c>
      <c r="CC18" s="1">
        <v>0.16699521534167</v>
      </c>
      <c r="CD18" s="1">
        <v>0.19977474329244299</v>
      </c>
      <c r="CE18" s="1">
        <v>2.8049137695296499E-2</v>
      </c>
      <c r="CF18" s="1">
        <v>6.9106631704519195E-2</v>
      </c>
      <c r="CG18" s="1">
        <v>0.109600801106973</v>
      </c>
      <c r="CH18" s="1">
        <v>0.1055275123173</v>
      </c>
      <c r="CI18" s="1">
        <v>0.10126326280024101</v>
      </c>
      <c r="CJ18" s="1">
        <v>0.12081622946963499</v>
      </c>
      <c r="CK18" s="1">
        <v>0.118244715179168</v>
      </c>
      <c r="CL18" s="1">
        <v>0.16459375950538899</v>
      </c>
      <c r="CM18" s="1">
        <v>0.196582865619464</v>
      </c>
      <c r="CN18" s="1">
        <v>0.13468823103760699</v>
      </c>
      <c r="CO18" s="1">
        <v>8.6013679318408698E-2</v>
      </c>
      <c r="CP18" s="1">
        <v>0.108755749161508</v>
      </c>
      <c r="CQ18" s="1">
        <v>5.4508691301619797E-2</v>
      </c>
      <c r="CR18" s="1">
        <v>0.103830316282935</v>
      </c>
      <c r="CS18" s="1">
        <v>0.117993145140809</v>
      </c>
      <c r="CT18" s="1">
        <v>0.10293551317204799</v>
      </c>
      <c r="CU18" s="1">
        <v>0.11349517746879299</v>
      </c>
      <c r="CV18" s="1">
        <v>3.8148505159884299E-2</v>
      </c>
      <c r="CW18" s="1">
        <v>7.0403258757281498E-2</v>
      </c>
      <c r="CX18" s="1">
        <v>3.8285686758471597E-2</v>
      </c>
      <c r="CY18" s="1">
        <v>0.13675610024505699</v>
      </c>
      <c r="CZ18" s="1">
        <v>0.14050480689957701</v>
      </c>
      <c r="DA18" s="1">
        <v>0.12426181349746</v>
      </c>
      <c r="DB18" s="1">
        <v>0.106127523394007</v>
      </c>
      <c r="DC18" s="1">
        <v>4.2729064513465698E-2</v>
      </c>
      <c r="DD18" s="1">
        <v>4.1613660724562102E-2</v>
      </c>
      <c r="DE18" s="1">
        <v>2.2895014802197799E-2</v>
      </c>
      <c r="DF18" s="1">
        <v>0.113084528369406</v>
      </c>
      <c r="DG18" s="1">
        <v>9.0331476366722396E-2</v>
      </c>
      <c r="DH18" s="2">
        <v>2.0213793855633602E-5</v>
      </c>
      <c r="DI18" s="1">
        <v>3.5213003191952003E-2</v>
      </c>
      <c r="DJ18" s="1">
        <v>3.83067247654649E-2</v>
      </c>
      <c r="DK18" s="1">
        <v>0.2442912147455</v>
      </c>
    </row>
    <row r="19" spans="1:115" x14ac:dyDescent="0.25">
      <c r="A19" s="11" t="s">
        <v>17</v>
      </c>
      <c r="B19" s="8">
        <v>-6.8563501878533698E-3</v>
      </c>
      <c r="C19" s="1">
        <v>2.3589876881303099E-2</v>
      </c>
      <c r="D19" s="1">
        <v>-1.62045195732341E-3</v>
      </c>
      <c r="E19" s="1">
        <v>-0.39420822661228899</v>
      </c>
      <c r="F19" s="1">
        <v>-0.39285866657502599</v>
      </c>
      <c r="G19" s="1">
        <v>0.110141249116047</v>
      </c>
      <c r="H19" s="1">
        <v>0.10371432949784699</v>
      </c>
      <c r="I19" s="1">
        <v>-8.6022243481257907E-2</v>
      </c>
      <c r="J19" s="1">
        <v>-1.7210116796324601E-2</v>
      </c>
      <c r="K19" s="1">
        <v>-0.327087128925934</v>
      </c>
      <c r="L19" s="1">
        <v>-0.377985141201713</v>
      </c>
      <c r="M19" s="1">
        <v>-0.211481681455958</v>
      </c>
      <c r="N19" s="1">
        <v>3.48409397900744E-3</v>
      </c>
      <c r="O19" s="1">
        <v>-6.0433675437077602E-2</v>
      </c>
      <c r="P19" s="1">
        <v>0.29477822059768899</v>
      </c>
      <c r="Q19" s="1">
        <v>0.21934324419837001</v>
      </c>
      <c r="R19" s="1">
        <v>0.116865337494099</v>
      </c>
      <c r="S19" s="1">
        <v>1</v>
      </c>
      <c r="T19" s="1">
        <v>-0.19792517287612399</v>
      </c>
      <c r="U19" s="1">
        <v>-4.4724053177062302E-2</v>
      </c>
      <c r="V19" s="1">
        <v>-2.6903577255256501E-2</v>
      </c>
      <c r="W19" s="1">
        <v>-1.9294815484553699E-2</v>
      </c>
      <c r="X19" s="1">
        <v>0.12370791153570899</v>
      </c>
      <c r="Y19" s="1">
        <v>7.7564280122972701E-3</v>
      </c>
      <c r="Z19" s="1">
        <v>-1.31512633121598E-2</v>
      </c>
      <c r="AA19" s="1">
        <v>-2.5214866930976399E-2</v>
      </c>
      <c r="AB19" s="1">
        <v>-2.0334545976949898E-2</v>
      </c>
      <c r="AC19" s="1">
        <v>-7.4049200436616999E-3</v>
      </c>
      <c r="AD19" s="1">
        <v>1.47831483762208E-2</v>
      </c>
      <c r="AE19" s="1">
        <v>2.8598503051790899E-2</v>
      </c>
      <c r="AF19" s="1">
        <v>1.5774399291606501E-2</v>
      </c>
      <c r="AG19" s="1">
        <v>-2.7638073403535399E-2</v>
      </c>
      <c r="AH19" s="1">
        <v>1.30426488399234E-2</v>
      </c>
      <c r="AI19" s="1">
        <v>-0.35579422956939899</v>
      </c>
      <c r="AJ19" s="1">
        <v>-0.37624179073248099</v>
      </c>
      <c r="AK19" s="1">
        <v>2.67557227769122E-2</v>
      </c>
      <c r="AL19" s="1">
        <v>6.7734398830088E-2</v>
      </c>
      <c r="AM19" s="1">
        <v>2.4219739010025099E-2</v>
      </c>
      <c r="AN19" s="1">
        <v>-1.42470470635171E-2</v>
      </c>
      <c r="AO19" s="1">
        <v>-1.1787960472783901E-2</v>
      </c>
      <c r="AP19" s="1">
        <v>3.1952731427292699E-2</v>
      </c>
      <c r="AQ19" s="1">
        <v>-5.6351469748291503E-3</v>
      </c>
      <c r="AR19" s="1">
        <v>-3.5730381036229802E-2</v>
      </c>
      <c r="AS19" s="1">
        <v>-3.74593756614678E-2</v>
      </c>
      <c r="AT19" s="1">
        <v>3.0485249090452599E-2</v>
      </c>
      <c r="AU19" s="1">
        <v>1.2028454924541101E-2</v>
      </c>
      <c r="AV19" s="1">
        <v>-3.33778576352617E-3</v>
      </c>
      <c r="AW19" s="1">
        <v>-8.7870628957545799E-3</v>
      </c>
      <c r="AX19" s="1">
        <v>2.4753189839460299E-3</v>
      </c>
      <c r="AY19" s="1">
        <v>5.7598354464331002E-3</v>
      </c>
      <c r="AZ19" s="1">
        <v>2.29670531607272E-2</v>
      </c>
      <c r="BA19" s="1">
        <v>2.3690141224799999E-2</v>
      </c>
      <c r="BB19" s="1">
        <v>1.6091379872016101E-2</v>
      </c>
      <c r="BC19" s="1">
        <v>3.2496389088328701E-3</v>
      </c>
      <c r="BD19" s="1">
        <v>-9.8485648818548901E-3</v>
      </c>
      <c r="BE19" s="1">
        <v>1.9274528779732601E-2</v>
      </c>
      <c r="BF19" s="1">
        <v>-2.0686056022517298E-2</v>
      </c>
      <c r="BG19" s="1">
        <v>2.3704344837241001E-2</v>
      </c>
      <c r="BH19" s="1">
        <v>1.42236407625034E-2</v>
      </c>
      <c r="BI19" s="1">
        <v>1.36306310162452E-2</v>
      </c>
      <c r="BJ19" s="1">
        <v>1.0649833661733701E-3</v>
      </c>
      <c r="BK19" s="1">
        <v>9.8402305792457002E-3</v>
      </c>
      <c r="BL19" s="1">
        <v>1.34044506078733E-2</v>
      </c>
      <c r="BM19" s="1">
        <v>-2.7166596864546199E-3</v>
      </c>
      <c r="BN19" s="1">
        <v>-0.333059964209374</v>
      </c>
      <c r="BO19" s="1">
        <v>-0.329325179175529</v>
      </c>
      <c r="BP19" s="1">
        <v>9.7313181072334002E-3</v>
      </c>
      <c r="BQ19" s="1">
        <v>-3.1131264110078299E-2</v>
      </c>
      <c r="BR19" s="1">
        <v>1.25491873786875E-2</v>
      </c>
      <c r="BS19" s="1">
        <v>-2.5569840175965598E-4</v>
      </c>
      <c r="BT19" s="1">
        <v>-0.32078595766851897</v>
      </c>
      <c r="BU19" s="1">
        <v>-0.32210036657343799</v>
      </c>
      <c r="BV19" s="1">
        <v>0.112955319438197</v>
      </c>
      <c r="BW19" s="1">
        <v>-4.9888631588536798E-2</v>
      </c>
      <c r="BX19" s="1">
        <v>-0.29592284369439698</v>
      </c>
      <c r="BY19" s="1">
        <v>0.15259132463269801</v>
      </c>
      <c r="BZ19" s="1">
        <v>-0.184307900509108</v>
      </c>
      <c r="CA19" s="1">
        <v>-0.201692874733193</v>
      </c>
      <c r="CB19" s="1">
        <v>1.14161645895613E-2</v>
      </c>
      <c r="CC19" s="1">
        <v>-4.0756030475148003E-2</v>
      </c>
      <c r="CD19" s="1">
        <v>-0.110251843991911</v>
      </c>
      <c r="CE19" s="1">
        <v>9.1589483804965496E-2</v>
      </c>
      <c r="CF19" s="1">
        <v>7.1092387723023495E-2</v>
      </c>
      <c r="CG19" s="1">
        <v>-3.3084356552529198E-2</v>
      </c>
      <c r="CH19" s="1">
        <v>-0.127449969927936</v>
      </c>
      <c r="CI19" s="1">
        <v>-0.122501212902542</v>
      </c>
      <c r="CJ19" s="1">
        <v>-0.20324728135405701</v>
      </c>
      <c r="CK19" s="1">
        <v>5.2447145016097901E-2</v>
      </c>
      <c r="CL19" s="1">
        <v>1.8616987443563202E-2</v>
      </c>
      <c r="CM19" s="1">
        <v>-4.3517514810055301E-2</v>
      </c>
      <c r="CN19" s="1">
        <v>-8.8729331728979594E-2</v>
      </c>
      <c r="CO19" s="1">
        <v>5.8767671078930203E-2</v>
      </c>
      <c r="CP19" s="1">
        <v>5.36277030855467E-2</v>
      </c>
      <c r="CQ19" s="1">
        <v>7.9601267343300405E-2</v>
      </c>
      <c r="CR19" s="1">
        <v>9.0225341000564792E-3</v>
      </c>
      <c r="CS19" s="1">
        <v>-3.6953699369956499E-3</v>
      </c>
      <c r="CT19" s="1">
        <v>-7.3973447107734003E-4</v>
      </c>
      <c r="CU19" s="1">
        <v>-2.58858907116028E-3</v>
      </c>
      <c r="CV19" s="1">
        <v>9.0966991506148898E-2</v>
      </c>
      <c r="CW19" s="1">
        <v>2.5232896463751001E-2</v>
      </c>
      <c r="CX19" s="1">
        <v>9.4820121307172406E-3</v>
      </c>
      <c r="CY19" s="1">
        <v>-7.8431776594796596E-2</v>
      </c>
      <c r="CZ19" s="1">
        <v>-5.5176814719085303E-2</v>
      </c>
      <c r="DA19" s="1">
        <v>-5.1511308363306398E-2</v>
      </c>
      <c r="DB19" s="1">
        <v>3.25591169234275E-2</v>
      </c>
      <c r="DC19" s="1">
        <v>6.4651755750549697E-2</v>
      </c>
      <c r="DD19" s="1">
        <v>0.11330462957840801</v>
      </c>
      <c r="DE19" s="1">
        <v>0.11822331458562001</v>
      </c>
      <c r="DF19" s="1">
        <v>3.2814328424842602E-2</v>
      </c>
      <c r="DG19" s="1">
        <v>-0.17728229623747599</v>
      </c>
      <c r="DH19" s="1">
        <v>-1.3471573616309599E-2</v>
      </c>
      <c r="DI19" s="1">
        <v>-2.3882159550105499E-2</v>
      </c>
      <c r="DJ19" s="1">
        <v>1.06695218331059E-2</v>
      </c>
      <c r="DK19" s="1">
        <v>2.1775768206285701E-2</v>
      </c>
    </row>
    <row r="20" spans="1:115" x14ac:dyDescent="0.25">
      <c r="A20" s="11" t="s">
        <v>18</v>
      </c>
      <c r="B20" s="8">
        <v>1.5630929516024301E-2</v>
      </c>
      <c r="C20" s="1">
        <v>-3.1193968659276899E-2</v>
      </c>
      <c r="D20" s="1">
        <v>1.7819121977811899E-3</v>
      </c>
      <c r="E20" s="1">
        <v>0.41680714079192699</v>
      </c>
      <c r="F20" s="1">
        <v>0.42256400225947999</v>
      </c>
      <c r="G20" s="1">
        <v>-8.0120274220602597E-2</v>
      </c>
      <c r="H20" s="1">
        <v>-6.5666615181047994E-2</v>
      </c>
      <c r="I20" s="1">
        <v>0.17170268847982501</v>
      </c>
      <c r="J20" s="1">
        <v>-7.6640244751900802E-3</v>
      </c>
      <c r="K20" s="1">
        <v>0.46136183030425998</v>
      </c>
      <c r="L20" s="1">
        <v>0.51367324159163896</v>
      </c>
      <c r="M20" s="1">
        <v>0.16246163673025199</v>
      </c>
      <c r="N20" s="1">
        <v>0.23362438000788599</v>
      </c>
      <c r="O20" s="1">
        <v>0.28322145344008498</v>
      </c>
      <c r="P20" s="1">
        <v>2.28131170059639E-2</v>
      </c>
      <c r="Q20" s="1">
        <v>0.14897016671744701</v>
      </c>
      <c r="R20" s="1">
        <v>0.16665571163808501</v>
      </c>
      <c r="S20" s="1">
        <v>-0.19792517287612399</v>
      </c>
      <c r="T20" s="1">
        <v>1</v>
      </c>
      <c r="U20" s="1">
        <v>-2.6133170135482699E-2</v>
      </c>
      <c r="V20" s="1">
        <v>-2.53529225998066E-2</v>
      </c>
      <c r="W20" s="1">
        <v>-2.1995941028292301E-2</v>
      </c>
      <c r="X20" s="1">
        <v>-0.170553442982569</v>
      </c>
      <c r="Y20" s="1">
        <v>7.5624038920600904E-3</v>
      </c>
      <c r="Z20" s="1">
        <v>-1.7592750818879E-2</v>
      </c>
      <c r="AA20" s="1">
        <v>9.5159073294234196E-3</v>
      </c>
      <c r="AB20" s="1">
        <v>-2.1238546339932898E-3</v>
      </c>
      <c r="AC20" s="1">
        <v>-2.1387592094678099E-2</v>
      </c>
      <c r="AD20" s="1">
        <v>-1.2616482826804399E-2</v>
      </c>
      <c r="AE20" s="1">
        <v>-1.19392728159665E-2</v>
      </c>
      <c r="AF20" s="1">
        <v>1.7623701185206099E-2</v>
      </c>
      <c r="AG20" s="1">
        <v>6.8154253258363899E-3</v>
      </c>
      <c r="AH20" s="1">
        <v>-2.07499690955537E-2</v>
      </c>
      <c r="AI20" s="1">
        <v>0.35633853273412502</v>
      </c>
      <c r="AJ20" s="1">
        <v>0.40073491408906498</v>
      </c>
      <c r="AK20" s="1">
        <v>1.53476346417238E-2</v>
      </c>
      <c r="AL20" s="1">
        <v>7.0437994297211899E-3</v>
      </c>
      <c r="AM20" s="1">
        <v>1.45876335118736E-2</v>
      </c>
      <c r="AN20" s="1">
        <v>0.240927045011812</v>
      </c>
      <c r="AO20" s="1">
        <v>0.179400601193411</v>
      </c>
      <c r="AP20" s="1">
        <v>3.2748515744328799E-2</v>
      </c>
      <c r="AQ20" s="1">
        <v>6.2248535154348804E-3</v>
      </c>
      <c r="AR20" s="1">
        <v>-4.7930687548030596E-3</v>
      </c>
      <c r="AS20" s="1">
        <v>-1.81546493561489E-3</v>
      </c>
      <c r="AT20" s="1">
        <v>-2.3132775949257001E-2</v>
      </c>
      <c r="AU20" s="1">
        <v>4.2056090845169003E-3</v>
      </c>
      <c r="AV20" s="1">
        <v>-9.8604085347522297E-3</v>
      </c>
      <c r="AW20" s="1">
        <v>1.8790199383911899E-2</v>
      </c>
      <c r="AX20" s="1">
        <v>-2.4603101735629001E-2</v>
      </c>
      <c r="AY20" s="1">
        <v>-1.9768004941143599E-2</v>
      </c>
      <c r="AZ20" s="1">
        <v>-2.2173574351692701E-2</v>
      </c>
      <c r="BA20" s="1">
        <v>4.4477273583577396E-3</v>
      </c>
      <c r="BB20" s="1">
        <v>-2.2153374023908299E-2</v>
      </c>
      <c r="BC20" s="1">
        <v>-3.4295497410170299E-3</v>
      </c>
      <c r="BD20" s="1">
        <v>4.6953482751144098E-3</v>
      </c>
      <c r="BE20" s="1">
        <v>-5.2923755507732397E-3</v>
      </c>
      <c r="BF20" s="1">
        <v>4.4731648219164401E-2</v>
      </c>
      <c r="BG20" s="1">
        <v>-1.87258439007243E-2</v>
      </c>
      <c r="BH20" s="1">
        <v>1.38408125671687E-2</v>
      </c>
      <c r="BI20" s="1">
        <v>4.5768791357176097E-2</v>
      </c>
      <c r="BJ20" s="1">
        <v>1.00161483837899E-2</v>
      </c>
      <c r="BK20" s="1">
        <v>-1.18303810356351E-2</v>
      </c>
      <c r="BL20" s="1">
        <v>1.6274187716889699E-3</v>
      </c>
      <c r="BM20" s="1">
        <v>5.9066394473081202E-3</v>
      </c>
      <c r="BN20" s="1">
        <v>0.38041211313001499</v>
      </c>
      <c r="BO20" s="1">
        <v>0.38401715280657001</v>
      </c>
      <c r="BP20" s="1">
        <v>-2.5751718418713099E-2</v>
      </c>
      <c r="BQ20" s="1">
        <v>2.1240359883687301E-2</v>
      </c>
      <c r="BR20" s="1">
        <v>-1.7186384512134199E-2</v>
      </c>
      <c r="BS20" s="1">
        <v>1.65449966345451E-2</v>
      </c>
      <c r="BT20" s="1">
        <v>0.36871361525484603</v>
      </c>
      <c r="BU20" s="1">
        <v>0.36622029585254301</v>
      </c>
      <c r="BV20" s="1">
        <v>-0.102486590286719</v>
      </c>
      <c r="BW20" s="1">
        <v>4.8684502515814999E-2</v>
      </c>
      <c r="BX20" s="1">
        <v>0.33163940430248701</v>
      </c>
      <c r="BY20" s="1">
        <v>-0.154946912146427</v>
      </c>
      <c r="BZ20" s="1">
        <v>0.242447519429141</v>
      </c>
      <c r="CA20" s="1">
        <v>0.25648444708932799</v>
      </c>
      <c r="CB20" s="1">
        <v>2.6459772791320599E-2</v>
      </c>
      <c r="CC20" s="1">
        <v>8.0851814266511696E-2</v>
      </c>
      <c r="CD20" s="1">
        <v>0.15677784991317001</v>
      </c>
      <c r="CE20" s="1">
        <v>-8.6268322880644996E-2</v>
      </c>
      <c r="CF20" s="1">
        <v>-5.6877308129407E-2</v>
      </c>
      <c r="CG20" s="1">
        <v>5.8645960981090997E-2</v>
      </c>
      <c r="CH20" s="1">
        <v>0.17116577093052401</v>
      </c>
      <c r="CI20" s="1">
        <v>0.17154389808609399</v>
      </c>
      <c r="CJ20" s="1">
        <v>0.24433694848872201</v>
      </c>
      <c r="CK20" s="1">
        <v>-3.4958178272852199E-2</v>
      </c>
      <c r="CL20" s="2">
        <v>-8.9623520933385694E-5</v>
      </c>
      <c r="CM20" s="1">
        <v>6.99931545174933E-2</v>
      </c>
      <c r="CN20" s="1">
        <v>0.127176361490284</v>
      </c>
      <c r="CO20" s="1">
        <v>-2.5482398723224099E-2</v>
      </c>
      <c r="CP20" s="1">
        <v>-3.3575178093500302E-2</v>
      </c>
      <c r="CQ20" s="1">
        <v>-5.8959650896131699E-2</v>
      </c>
      <c r="CR20" s="1">
        <v>8.1476147664824809E-3</v>
      </c>
      <c r="CS20" s="1">
        <v>2.4596455871959799E-2</v>
      </c>
      <c r="CT20" s="1">
        <v>1.8291617177671901E-2</v>
      </c>
      <c r="CU20" s="1">
        <v>1.49673916212981E-2</v>
      </c>
      <c r="CV20" s="1">
        <v>-5.6779430828651799E-2</v>
      </c>
      <c r="CW20" s="1">
        <v>1.22901167765477E-2</v>
      </c>
      <c r="CX20" s="1">
        <v>6.8064185774229097E-3</v>
      </c>
      <c r="CY20" s="1">
        <v>0.14077713008741699</v>
      </c>
      <c r="CZ20" s="1">
        <v>0.12671936768910999</v>
      </c>
      <c r="DA20" s="1">
        <v>0.112916426857264</v>
      </c>
      <c r="DB20" s="1">
        <v>-2.6782375639131301E-2</v>
      </c>
      <c r="DC20" s="1">
        <v>-8.0533409745582193E-2</v>
      </c>
      <c r="DD20" s="1">
        <v>-9.2073916453638202E-2</v>
      </c>
      <c r="DE20" s="1">
        <v>-0.116730830145584</v>
      </c>
      <c r="DF20" s="1">
        <v>-2.61080057617218E-2</v>
      </c>
      <c r="DG20" s="1">
        <v>0.19853989032741001</v>
      </c>
      <c r="DH20" s="1">
        <v>1.5173453038628699E-2</v>
      </c>
      <c r="DI20" s="1">
        <v>-3.3039543921704997E-4</v>
      </c>
      <c r="DJ20" s="1">
        <v>-2.2762574335800399E-2</v>
      </c>
      <c r="DK20" s="1">
        <v>6.1996460834713003E-2</v>
      </c>
    </row>
    <row r="21" spans="1:115" x14ac:dyDescent="0.25">
      <c r="A21" s="11" t="s">
        <v>19</v>
      </c>
      <c r="B21" s="8">
        <v>5.6497902241694403E-2</v>
      </c>
      <c r="C21" s="1">
        <v>2.9925068150634001E-2</v>
      </c>
      <c r="D21" s="1">
        <v>3.8882706176081101E-3</v>
      </c>
      <c r="E21" s="1">
        <v>3.0309716861374402E-3</v>
      </c>
      <c r="F21" s="1">
        <v>4.7846051710865997E-3</v>
      </c>
      <c r="G21" s="1">
        <v>-2.14439637477087E-2</v>
      </c>
      <c r="H21" s="1">
        <v>-2.2292509961858501E-2</v>
      </c>
      <c r="I21" s="1">
        <v>3.1162145831752802E-3</v>
      </c>
      <c r="J21" s="1">
        <v>-4.5046032365989898E-3</v>
      </c>
      <c r="K21" s="1">
        <v>-7.1342284506839496E-3</v>
      </c>
      <c r="L21" s="1">
        <v>1.60532842980619E-3</v>
      </c>
      <c r="M21" s="1">
        <v>-1.56603034136023E-3</v>
      </c>
      <c r="N21" s="1">
        <v>9.8408553642791198E-3</v>
      </c>
      <c r="O21" s="1">
        <v>9.6142487266896292E-3</v>
      </c>
      <c r="P21" s="1">
        <v>-3.6629766452283101E-2</v>
      </c>
      <c r="Q21" s="1">
        <v>-6.4494211526678101E-3</v>
      </c>
      <c r="R21" s="1">
        <v>2.6049512669529002E-3</v>
      </c>
      <c r="S21" s="1">
        <v>-4.4724053177062302E-2</v>
      </c>
      <c r="T21" s="1">
        <v>-2.6133170135482699E-2</v>
      </c>
      <c r="U21" s="1">
        <v>1</v>
      </c>
      <c r="V21" s="1">
        <v>0.95576866359819102</v>
      </c>
      <c r="W21" s="1">
        <v>0.90520078923242198</v>
      </c>
      <c r="X21" s="1">
        <v>0.62788139790320696</v>
      </c>
      <c r="Y21" s="1">
        <v>-4.3180587977630297E-3</v>
      </c>
      <c r="Z21" s="1">
        <v>1.6462831256867901E-3</v>
      </c>
      <c r="AA21" s="1">
        <v>-1.2146352107466601E-2</v>
      </c>
      <c r="AB21" s="1">
        <v>-1.78783578846014E-2</v>
      </c>
      <c r="AC21" s="1">
        <v>-6.75368064931105E-3</v>
      </c>
      <c r="AD21" s="1">
        <v>-8.1267603017117602E-4</v>
      </c>
      <c r="AE21" s="1">
        <v>1.03283994310025E-2</v>
      </c>
      <c r="AF21" s="2">
        <v>5.11184207527316E-5</v>
      </c>
      <c r="AG21" s="1">
        <v>0.13042041516743699</v>
      </c>
      <c r="AH21" s="1">
        <v>8.6983236676519901E-3</v>
      </c>
      <c r="AI21" s="1">
        <v>5.7831819427778E-2</v>
      </c>
      <c r="AJ21" s="1">
        <v>5.2146038576255403E-2</v>
      </c>
      <c r="AK21" s="1">
        <v>-7.2174226203813802E-3</v>
      </c>
      <c r="AL21" s="1">
        <v>3.6670787492374098E-3</v>
      </c>
      <c r="AM21" s="1">
        <v>5.2453790375431896E-3</v>
      </c>
      <c r="AN21" s="1">
        <v>6.1674927475677196E-3</v>
      </c>
      <c r="AO21" s="1">
        <v>8.5345724636531096E-3</v>
      </c>
      <c r="AP21" s="1">
        <v>-1.35533778607456E-2</v>
      </c>
      <c r="AQ21" s="1">
        <v>-3.1347295915192799E-3</v>
      </c>
      <c r="AR21" s="1">
        <v>1.40270819256367E-2</v>
      </c>
      <c r="AS21" s="1">
        <v>1.0451606889540299E-2</v>
      </c>
      <c r="AT21" s="1">
        <v>1.88761504348626E-3</v>
      </c>
      <c r="AU21" s="1">
        <v>1.0050277257441601E-2</v>
      </c>
      <c r="AV21" s="1">
        <v>-1.49639650115667E-2</v>
      </c>
      <c r="AW21" s="1">
        <v>3.6730235857085602E-4</v>
      </c>
      <c r="AX21" s="1">
        <v>9.7330480574907697E-4</v>
      </c>
      <c r="AY21" s="1">
        <v>9.5841261722389402E-3</v>
      </c>
      <c r="AZ21" s="1">
        <v>-1.6427819638385899E-2</v>
      </c>
      <c r="BA21" s="1">
        <v>9.3922243046489703E-3</v>
      </c>
      <c r="BB21" s="1">
        <v>-7.8232054627604998E-3</v>
      </c>
      <c r="BC21" s="1">
        <v>-1.9151026303699501E-2</v>
      </c>
      <c r="BD21" s="1">
        <v>-2.4466855858567898E-3</v>
      </c>
      <c r="BE21" s="1">
        <v>-5.5583152977491601E-4</v>
      </c>
      <c r="BF21" s="1">
        <v>4.4078609773652898E-3</v>
      </c>
      <c r="BG21" s="1">
        <v>-6.3800632788484097E-3</v>
      </c>
      <c r="BH21" s="1">
        <v>-3.74285943052643E-4</v>
      </c>
      <c r="BI21" s="1">
        <v>-2.3007348577078101E-2</v>
      </c>
      <c r="BJ21" s="1">
        <v>-1.7162277295682898E-2</v>
      </c>
      <c r="BK21" s="1">
        <v>-1.2995880702940501E-2</v>
      </c>
      <c r="BL21" s="1">
        <v>-2.0578153143323001E-2</v>
      </c>
      <c r="BM21" s="1">
        <v>2.33792172742643E-3</v>
      </c>
      <c r="BN21" s="1">
        <v>0.13006886591002101</v>
      </c>
      <c r="BO21" s="1">
        <v>0.12152652957667</v>
      </c>
      <c r="BP21" s="1">
        <v>4.3212178394470297E-3</v>
      </c>
      <c r="BQ21" s="1">
        <v>-5.5182716862899701E-3</v>
      </c>
      <c r="BR21" s="1">
        <v>3.3635209967918002E-2</v>
      </c>
      <c r="BS21" s="1">
        <v>-9.7157775440334798E-3</v>
      </c>
      <c r="BT21" s="1">
        <v>0.14309008953927199</v>
      </c>
      <c r="BU21" s="1">
        <v>0.13651994818086099</v>
      </c>
      <c r="BV21" s="1">
        <v>-1.5942176921749499E-2</v>
      </c>
      <c r="BW21" s="1">
        <v>0.15555338700812399</v>
      </c>
      <c r="BX21" s="1">
        <v>0.169867323259974</v>
      </c>
      <c r="BY21" s="1">
        <v>-5.1491606465588702E-2</v>
      </c>
      <c r="BZ21" s="1">
        <v>0.14502954264536999</v>
      </c>
      <c r="CA21" s="1">
        <v>0.145476602991294</v>
      </c>
      <c r="CB21" s="1">
        <v>2.1710395487533601E-2</v>
      </c>
      <c r="CC21" s="1">
        <v>6.19874414473809E-2</v>
      </c>
      <c r="CD21" s="1">
        <v>9.0439091631607099E-2</v>
      </c>
      <c r="CE21" s="1">
        <v>-1.28890137971254E-2</v>
      </c>
      <c r="CF21" s="1">
        <v>5.5629371337227703E-3</v>
      </c>
      <c r="CG21" s="1">
        <v>5.8781683505080499E-2</v>
      </c>
      <c r="CH21" s="1">
        <v>9.3590915296598604E-2</v>
      </c>
      <c r="CI21" s="1">
        <v>9.2010075347218598E-2</v>
      </c>
      <c r="CJ21" s="1">
        <v>0.12143147526881699</v>
      </c>
      <c r="CK21" s="1">
        <v>4.1637247862204999E-3</v>
      </c>
      <c r="CL21" s="1">
        <v>2.71210316664286E-2</v>
      </c>
      <c r="CM21" s="1">
        <v>6.0766464927715702E-2</v>
      </c>
      <c r="CN21" s="1">
        <v>7.5560870738385605E-2</v>
      </c>
      <c r="CO21" s="1">
        <v>2.6565634714897202E-2</v>
      </c>
      <c r="CP21" s="1">
        <v>-8.2402822071966204E-4</v>
      </c>
      <c r="CQ21" s="1">
        <v>-2.10598471371383E-2</v>
      </c>
      <c r="CR21" s="1">
        <v>3.2100498739635802E-2</v>
      </c>
      <c r="CS21" s="1">
        <v>1.3559391095433001E-2</v>
      </c>
      <c r="CT21" s="1">
        <v>2.7305483079843498E-2</v>
      </c>
      <c r="CU21" s="1">
        <v>3.9526854881602402E-2</v>
      </c>
      <c r="CV21" s="1">
        <v>-2.6872523111204399E-2</v>
      </c>
      <c r="CW21" s="1">
        <v>3.9690442878728603E-2</v>
      </c>
      <c r="CX21" s="1">
        <v>3.4749194267099402E-2</v>
      </c>
      <c r="CY21" s="1">
        <v>6.5730081007356694E-2</v>
      </c>
      <c r="CZ21" s="1">
        <v>7.9002205793302499E-2</v>
      </c>
      <c r="DA21" s="1">
        <v>5.9714516793290602E-2</v>
      </c>
      <c r="DB21" s="1">
        <v>7.3909861622945003E-3</v>
      </c>
      <c r="DC21" s="1">
        <v>-3.5172102984865901E-2</v>
      </c>
      <c r="DD21" s="1">
        <v>-2.4487749194874901E-2</v>
      </c>
      <c r="DE21" s="1">
        <v>-1.28221803273319E-2</v>
      </c>
      <c r="DF21" s="1">
        <v>-1.3568593528617699E-3</v>
      </c>
      <c r="DG21" s="1">
        <v>0.103666887779544</v>
      </c>
      <c r="DH21" s="1">
        <v>1.19700667792738E-2</v>
      </c>
      <c r="DI21" s="1">
        <v>2.3048324121970502E-2</v>
      </c>
      <c r="DJ21" s="1">
        <v>-1.10061515442213E-2</v>
      </c>
      <c r="DK21" s="1">
        <v>1.8953468538427599E-2</v>
      </c>
    </row>
    <row r="22" spans="1:115" x14ac:dyDescent="0.25">
      <c r="A22" s="11" t="s">
        <v>20</v>
      </c>
      <c r="B22" s="8">
        <v>5.2841848684416798E-2</v>
      </c>
      <c r="C22" s="1">
        <v>2.6109645936988599E-2</v>
      </c>
      <c r="D22" s="1">
        <v>2.0132714133708901E-3</v>
      </c>
      <c r="E22" s="1">
        <v>-2.892100466367E-3</v>
      </c>
      <c r="F22" s="1">
        <v>4.79972996804554E-4</v>
      </c>
      <c r="G22" s="1">
        <v>0.117563369873981</v>
      </c>
      <c r="H22" s="1">
        <v>0.11113651906812699</v>
      </c>
      <c r="I22" s="1">
        <v>-3.3977427837528101E-3</v>
      </c>
      <c r="J22" s="1">
        <v>-2.3272713129975698E-3</v>
      </c>
      <c r="K22" s="1">
        <v>-3.0436950081237198E-2</v>
      </c>
      <c r="L22" s="1">
        <v>-2.0121697806392499E-2</v>
      </c>
      <c r="M22" s="1">
        <v>-1.39271898450978E-2</v>
      </c>
      <c r="N22" s="1">
        <v>3.8088959727618298E-2</v>
      </c>
      <c r="O22" s="1">
        <v>4.1984287711516299E-2</v>
      </c>
      <c r="P22" s="1">
        <v>-3.7939574632601898E-2</v>
      </c>
      <c r="Q22" s="1">
        <v>9.8360465641538098E-3</v>
      </c>
      <c r="R22" s="1">
        <v>2.6222938319535798E-2</v>
      </c>
      <c r="S22" s="1">
        <v>-2.6903577255256501E-2</v>
      </c>
      <c r="T22" s="1">
        <v>-2.53529225998066E-2</v>
      </c>
      <c r="U22" s="1">
        <v>0.95576866359819102</v>
      </c>
      <c r="V22" s="1">
        <v>1</v>
      </c>
      <c r="W22" s="1">
        <v>0.98402859579673296</v>
      </c>
      <c r="X22" s="1">
        <v>0.60184499171331096</v>
      </c>
      <c r="Y22" s="1">
        <v>-1.91423699243132E-3</v>
      </c>
      <c r="Z22" s="1">
        <v>-8.4708671126950395E-4</v>
      </c>
      <c r="AA22" s="1">
        <v>-1.0296950052654101E-2</v>
      </c>
      <c r="AB22" s="1">
        <v>-2.1496816683535799E-2</v>
      </c>
      <c r="AC22" s="1">
        <v>-2.7245368324473E-3</v>
      </c>
      <c r="AD22" s="1">
        <v>-3.4673298144942898E-4</v>
      </c>
      <c r="AE22" s="1">
        <v>5.4312013157870502E-3</v>
      </c>
      <c r="AF22" s="1">
        <v>3.7560685513653401E-3</v>
      </c>
      <c r="AG22" s="1">
        <v>0.12649725083149799</v>
      </c>
      <c r="AH22" s="1">
        <v>1.0420130687294899E-2</v>
      </c>
      <c r="AI22" s="1">
        <v>4.9051502178388502E-2</v>
      </c>
      <c r="AJ22" s="1">
        <v>5.0015034906621E-2</v>
      </c>
      <c r="AK22" s="1">
        <v>-8.8844092429550704E-3</v>
      </c>
      <c r="AL22" s="1">
        <v>3.7572620608913501E-3</v>
      </c>
      <c r="AM22" s="1">
        <v>7.57704828736317E-3</v>
      </c>
      <c r="AN22" s="1">
        <v>3.0451679629404E-2</v>
      </c>
      <c r="AO22" s="1">
        <v>2.4115034551402501E-2</v>
      </c>
      <c r="AP22" s="1">
        <v>-1.6694591863851499E-2</v>
      </c>
      <c r="AQ22" s="1">
        <v>-1.4004644079817599E-4</v>
      </c>
      <c r="AR22" s="1">
        <v>1.7675355310253101E-2</v>
      </c>
      <c r="AS22" s="1">
        <v>1.4568755331797901E-2</v>
      </c>
      <c r="AT22" s="1">
        <v>-2.0537267028858399E-3</v>
      </c>
      <c r="AU22" s="1">
        <v>5.53526949645179E-3</v>
      </c>
      <c r="AV22" s="1">
        <v>-1.68438150985664E-2</v>
      </c>
      <c r="AW22" s="1">
        <v>4.4734896042218701E-4</v>
      </c>
      <c r="AX22" s="1">
        <v>3.3671884329273699E-3</v>
      </c>
      <c r="AY22" s="1">
        <v>8.5149937001524692E-3</v>
      </c>
      <c r="AZ22" s="1">
        <v>-1.4754996031070401E-2</v>
      </c>
      <c r="BA22" s="1">
        <v>9.6131727426736601E-3</v>
      </c>
      <c r="BB22" s="1">
        <v>-7.1952042122934001E-3</v>
      </c>
      <c r="BC22" s="1">
        <v>-1.1449015992584801E-2</v>
      </c>
      <c r="BD22" s="1">
        <v>2.6233114227567099E-4</v>
      </c>
      <c r="BE22" s="1">
        <v>3.3795705422438398E-3</v>
      </c>
      <c r="BF22" s="1">
        <v>-9.3489210083877693E-3</v>
      </c>
      <c r="BG22" s="1">
        <v>-5.3237242196450497E-3</v>
      </c>
      <c r="BH22" s="1">
        <v>2.3364542801275799E-3</v>
      </c>
      <c r="BI22" s="1">
        <v>-8.2790230866317399E-3</v>
      </c>
      <c r="BJ22" s="1">
        <v>-2.3062283766732201E-2</v>
      </c>
      <c r="BK22" s="1">
        <v>-1.1616432740442899E-2</v>
      </c>
      <c r="BL22" s="1">
        <v>-2.5255976771285701E-2</v>
      </c>
      <c r="BM22" s="1">
        <v>3.4221564599662699E-3</v>
      </c>
      <c r="BN22" s="1">
        <v>0.11639093979239901</v>
      </c>
      <c r="BO22" s="1">
        <v>0.116932897365409</v>
      </c>
      <c r="BP22" s="1">
        <v>-6.7973247726731299E-3</v>
      </c>
      <c r="BQ22" s="1">
        <v>-6.44750826250214E-3</v>
      </c>
      <c r="BR22" s="1">
        <v>3.1302742344863299E-2</v>
      </c>
      <c r="BS22" s="1">
        <v>-1.77854688998513E-2</v>
      </c>
      <c r="BT22" s="1">
        <v>0.12843350375197901</v>
      </c>
      <c r="BU22" s="1">
        <v>0.12860740416178101</v>
      </c>
      <c r="BV22" s="1">
        <v>-1.2936169485164999E-2</v>
      </c>
      <c r="BW22" s="1">
        <v>0.15216003815880699</v>
      </c>
      <c r="BX22" s="1">
        <v>0.15498925437428601</v>
      </c>
      <c r="BY22" s="1">
        <v>-1.3710268413133201E-2</v>
      </c>
      <c r="BZ22" s="1">
        <v>0.12829170191499201</v>
      </c>
      <c r="CA22" s="1">
        <v>0.12841960331947899</v>
      </c>
      <c r="CB22" s="1">
        <v>3.0607625686021999E-2</v>
      </c>
      <c r="CC22" s="1">
        <v>6.7240506620778004E-2</v>
      </c>
      <c r="CD22" s="1">
        <v>9.00012066527687E-2</v>
      </c>
      <c r="CE22" s="1">
        <v>4.5657411279996903E-2</v>
      </c>
      <c r="CF22" s="1">
        <v>6.7971169924457897E-2</v>
      </c>
      <c r="CG22" s="1">
        <v>0.11043142243959</v>
      </c>
      <c r="CH22" s="1">
        <v>8.2564774682489406E-2</v>
      </c>
      <c r="CI22" s="1">
        <v>7.9605233176612999E-2</v>
      </c>
      <c r="CJ22" s="1">
        <v>0.10203967091812099</v>
      </c>
      <c r="CK22" s="1">
        <v>5.0363459331144798E-2</v>
      </c>
      <c r="CL22" s="1">
        <v>7.6121187442430793E-2</v>
      </c>
      <c r="CM22" s="1">
        <v>0.100078921472429</v>
      </c>
      <c r="CN22" s="1">
        <v>0.106220531458287</v>
      </c>
      <c r="CO22" s="1">
        <v>7.1727361257048206E-2</v>
      </c>
      <c r="CP22" s="1">
        <v>4.5469291908046203E-2</v>
      </c>
      <c r="CQ22" s="1">
        <v>4.4425380340730597E-2</v>
      </c>
      <c r="CR22" s="1">
        <v>2.98963533336957E-2</v>
      </c>
      <c r="CS22" s="1">
        <v>1.9537142219085198E-2</v>
      </c>
      <c r="CT22" s="1">
        <v>2.9362697489868899E-2</v>
      </c>
      <c r="CU22" s="1">
        <v>4.4027462197124903E-2</v>
      </c>
      <c r="CV22" s="1">
        <v>3.3140999677364502E-2</v>
      </c>
      <c r="CW22" s="1">
        <v>4.0680481295114999E-2</v>
      </c>
      <c r="CX22" s="1">
        <v>2.8921897405440999E-2</v>
      </c>
      <c r="CY22" s="1">
        <v>7.0303713616804306E-2</v>
      </c>
      <c r="CZ22" s="1">
        <v>8.0329905910339103E-2</v>
      </c>
      <c r="DA22" s="1">
        <v>5.7765336672637502E-2</v>
      </c>
      <c r="DB22" s="1">
        <v>4.6449352207123401E-2</v>
      </c>
      <c r="DC22" s="1">
        <v>2.40118860569076E-2</v>
      </c>
      <c r="DD22" s="1">
        <v>1.8496861853586101E-2</v>
      </c>
      <c r="DE22" s="1">
        <v>4.4961783009897199E-2</v>
      </c>
      <c r="DF22" s="1">
        <v>3.4929156695603099E-2</v>
      </c>
      <c r="DG22" s="1">
        <v>9.0618494157196E-2</v>
      </c>
      <c r="DH22" s="1">
        <v>-8.5997667443002898E-3</v>
      </c>
      <c r="DI22" s="1">
        <v>3.2033799160555598E-2</v>
      </c>
      <c r="DJ22" s="1">
        <v>2.4800621609098899E-3</v>
      </c>
      <c r="DK22" s="1">
        <v>3.0752269827428E-2</v>
      </c>
    </row>
    <row r="23" spans="1:115" x14ac:dyDescent="0.25">
      <c r="A23" s="11" t="s">
        <v>21</v>
      </c>
      <c r="B23" s="8">
        <v>5.0298960070576E-2</v>
      </c>
      <c r="C23" s="1">
        <v>2.3250204872729201E-2</v>
      </c>
      <c r="D23" s="1">
        <v>-1.91784214328878E-3</v>
      </c>
      <c r="E23" s="1">
        <v>-3.42521727317909E-3</v>
      </c>
      <c r="F23" s="1">
        <v>8.2372322011017602E-4</v>
      </c>
      <c r="G23" s="1">
        <v>0.17027749292938099</v>
      </c>
      <c r="H23" s="1">
        <v>0.16474580665243399</v>
      </c>
      <c r="I23" s="1">
        <v>-7.8227667761168098E-3</v>
      </c>
      <c r="J23" s="1">
        <v>-2.0413770260804499E-3</v>
      </c>
      <c r="K23" s="1">
        <v>-3.62606382431062E-2</v>
      </c>
      <c r="L23" s="1">
        <v>-2.4719910889423501E-2</v>
      </c>
      <c r="M23" s="1">
        <v>-1.8038018723706799E-2</v>
      </c>
      <c r="N23" s="1">
        <v>5.0643222728722799E-2</v>
      </c>
      <c r="O23" s="1">
        <v>5.6447567943263499E-2</v>
      </c>
      <c r="P23" s="1">
        <v>-3.7587656725392202E-2</v>
      </c>
      <c r="Q23" s="1">
        <v>1.90147119711465E-2</v>
      </c>
      <c r="R23" s="1">
        <v>3.5613966982645399E-2</v>
      </c>
      <c r="S23" s="1">
        <v>-1.9294815484553699E-2</v>
      </c>
      <c r="T23" s="1">
        <v>-2.1995941028292301E-2</v>
      </c>
      <c r="U23" s="1">
        <v>0.90520078923242198</v>
      </c>
      <c r="V23" s="1">
        <v>0.98402859579673296</v>
      </c>
      <c r="W23" s="1">
        <v>1</v>
      </c>
      <c r="X23" s="1">
        <v>0.56927190024917496</v>
      </c>
      <c r="Y23" s="1">
        <v>-2.22067756123107E-4</v>
      </c>
      <c r="Z23" s="1">
        <v>-3.2988226598052702E-3</v>
      </c>
      <c r="AA23" s="1">
        <v>-7.78126714106108E-3</v>
      </c>
      <c r="AB23" s="1">
        <v>-2.0390833921497199E-2</v>
      </c>
      <c r="AC23" s="1">
        <v>-2.7041904151848101E-3</v>
      </c>
      <c r="AD23" s="1">
        <v>1.0210446158184299E-3</v>
      </c>
      <c r="AE23" s="1">
        <v>4.1894063637077103E-3</v>
      </c>
      <c r="AF23" s="1">
        <v>5.4269016632690296E-3</v>
      </c>
      <c r="AG23" s="1">
        <v>0.118516012035117</v>
      </c>
      <c r="AH23" s="1">
        <v>8.6487129571175408E-3</v>
      </c>
      <c r="AI23" s="1">
        <v>4.6210292247335097E-2</v>
      </c>
      <c r="AJ23" s="1">
        <v>5.0979212484605199E-2</v>
      </c>
      <c r="AK23" s="1">
        <v>-9.9605530035231198E-3</v>
      </c>
      <c r="AL23" s="1">
        <v>2.1094734588372301E-3</v>
      </c>
      <c r="AM23" s="1">
        <v>6.9051445795557604E-3</v>
      </c>
      <c r="AN23" s="1">
        <v>4.10319573284188E-2</v>
      </c>
      <c r="AO23" s="1">
        <v>2.97285053894813E-2</v>
      </c>
      <c r="AP23" s="1">
        <v>-1.9972471709890902E-2</v>
      </c>
      <c r="AQ23" s="1">
        <v>2.9296685919360799E-3</v>
      </c>
      <c r="AR23" s="1">
        <v>1.9909190925798799E-2</v>
      </c>
      <c r="AS23" s="1">
        <v>1.66158158430087E-2</v>
      </c>
      <c r="AT23" s="1">
        <v>-3.3696994552958001E-3</v>
      </c>
      <c r="AU23" s="1">
        <v>3.2805276323867498E-3</v>
      </c>
      <c r="AV23" s="1">
        <v>-1.6433777858069699E-2</v>
      </c>
      <c r="AW23" s="1">
        <v>4.8461717073521498E-3</v>
      </c>
      <c r="AX23" s="1">
        <v>2.7972750204742301E-3</v>
      </c>
      <c r="AY23" s="1">
        <v>6.2607094168170103E-3</v>
      </c>
      <c r="AZ23" s="1">
        <v>-1.5137708585794199E-2</v>
      </c>
      <c r="BA23" s="1">
        <v>8.1407257799457899E-3</v>
      </c>
      <c r="BB23" s="1">
        <v>-6.9422967171983698E-3</v>
      </c>
      <c r="BC23" s="1">
        <v>-7.8158934933803097E-3</v>
      </c>
      <c r="BD23" s="1">
        <v>-7.9119586924443301E-4</v>
      </c>
      <c r="BE23" s="1">
        <v>6.35323387149043E-3</v>
      </c>
      <c r="BF23" s="1">
        <v>-1.3540004763092301E-2</v>
      </c>
      <c r="BG23" s="1">
        <v>-4.6159850490631003E-3</v>
      </c>
      <c r="BH23" s="1">
        <v>1.10742403725797E-3</v>
      </c>
      <c r="BI23" s="1">
        <v>-1.3209127985331201E-3</v>
      </c>
      <c r="BJ23" s="1">
        <v>-2.0350690133183399E-2</v>
      </c>
      <c r="BK23" s="1">
        <v>-8.0524172815093203E-3</v>
      </c>
      <c r="BL23" s="1">
        <v>-2.3069491515860199E-2</v>
      </c>
      <c r="BM23" s="1">
        <v>4.9502913133468596E-3</v>
      </c>
      <c r="BN23" s="1">
        <v>0.10880830733607599</v>
      </c>
      <c r="BO23" s="1">
        <v>0.114378563251367</v>
      </c>
      <c r="BP23" s="1">
        <v>-1.2784741107792E-2</v>
      </c>
      <c r="BQ23" s="1">
        <v>-2.7129053139554799E-3</v>
      </c>
      <c r="BR23" s="1">
        <v>3.33516142082576E-2</v>
      </c>
      <c r="BS23" s="1">
        <v>-1.9662991779287198E-2</v>
      </c>
      <c r="BT23" s="1">
        <v>0.12146068906024</v>
      </c>
      <c r="BU23" s="1">
        <v>0.12465398944492</v>
      </c>
      <c r="BV23" s="1">
        <v>-1.09364533400645E-2</v>
      </c>
      <c r="BW23" s="1">
        <v>0.148398072284014</v>
      </c>
      <c r="BX23" s="1">
        <v>0.145935447441466</v>
      </c>
      <c r="BY23" s="1">
        <v>3.8976487573260401E-3</v>
      </c>
      <c r="BZ23" s="1">
        <v>0.119477150690425</v>
      </c>
      <c r="CA23" s="1">
        <v>0.11937128062598799</v>
      </c>
      <c r="CB23" s="1">
        <v>3.39112819703416E-2</v>
      </c>
      <c r="CC23" s="1">
        <v>6.8554621436557106E-2</v>
      </c>
      <c r="CD23" s="1">
        <v>8.7505682361841003E-2</v>
      </c>
      <c r="CE23" s="1">
        <v>6.8229522497072495E-2</v>
      </c>
      <c r="CF23" s="1">
        <v>9.3154302832459096E-2</v>
      </c>
      <c r="CG23" s="1">
        <v>0.129138944754186</v>
      </c>
      <c r="CH23" s="1">
        <v>7.6220456848238999E-2</v>
      </c>
      <c r="CI23" s="1">
        <v>7.4577783275761395E-2</v>
      </c>
      <c r="CJ23" s="1">
        <v>9.2960746020293999E-2</v>
      </c>
      <c r="CK23" s="1">
        <v>6.9096497115087294E-2</v>
      </c>
      <c r="CL23" s="1">
        <v>9.6779179694890097E-2</v>
      </c>
      <c r="CM23" s="1">
        <v>0.114302607279789</v>
      </c>
      <c r="CN23" s="1">
        <v>0.12082240312926799</v>
      </c>
      <c r="CO23" s="1">
        <v>9.1184174274949306E-2</v>
      </c>
      <c r="CP23" s="1">
        <v>6.48967193470536E-2</v>
      </c>
      <c r="CQ23" s="1">
        <v>7.1387951455386497E-2</v>
      </c>
      <c r="CR23" s="1">
        <v>2.97269638822663E-2</v>
      </c>
      <c r="CS23" s="1">
        <v>2.35228942499148E-2</v>
      </c>
      <c r="CT23" s="1">
        <v>3.07062318432531E-2</v>
      </c>
      <c r="CU23" s="1">
        <v>4.5428414405697302E-2</v>
      </c>
      <c r="CV23" s="1">
        <v>5.7627842213187098E-2</v>
      </c>
      <c r="CW23" s="1">
        <v>3.8969021763889201E-2</v>
      </c>
      <c r="CX23" s="1">
        <v>2.66714509947267E-2</v>
      </c>
      <c r="CY23" s="1">
        <v>7.0425111953736699E-2</v>
      </c>
      <c r="CZ23" s="1">
        <v>7.9648110130942501E-2</v>
      </c>
      <c r="DA23" s="1">
        <v>5.4414269210935902E-2</v>
      </c>
      <c r="DB23" s="1">
        <v>6.3592197053205499E-2</v>
      </c>
      <c r="DC23" s="1">
        <v>4.7637412450772097E-2</v>
      </c>
      <c r="DD23" s="1">
        <v>3.7179840427845397E-2</v>
      </c>
      <c r="DE23" s="1">
        <v>6.9699280351917497E-2</v>
      </c>
      <c r="DF23" s="1">
        <v>5.1898067002142598E-2</v>
      </c>
      <c r="DG23" s="1">
        <v>8.1830732912430398E-2</v>
      </c>
      <c r="DH23" s="1">
        <v>-1.5360609135148501E-2</v>
      </c>
      <c r="DI23" s="1">
        <v>2.98813696968021E-2</v>
      </c>
      <c r="DJ23" s="1">
        <v>7.67281364004797E-3</v>
      </c>
      <c r="DK23" s="1">
        <v>3.8309465432916502E-2</v>
      </c>
    </row>
    <row r="24" spans="1:115" x14ac:dyDescent="0.25">
      <c r="A24" s="11" t="s">
        <v>22</v>
      </c>
      <c r="B24" s="8">
        <v>4.8202953214902901E-2</v>
      </c>
      <c r="C24" s="1">
        <v>4.5429992864182298E-2</v>
      </c>
      <c r="D24" s="1">
        <v>3.1949450751760901E-2</v>
      </c>
      <c r="E24" s="1">
        <v>-0.33614862412906399</v>
      </c>
      <c r="F24" s="1">
        <v>-0.32922059942281201</v>
      </c>
      <c r="G24" s="1">
        <v>2.3230202428532E-2</v>
      </c>
      <c r="H24" s="1">
        <v>1.45144670692665E-2</v>
      </c>
      <c r="I24" s="1">
        <v>-1.55117741057501E-2</v>
      </c>
      <c r="J24" s="1">
        <v>4.7166858617984E-3</v>
      </c>
      <c r="K24" s="1">
        <v>-0.24291019657061899</v>
      </c>
      <c r="L24" s="1">
        <v>-0.25636153765159297</v>
      </c>
      <c r="M24" s="1">
        <v>-0.17740829956715601</v>
      </c>
      <c r="N24" s="1">
        <v>-6.7434420165162906E-2</v>
      </c>
      <c r="O24" s="1">
        <v>-8.2258002936528504E-2</v>
      </c>
      <c r="P24" s="1">
        <v>-2.32313135774476E-2</v>
      </c>
      <c r="Q24" s="1">
        <v>-4.3514817787307099E-2</v>
      </c>
      <c r="R24" s="1">
        <v>-4.4920668393356802E-2</v>
      </c>
      <c r="S24" s="1">
        <v>0.12370791153570899</v>
      </c>
      <c r="T24" s="1">
        <v>-0.170553442982569</v>
      </c>
      <c r="U24" s="1">
        <v>0.62788139790320696</v>
      </c>
      <c r="V24" s="1">
        <v>0.60184499171331096</v>
      </c>
      <c r="W24" s="1">
        <v>0.56927190024917496</v>
      </c>
      <c r="X24" s="1">
        <v>1</v>
      </c>
      <c r="Y24" s="1">
        <v>-1.6716388416607601E-2</v>
      </c>
      <c r="Z24" s="1">
        <v>-1.6905947429598001E-2</v>
      </c>
      <c r="AA24" s="1">
        <v>-1.7890574803489899E-2</v>
      </c>
      <c r="AB24" s="1">
        <v>-2.49940501573149E-3</v>
      </c>
      <c r="AC24" s="1">
        <v>-6.0400866235740197E-3</v>
      </c>
      <c r="AD24" s="1">
        <v>2.04558058792239E-3</v>
      </c>
      <c r="AE24" s="1">
        <v>1.6646592633158899E-2</v>
      </c>
      <c r="AF24" s="1">
        <v>-1.10771915553736E-2</v>
      </c>
      <c r="AG24" s="1">
        <v>0.12147006779343</v>
      </c>
      <c r="AH24" s="1">
        <v>1.4487281963340501E-2</v>
      </c>
      <c r="AI24" s="1">
        <v>-0.24086145053223601</v>
      </c>
      <c r="AJ24" s="1">
        <v>-0.24813671964377901</v>
      </c>
      <c r="AK24" s="1">
        <v>-2.6035451299237199E-2</v>
      </c>
      <c r="AL24" s="1">
        <v>1.33165222401507E-2</v>
      </c>
      <c r="AM24" s="1">
        <v>-1.8430204835607499E-2</v>
      </c>
      <c r="AN24" s="1">
        <v>-6.9371803086171996E-2</v>
      </c>
      <c r="AO24" s="1">
        <v>-5.88172187956401E-2</v>
      </c>
      <c r="AP24" s="1">
        <v>-2.3657834948048601E-2</v>
      </c>
      <c r="AQ24" s="1">
        <v>-1.5600933083384399E-2</v>
      </c>
      <c r="AR24" s="1">
        <v>2.6460462726488099E-2</v>
      </c>
      <c r="AS24" s="1">
        <v>2.5661525663224501E-2</v>
      </c>
      <c r="AT24" s="1">
        <v>2.01478666886525E-2</v>
      </c>
      <c r="AU24" s="1">
        <v>-4.7884811989837503E-3</v>
      </c>
      <c r="AV24" s="1">
        <v>-2.1587921600819501E-2</v>
      </c>
      <c r="AW24" s="1">
        <v>-1.6887575784762E-3</v>
      </c>
      <c r="AX24" s="1">
        <v>1.54508701886816E-2</v>
      </c>
      <c r="AY24" s="1">
        <v>1.4116347801479801E-2</v>
      </c>
      <c r="AZ24" s="1">
        <v>-2.0665111515699199E-2</v>
      </c>
      <c r="BA24" s="1">
        <v>1.9689922332663399E-2</v>
      </c>
      <c r="BB24" s="1">
        <v>6.9408966073608502E-3</v>
      </c>
      <c r="BC24" s="1">
        <v>-2.23758373456018E-2</v>
      </c>
      <c r="BD24" s="1">
        <v>-8.3585906165794602E-3</v>
      </c>
      <c r="BE24" s="1">
        <v>1.36183817058369E-2</v>
      </c>
      <c r="BF24" s="1">
        <v>-8.1082461038379794E-3</v>
      </c>
      <c r="BG24" s="1">
        <v>6.1952991731208801E-3</v>
      </c>
      <c r="BH24" s="1">
        <v>-7.4649629425165504E-3</v>
      </c>
      <c r="BI24" s="1">
        <v>-2.9394062604598099E-2</v>
      </c>
      <c r="BJ24" s="1">
        <v>-2.0041663052346802E-2</v>
      </c>
      <c r="BK24" s="1">
        <v>3.8310878479280198E-3</v>
      </c>
      <c r="BL24" s="1">
        <v>-1.80999178674109E-2</v>
      </c>
      <c r="BM24" s="1">
        <v>-2.1808197564659101E-4</v>
      </c>
      <c r="BN24" s="1">
        <v>-0.18154813922503399</v>
      </c>
      <c r="BO24" s="1">
        <v>-0.163331756419024</v>
      </c>
      <c r="BP24" s="1">
        <v>-3.5327656090344398E-3</v>
      </c>
      <c r="BQ24" s="1">
        <v>-2.83492321116014E-2</v>
      </c>
      <c r="BR24" s="1">
        <v>3.5105422181646001E-2</v>
      </c>
      <c r="BS24" s="1">
        <v>5.9062296080499696E-3</v>
      </c>
      <c r="BT24" s="1">
        <v>-0.15614986368898801</v>
      </c>
      <c r="BU24" s="1">
        <v>-0.14697348254228601</v>
      </c>
      <c r="BV24" s="1">
        <v>7.6421052088660596E-2</v>
      </c>
      <c r="BW24" s="1">
        <v>9.2937904479511502E-2</v>
      </c>
      <c r="BX24" s="1">
        <v>-0.101354975177674</v>
      </c>
      <c r="BY24" s="1">
        <v>3.6540338243917198E-2</v>
      </c>
      <c r="BZ24" s="1">
        <v>-6.1606611603009703E-2</v>
      </c>
      <c r="CA24" s="1">
        <v>-7.7821215607075195E-2</v>
      </c>
      <c r="CB24" s="1">
        <v>3.1285672378651798E-2</v>
      </c>
      <c r="CC24" s="1">
        <v>2.4897542996625201E-2</v>
      </c>
      <c r="CD24" s="1">
        <v>-2.3640676102531701E-2</v>
      </c>
      <c r="CE24" s="1">
        <v>2.3729400499063899E-2</v>
      </c>
      <c r="CF24" s="1">
        <v>2.2365525184039201E-2</v>
      </c>
      <c r="CG24" s="1">
        <v>-9.3647912262878504E-3</v>
      </c>
      <c r="CH24" s="1">
        <v>-2.8810985816280499E-2</v>
      </c>
      <c r="CI24" s="1">
        <v>-3.3172907415616099E-2</v>
      </c>
      <c r="CJ24" s="1">
        <v>-7.6194190271897305E-2</v>
      </c>
      <c r="CK24" s="1">
        <v>2.1951712809585501E-2</v>
      </c>
      <c r="CL24" s="1">
        <v>1.6688791680731299E-2</v>
      </c>
      <c r="CM24" s="1">
        <v>-1.0673582588338001E-2</v>
      </c>
      <c r="CN24" s="1">
        <v>-4.4541701536733098E-2</v>
      </c>
      <c r="CO24" s="1">
        <v>3.4639227238241498E-2</v>
      </c>
      <c r="CP24" s="1">
        <v>3.2935404507778897E-2</v>
      </c>
      <c r="CQ24" s="1">
        <v>2.7367943865729601E-2</v>
      </c>
      <c r="CR24" s="1">
        <v>2.9392820306465901E-2</v>
      </c>
      <c r="CS24" s="1">
        <v>1.5056642363767201E-2</v>
      </c>
      <c r="CT24" s="1">
        <v>2.0329866320353399E-2</v>
      </c>
      <c r="CU24" s="1">
        <v>3.8905901406509701E-2</v>
      </c>
      <c r="CV24" s="1">
        <v>1.1270074551142499E-2</v>
      </c>
      <c r="CW24" s="1">
        <v>4.1446783315457897E-2</v>
      </c>
      <c r="CX24" s="1">
        <v>2.6783156618995899E-2</v>
      </c>
      <c r="CY24" s="1">
        <v>1.5939361225947701E-3</v>
      </c>
      <c r="CZ24" s="1">
        <v>1.69191303901461E-2</v>
      </c>
      <c r="DA24" s="1">
        <v>9.48155028767147E-3</v>
      </c>
      <c r="DB24" s="1">
        <v>2.7204804383077999E-2</v>
      </c>
      <c r="DC24" s="1">
        <v>1.92127283207001E-2</v>
      </c>
      <c r="DD24" s="1">
        <v>4.2858724090556299E-2</v>
      </c>
      <c r="DE24" s="1">
        <v>5.8532837747400597E-2</v>
      </c>
      <c r="DF24" s="1">
        <v>1.52122058127949E-2</v>
      </c>
      <c r="DG24" s="1">
        <v>-5.2898256273689999E-2</v>
      </c>
      <c r="DH24" s="1">
        <v>9.1903446999358103E-3</v>
      </c>
      <c r="DI24" s="1">
        <v>9.6506407593358393E-3</v>
      </c>
      <c r="DJ24" s="1">
        <v>1.4350964793253001E-2</v>
      </c>
      <c r="DK24" s="1">
        <v>6.1981813268813801E-3</v>
      </c>
    </row>
    <row r="25" spans="1:115" x14ac:dyDescent="0.25">
      <c r="A25" s="11" t="s">
        <v>23</v>
      </c>
      <c r="B25" s="8">
        <v>-1.20928909862869E-2</v>
      </c>
      <c r="C25" s="1">
        <v>-2.2063735557310799E-4</v>
      </c>
      <c r="D25" s="1">
        <v>2.76839095637939E-2</v>
      </c>
      <c r="E25" s="1">
        <v>2.7097744283237801E-2</v>
      </c>
      <c r="F25" s="1">
        <v>2.8179581031587901E-2</v>
      </c>
      <c r="G25" s="1">
        <v>3.2211552463236197E-2</v>
      </c>
      <c r="H25" s="1">
        <v>3.04853510938186E-2</v>
      </c>
      <c r="I25" s="1">
        <v>1.15393246377321E-2</v>
      </c>
      <c r="J25" s="1">
        <v>2.2246035582868098E-2</v>
      </c>
      <c r="K25" s="1">
        <v>2.3703121815066001E-2</v>
      </c>
      <c r="L25" s="1">
        <v>2.9658139094072299E-2</v>
      </c>
      <c r="M25" s="1">
        <v>2.7953298777892599E-2</v>
      </c>
      <c r="N25" s="1">
        <v>7.9873830390018805E-3</v>
      </c>
      <c r="O25" s="1">
        <v>2.4862870803928701E-3</v>
      </c>
      <c r="P25" s="1">
        <v>-2.6762755371745502E-3</v>
      </c>
      <c r="Q25" s="1">
        <v>8.1385835964689797E-4</v>
      </c>
      <c r="R25" s="1">
        <v>7.5567734224704303E-3</v>
      </c>
      <c r="S25" s="1">
        <v>7.7564280122972701E-3</v>
      </c>
      <c r="T25" s="1">
        <v>7.5624038920600904E-3</v>
      </c>
      <c r="U25" s="1">
        <v>-4.3180587977630297E-3</v>
      </c>
      <c r="V25" s="1">
        <v>-1.91423699243132E-3</v>
      </c>
      <c r="W25" s="1">
        <v>-2.22067756123107E-4</v>
      </c>
      <c r="X25" s="1">
        <v>-1.6716388416607601E-2</v>
      </c>
      <c r="Y25" s="1">
        <v>1</v>
      </c>
      <c r="Z25" s="1">
        <v>0.25096457392649901</v>
      </c>
      <c r="AA25" s="1">
        <v>0.21994936807842499</v>
      </c>
      <c r="AB25" s="1">
        <v>0.11898945214761</v>
      </c>
      <c r="AC25" s="1">
        <v>9.8416351832317603E-2</v>
      </c>
      <c r="AD25" s="1">
        <v>0.18347983825500599</v>
      </c>
      <c r="AE25" s="1">
        <v>0.141027890092357</v>
      </c>
      <c r="AF25" s="1">
        <v>0.89824374826154896</v>
      </c>
      <c r="AG25" s="1">
        <v>9.0766256532069101E-3</v>
      </c>
      <c r="AH25" s="1">
        <v>-1.34176837157233E-2</v>
      </c>
      <c r="AI25" s="1">
        <v>2.7646584573914099E-2</v>
      </c>
      <c r="AJ25" s="1">
        <v>3.1527131907125798E-2</v>
      </c>
      <c r="AK25" s="1">
        <v>-8.20044590935088E-3</v>
      </c>
      <c r="AL25" s="1">
        <v>1.68044111632339E-2</v>
      </c>
      <c r="AM25" s="1">
        <v>6.41977692368247E-4</v>
      </c>
      <c r="AN25" s="1">
        <v>1.9087027100392201E-2</v>
      </c>
      <c r="AO25" s="1">
        <v>2.7023879955171401E-2</v>
      </c>
      <c r="AP25" s="1">
        <v>1.02453580634779E-2</v>
      </c>
      <c r="AQ25" s="1">
        <v>-1.30086443986142E-2</v>
      </c>
      <c r="AR25" s="1">
        <v>3.8283851886123598E-3</v>
      </c>
      <c r="AS25" s="1">
        <v>2.9300019199715401E-3</v>
      </c>
      <c r="AT25" s="1">
        <v>7.2892638905611299E-3</v>
      </c>
      <c r="AU25" s="1">
        <v>1.5330233221798601E-2</v>
      </c>
      <c r="AV25" s="2">
        <v>8.1816509530469199E-5</v>
      </c>
      <c r="AW25" s="1">
        <v>-8.7689723796163799E-3</v>
      </c>
      <c r="AX25" s="1">
        <v>-2.0615292240176199E-2</v>
      </c>
      <c r="AY25" s="1">
        <v>-1.9084379603072799E-3</v>
      </c>
      <c r="AZ25" s="1">
        <v>1.7648073926252201E-3</v>
      </c>
      <c r="BA25" s="1">
        <v>-6.8725182871180604E-3</v>
      </c>
      <c r="BB25" s="1">
        <v>8.2705307354204692E-3</v>
      </c>
      <c r="BC25" s="1">
        <v>-1.1161639723699299E-2</v>
      </c>
      <c r="BD25" s="1">
        <v>1.8957202802041E-3</v>
      </c>
      <c r="BE25" s="1">
        <v>-4.0293642619606402E-4</v>
      </c>
      <c r="BF25" s="1">
        <v>-1.07644928925904E-2</v>
      </c>
      <c r="BG25" s="1">
        <v>-8.6268164868627401E-3</v>
      </c>
      <c r="BH25" s="1">
        <v>-7.7455653839574199E-3</v>
      </c>
      <c r="BI25" s="1">
        <v>1.10599759131212E-3</v>
      </c>
      <c r="BJ25" s="1">
        <v>-1.7437900680454501E-2</v>
      </c>
      <c r="BK25" s="1">
        <v>-1.38208002749514E-2</v>
      </c>
      <c r="BL25" s="1">
        <v>1.0249196783878099E-3</v>
      </c>
      <c r="BM25" s="1">
        <v>-1.32895400948827E-2</v>
      </c>
      <c r="BN25" s="1">
        <v>3.38569693094301E-2</v>
      </c>
      <c r="BO25" s="1">
        <v>4.0566284579839199E-2</v>
      </c>
      <c r="BP25" s="1">
        <v>4.6943970988160997E-3</v>
      </c>
      <c r="BQ25" s="1">
        <v>-2.3793276402920501E-2</v>
      </c>
      <c r="BR25" s="1">
        <v>-1.51518786191956E-2</v>
      </c>
      <c r="BS25" s="1">
        <v>-1.2777976574902801E-2</v>
      </c>
      <c r="BT25" s="1">
        <v>3.6782521377676902E-2</v>
      </c>
      <c r="BU25" s="1">
        <v>3.9237758904491701E-2</v>
      </c>
      <c r="BV25" s="1">
        <v>-6.5810735902222398E-3</v>
      </c>
      <c r="BW25" s="1">
        <v>1.9086742000596998E-2</v>
      </c>
      <c r="BX25" s="1">
        <v>3.2175346685147502E-2</v>
      </c>
      <c r="BY25" s="1">
        <v>-6.1063696738577903E-3</v>
      </c>
      <c r="BZ25" s="1">
        <v>2.01193718893539E-2</v>
      </c>
      <c r="CA25" s="1">
        <v>2.3328655781956101E-2</v>
      </c>
      <c r="CB25" s="1">
        <v>-1.5046791927874699E-2</v>
      </c>
      <c r="CC25" s="1">
        <v>2.4618826905522398E-3</v>
      </c>
      <c r="CD25" s="1">
        <v>1.9787743132185402E-2</v>
      </c>
      <c r="CE25" s="1">
        <v>2.5725603139690099E-2</v>
      </c>
      <c r="CF25" s="1">
        <v>2.81027934805958E-2</v>
      </c>
      <c r="CG25" s="1">
        <v>2.6217767479385201E-2</v>
      </c>
      <c r="CH25" s="1">
        <v>1.5805269590172099E-2</v>
      </c>
      <c r="CI25" s="1">
        <v>1.3003022834200101E-2</v>
      </c>
      <c r="CJ25" s="1">
        <v>2.1404822725080801E-2</v>
      </c>
      <c r="CK25" s="1">
        <v>3.75450316324044E-3</v>
      </c>
      <c r="CL25" s="1">
        <v>2.02046162139899E-2</v>
      </c>
      <c r="CM25" s="1">
        <v>2.2827187903292599E-2</v>
      </c>
      <c r="CN25" s="1">
        <v>5.1963490088917298E-2</v>
      </c>
      <c r="CO25" s="1">
        <v>1.1458177717796E-2</v>
      </c>
      <c r="CP25" s="1">
        <v>2.0457550867219499E-2</v>
      </c>
      <c r="CQ25" s="1">
        <v>2.0402518606530001E-2</v>
      </c>
      <c r="CR25" s="1">
        <v>-4.5915469532652404E-3</v>
      </c>
      <c r="CS25" s="1">
        <v>-1.37693443687731E-2</v>
      </c>
      <c r="CT25" s="1">
        <v>-8.5546406869731802E-3</v>
      </c>
      <c r="CU25" s="1">
        <v>-3.0591797678631901E-3</v>
      </c>
      <c r="CV25" s="1">
        <v>-4.1154870481056897E-3</v>
      </c>
      <c r="CW25" s="1">
        <v>-1.02911195380215E-3</v>
      </c>
      <c r="CX25" s="1">
        <v>1.95144988408564E-2</v>
      </c>
      <c r="CY25" s="1">
        <v>-3.2783402654161199E-3</v>
      </c>
      <c r="CZ25" s="1">
        <v>2.3793666849132301E-2</v>
      </c>
      <c r="DA25" s="1">
        <v>7.4044382581338504E-3</v>
      </c>
      <c r="DB25" s="1">
        <v>-5.46258726258435E-4</v>
      </c>
      <c r="DC25" s="1">
        <v>5.4377625239231397E-3</v>
      </c>
      <c r="DD25" s="1">
        <v>1.3779268528711501E-2</v>
      </c>
      <c r="DE25" s="1">
        <v>7.74146077064877E-3</v>
      </c>
      <c r="DF25" s="1">
        <v>1.8306009899055401E-2</v>
      </c>
      <c r="DG25" s="1">
        <v>3.4230759548446697E-2</v>
      </c>
      <c r="DH25" s="1">
        <v>9.9104987181531292E-3</v>
      </c>
      <c r="DI25" s="1">
        <v>2.65386136410007E-2</v>
      </c>
      <c r="DJ25" s="1">
        <v>1.7070615090715401E-2</v>
      </c>
      <c r="DK25" s="1">
        <v>-5.6553441657807603E-3</v>
      </c>
    </row>
    <row r="26" spans="1:115" x14ac:dyDescent="0.25">
      <c r="A26" s="11" t="s">
        <v>24</v>
      </c>
      <c r="B26" s="8">
        <v>-2.0350530181455599E-2</v>
      </c>
      <c r="C26" s="1">
        <v>-1.89970292611811E-2</v>
      </c>
      <c r="D26" s="1">
        <v>1.48687020785199E-2</v>
      </c>
      <c r="E26" s="1">
        <v>1.5496259990898299E-2</v>
      </c>
      <c r="F26" s="1">
        <v>2.1222870140823899E-2</v>
      </c>
      <c r="G26" s="1">
        <v>1.02285742353007E-2</v>
      </c>
      <c r="H26" s="1">
        <v>1.31671765390463E-2</v>
      </c>
      <c r="I26" s="1">
        <v>-2.0794297511262601E-2</v>
      </c>
      <c r="J26" s="1">
        <v>-2.1601131839696499E-2</v>
      </c>
      <c r="K26" s="1">
        <v>8.0943468226937904E-3</v>
      </c>
      <c r="L26" s="1">
        <v>1.3853522678392099E-2</v>
      </c>
      <c r="M26" s="1">
        <v>1.0288381658808399E-2</v>
      </c>
      <c r="N26" s="1">
        <v>-1.4164069180325901E-3</v>
      </c>
      <c r="O26" s="1">
        <v>3.7516700937154398E-3</v>
      </c>
      <c r="P26" s="1">
        <v>3.7144800731800098E-3</v>
      </c>
      <c r="Q26" s="1">
        <v>-1.63585164667645E-3</v>
      </c>
      <c r="R26" s="1">
        <v>3.98074206547013E-3</v>
      </c>
      <c r="S26" s="1">
        <v>-1.31512633121598E-2</v>
      </c>
      <c r="T26" s="1">
        <v>-1.7592750818879E-2</v>
      </c>
      <c r="U26" s="1">
        <v>1.6462831256867901E-3</v>
      </c>
      <c r="V26" s="1">
        <v>-8.4708671126950395E-4</v>
      </c>
      <c r="W26" s="1">
        <v>-3.2988226598052702E-3</v>
      </c>
      <c r="X26" s="1">
        <v>-1.6905947429598001E-2</v>
      </c>
      <c r="Y26" s="1">
        <v>0.25096457392649901</v>
      </c>
      <c r="Z26" s="1">
        <v>1</v>
      </c>
      <c r="AA26" s="1">
        <v>-2.2909907929881499E-4</v>
      </c>
      <c r="AB26" s="1">
        <v>-9.0379026178308095E-3</v>
      </c>
      <c r="AC26" s="1">
        <v>6.3402769328326696E-4</v>
      </c>
      <c r="AD26" s="1">
        <v>-6.8350208867719604E-3</v>
      </c>
      <c r="AE26" s="1">
        <v>-6.7277128844867697E-3</v>
      </c>
      <c r="AF26" s="1">
        <v>2.47941142667754E-3</v>
      </c>
      <c r="AG26" s="1">
        <v>2.34533216749509E-2</v>
      </c>
      <c r="AH26" s="1">
        <v>-1.75385988462535E-2</v>
      </c>
      <c r="AI26" s="1">
        <v>2.0660838474993001E-2</v>
      </c>
      <c r="AJ26" s="1">
        <v>1.7157818447171999E-2</v>
      </c>
      <c r="AK26" s="1">
        <v>-9.5556278625546793E-3</v>
      </c>
      <c r="AL26" s="1">
        <v>8.5935584884638191E-3</v>
      </c>
      <c r="AM26" s="1">
        <v>6.7101970589181397E-3</v>
      </c>
      <c r="AN26" s="1">
        <v>6.3384301803827E-3</v>
      </c>
      <c r="AO26" s="1">
        <v>1.36950069537715E-2</v>
      </c>
      <c r="AP26" s="1">
        <v>5.7449187709564496E-3</v>
      </c>
      <c r="AQ26" s="1">
        <v>-4.4617028575761799E-3</v>
      </c>
      <c r="AR26" s="1">
        <v>9.6147969920705196E-3</v>
      </c>
      <c r="AS26" s="1">
        <v>5.4552112814258598E-3</v>
      </c>
      <c r="AT26" s="1">
        <v>-2.2345519176630302E-3</v>
      </c>
      <c r="AU26" s="1">
        <v>-8.3907001589089199E-3</v>
      </c>
      <c r="AV26" s="1">
        <v>1.24784854541449E-2</v>
      </c>
      <c r="AW26" s="1">
        <v>-2.56160306310208E-2</v>
      </c>
      <c r="AX26" s="1">
        <v>-1.80374943645134E-3</v>
      </c>
      <c r="AY26" s="1">
        <v>-1.46036357741035E-2</v>
      </c>
      <c r="AZ26" s="1">
        <v>-1.16204386715322E-2</v>
      </c>
      <c r="BA26" s="1">
        <v>-1.5364435305566901E-2</v>
      </c>
      <c r="BB26" s="1">
        <v>7.5172882481308401E-3</v>
      </c>
      <c r="BC26" s="1">
        <v>-1.1573980598844899E-4</v>
      </c>
      <c r="BD26" s="1">
        <v>-1.0928828192671601E-2</v>
      </c>
      <c r="BE26" s="1">
        <v>1.2127350258285799E-2</v>
      </c>
      <c r="BF26" s="1">
        <v>-2.1391496174810599E-2</v>
      </c>
      <c r="BG26" s="1">
        <v>-2.0392910379168198E-3</v>
      </c>
      <c r="BH26" s="1">
        <v>-1.3348043144631699E-2</v>
      </c>
      <c r="BI26" s="1">
        <v>-7.9224368871408605E-3</v>
      </c>
      <c r="BJ26" s="1">
        <v>8.6436740859764695E-3</v>
      </c>
      <c r="BK26" s="1">
        <v>8.2042194305739207E-3</v>
      </c>
      <c r="BL26" s="1">
        <v>-4.2665580116884698E-3</v>
      </c>
      <c r="BM26" s="1">
        <v>1.6663139352053599E-2</v>
      </c>
      <c r="BN26" s="1">
        <v>1.8021361993317001E-2</v>
      </c>
      <c r="BO26" s="1">
        <v>2.1103352104604699E-2</v>
      </c>
      <c r="BP26" s="1">
        <v>-2.08911441652459E-3</v>
      </c>
      <c r="BQ26" s="1">
        <v>-2.47349629086249E-2</v>
      </c>
      <c r="BR26" s="1">
        <v>-2.0190203153072302E-2</v>
      </c>
      <c r="BS26" s="1">
        <v>-3.1199946318717298E-2</v>
      </c>
      <c r="BT26" s="1">
        <v>1.43173433103511E-2</v>
      </c>
      <c r="BU26" s="1">
        <v>1.5055660632101399E-2</v>
      </c>
      <c r="BV26" s="1">
        <v>-5.0923188872796796E-3</v>
      </c>
      <c r="BW26" s="1">
        <v>1.04729223277706E-2</v>
      </c>
      <c r="BX26" s="1">
        <v>1.30911703519582E-2</v>
      </c>
      <c r="BY26" s="1">
        <v>4.0043871368679804E-3</v>
      </c>
      <c r="BZ26" s="1">
        <v>7.5636369847502296E-3</v>
      </c>
      <c r="CA26" s="1">
        <v>8.6785992258720107E-3</v>
      </c>
      <c r="CB26" s="1">
        <v>-2.69643356526022E-2</v>
      </c>
      <c r="CC26" s="1">
        <v>-2.5403671510989202E-2</v>
      </c>
      <c r="CD26" s="1">
        <v>-1.0728594652841299E-2</v>
      </c>
      <c r="CE26" s="1">
        <v>1.0451431296106701E-2</v>
      </c>
      <c r="CF26" s="1">
        <v>7.4955802829313398E-3</v>
      </c>
      <c r="CG26" s="1">
        <v>9.2865151317825106E-3</v>
      </c>
      <c r="CH26" s="1">
        <v>-1.5942991678539499E-2</v>
      </c>
      <c r="CI26" s="1">
        <v>-1.09790977681527E-2</v>
      </c>
      <c r="CJ26" s="1">
        <v>-1.4908844139067299E-3</v>
      </c>
      <c r="CK26" s="1">
        <v>1.29064093274149E-3</v>
      </c>
      <c r="CL26" s="1">
        <v>-3.0137837925562499E-4</v>
      </c>
      <c r="CM26" s="1">
        <v>-1.3340135135128E-3</v>
      </c>
      <c r="CN26" s="1">
        <v>6.9837536141923702E-3</v>
      </c>
      <c r="CO26" s="1">
        <v>-1.7245374905743301E-2</v>
      </c>
      <c r="CP26" s="1">
        <v>-1.34640545551939E-3</v>
      </c>
      <c r="CQ26" s="1">
        <v>-2.2435366963451E-4</v>
      </c>
      <c r="CR26" s="1">
        <v>-1.1609725170735901E-2</v>
      </c>
      <c r="CS26" s="1">
        <v>-1.8819034890084001E-2</v>
      </c>
      <c r="CT26" s="1">
        <v>-1.74228173962582E-2</v>
      </c>
      <c r="CU26" s="1">
        <v>-5.0966214711834898E-3</v>
      </c>
      <c r="CV26" s="1">
        <v>-2.5343198021800998E-3</v>
      </c>
      <c r="CW26" s="1">
        <v>4.5549639766970301E-3</v>
      </c>
      <c r="CX26" s="1">
        <v>2.9336999767607401E-3</v>
      </c>
      <c r="CY26" s="1">
        <v>1.60232410644492E-2</v>
      </c>
      <c r="CZ26" s="1">
        <v>1.5857334265078599E-2</v>
      </c>
      <c r="DA26" s="1">
        <v>3.8371885728592102E-3</v>
      </c>
      <c r="DB26" s="1">
        <v>-1.9077894173218E-2</v>
      </c>
      <c r="DC26" s="1">
        <v>-6.8767783523342504E-3</v>
      </c>
      <c r="DD26" s="1">
        <v>-1.3004629307351599E-2</v>
      </c>
      <c r="DE26" s="1">
        <v>-2.0451104537026601E-2</v>
      </c>
      <c r="DF26" s="1">
        <v>-8.2327164442097599E-4</v>
      </c>
      <c r="DG26" s="1">
        <v>3.0977189823256299E-2</v>
      </c>
      <c r="DH26" s="1">
        <v>-1.8194195994329101E-3</v>
      </c>
      <c r="DI26" s="1">
        <v>8.5761906637090498E-4</v>
      </c>
      <c r="DJ26" s="1">
        <v>4.8205298768165704E-3</v>
      </c>
      <c r="DK26" s="1">
        <v>1.34267552072413E-3</v>
      </c>
    </row>
    <row r="27" spans="1:115" x14ac:dyDescent="0.25">
      <c r="A27" s="11" t="s">
        <v>25</v>
      </c>
      <c r="B27" s="8">
        <v>2.2667313600843599E-2</v>
      </c>
      <c r="C27" s="1">
        <v>3.1729759689676298E-2</v>
      </c>
      <c r="D27" s="1">
        <v>-1.2092314196059301E-2</v>
      </c>
      <c r="E27" s="1">
        <v>1.46038490021608E-2</v>
      </c>
      <c r="F27" s="1">
        <v>1.31467462553279E-2</v>
      </c>
      <c r="G27" s="1">
        <v>2.81550762215644E-2</v>
      </c>
      <c r="H27" s="1">
        <v>3.0387412920723202E-2</v>
      </c>
      <c r="I27" s="1">
        <v>-1.0111934384635199E-3</v>
      </c>
      <c r="J27" s="1">
        <v>-7.4724876499669699E-3</v>
      </c>
      <c r="K27" s="1">
        <v>4.2512634715487002E-3</v>
      </c>
      <c r="L27" s="1">
        <v>9.2051598485166104E-3</v>
      </c>
      <c r="M27" s="1">
        <v>1.7062813059320399E-3</v>
      </c>
      <c r="N27" s="1">
        <v>2.71468510856053E-2</v>
      </c>
      <c r="O27" s="1">
        <v>1.20373937758705E-2</v>
      </c>
      <c r="P27" s="1">
        <v>-3.0100426355266002E-3</v>
      </c>
      <c r="Q27" s="1">
        <v>1.9377942578274701E-2</v>
      </c>
      <c r="R27" s="1">
        <v>1.56394542216578E-2</v>
      </c>
      <c r="S27" s="1">
        <v>-2.5214866930976399E-2</v>
      </c>
      <c r="T27" s="1">
        <v>9.5159073294234196E-3</v>
      </c>
      <c r="U27" s="1">
        <v>-1.2146352107466601E-2</v>
      </c>
      <c r="V27" s="1">
        <v>-1.0296950052654101E-2</v>
      </c>
      <c r="W27" s="1">
        <v>-7.78126714106108E-3</v>
      </c>
      <c r="X27" s="1">
        <v>-1.7890574803489899E-2</v>
      </c>
      <c r="Y27" s="1">
        <v>0.21994936807842499</v>
      </c>
      <c r="Z27" s="1">
        <v>-2.2909907929881499E-4</v>
      </c>
      <c r="AA27" s="1">
        <v>1</v>
      </c>
      <c r="AB27" s="1">
        <v>-6.4086623487957899E-3</v>
      </c>
      <c r="AC27" s="1">
        <v>1.38166543259714E-2</v>
      </c>
      <c r="AD27" s="1">
        <v>2.0831752815581701E-2</v>
      </c>
      <c r="AE27" s="1">
        <v>4.5867211376705401E-3</v>
      </c>
      <c r="AF27" s="1">
        <v>-1.9580590319545801E-2</v>
      </c>
      <c r="AG27" s="1">
        <v>-2.0434562594827899E-2</v>
      </c>
      <c r="AH27" s="1">
        <v>-4.4353475201724703E-3</v>
      </c>
      <c r="AI27" s="1">
        <v>1.13401270659163E-2</v>
      </c>
      <c r="AJ27" s="1">
        <v>1.6054682396140298E-2</v>
      </c>
      <c r="AK27" s="1">
        <v>-8.1174687968806492E-3</v>
      </c>
      <c r="AL27" s="1">
        <v>-8.2213219994363099E-3</v>
      </c>
      <c r="AM27" s="1">
        <v>-6.7631175185555196E-3</v>
      </c>
      <c r="AN27" s="1">
        <v>1.70151737414884E-2</v>
      </c>
      <c r="AO27" s="1">
        <v>1.1618745210967899E-2</v>
      </c>
      <c r="AP27" s="1">
        <v>-2.0874665050418899E-2</v>
      </c>
      <c r="AQ27" s="1">
        <v>8.2225787933029697E-3</v>
      </c>
      <c r="AR27" s="1">
        <v>2.75188774709118E-2</v>
      </c>
      <c r="AS27" s="1">
        <v>2.41883483770629E-2</v>
      </c>
      <c r="AT27" s="1">
        <v>1.8764229669917899E-2</v>
      </c>
      <c r="AU27" s="1">
        <v>-9.2556160537639407E-3</v>
      </c>
      <c r="AV27" s="1">
        <v>-4.3895728974394704E-3</v>
      </c>
      <c r="AW27" s="1">
        <v>-7.1815013287319202E-4</v>
      </c>
      <c r="AX27" s="1">
        <v>-1.31592008119683E-3</v>
      </c>
      <c r="AY27" s="1">
        <v>2.9469708570963298E-3</v>
      </c>
      <c r="AZ27" s="1">
        <v>9.2586621993765508E-3</v>
      </c>
      <c r="BA27" s="1">
        <v>2.97109647093641E-3</v>
      </c>
      <c r="BB27" s="1">
        <v>2.1174835188868198E-2</v>
      </c>
      <c r="BC27" s="1">
        <v>6.8779030211392703E-3</v>
      </c>
      <c r="BD27" s="1">
        <v>-8.2673003146530293E-3</v>
      </c>
      <c r="BE27" s="1">
        <v>-8.9404194886378904E-3</v>
      </c>
      <c r="BF27" s="1">
        <v>1.56100038365663E-2</v>
      </c>
      <c r="BG27" s="1">
        <v>3.0360385064657401E-2</v>
      </c>
      <c r="BH27" s="1">
        <v>-1.3409232929264299E-2</v>
      </c>
      <c r="BI27" s="1">
        <v>2.2468725244489E-2</v>
      </c>
      <c r="BJ27" s="1">
        <v>7.7912873691449898E-3</v>
      </c>
      <c r="BK27" s="1">
        <v>-1.6115894232397301E-2</v>
      </c>
      <c r="BL27" s="1">
        <v>9.5858553534905293E-3</v>
      </c>
      <c r="BM27" s="1">
        <v>-6.65557809413441E-3</v>
      </c>
      <c r="BN27" s="1">
        <v>9.4341790437716105E-3</v>
      </c>
      <c r="BO27" s="1">
        <v>2.0106297230684699E-2</v>
      </c>
      <c r="BP27" s="1">
        <v>-1.61402051449527E-2</v>
      </c>
      <c r="BQ27" s="1">
        <v>-1.36630654047221E-2</v>
      </c>
      <c r="BR27" s="1">
        <v>-7.3562051124103304E-3</v>
      </c>
      <c r="BS27" s="1">
        <v>4.3243962485904402E-3</v>
      </c>
      <c r="BT27" s="1">
        <v>1.8582922585576901E-2</v>
      </c>
      <c r="BU27" s="1">
        <v>2.5041177318051201E-2</v>
      </c>
      <c r="BV27" s="1">
        <v>-9.7169161659572002E-3</v>
      </c>
      <c r="BW27" s="1">
        <v>9.1688530930795098E-4</v>
      </c>
      <c r="BX27" s="1">
        <v>2.3154241825203099E-2</v>
      </c>
      <c r="BY27" s="1">
        <v>-6.8056103956478401E-3</v>
      </c>
      <c r="BZ27" s="1">
        <v>2.53754339624781E-2</v>
      </c>
      <c r="CA27" s="1">
        <v>2.5313230292371099E-2</v>
      </c>
      <c r="CB27" s="1">
        <v>1.0501304139370801E-2</v>
      </c>
      <c r="CC27" s="1">
        <v>6.8581864316641398E-3</v>
      </c>
      <c r="CD27" s="1">
        <v>1.3196883680938E-2</v>
      </c>
      <c r="CE27" s="1">
        <v>7.1584472052027104E-4</v>
      </c>
      <c r="CF27" s="1">
        <v>9.4833572494241007E-3</v>
      </c>
      <c r="CG27" s="1">
        <v>1.9729097791055101E-2</v>
      </c>
      <c r="CH27" s="1">
        <v>1.0485991645631401E-2</v>
      </c>
      <c r="CI27" s="1">
        <v>5.8002430250117896E-3</v>
      </c>
      <c r="CJ27" s="1">
        <v>1.6009610014899901E-2</v>
      </c>
      <c r="CK27" s="1">
        <v>9.4160060304497098E-3</v>
      </c>
      <c r="CL27" s="1">
        <v>1.8642036294565401E-2</v>
      </c>
      <c r="CM27" s="1">
        <v>2.5160893649325899E-2</v>
      </c>
      <c r="CN27" s="1">
        <v>1.49583243488244E-2</v>
      </c>
      <c r="CO27" s="1">
        <v>1.0668991933528001E-2</v>
      </c>
      <c r="CP27" s="1">
        <v>2.3446425349459399E-2</v>
      </c>
      <c r="CQ27" s="1">
        <v>1.6884172920155E-2</v>
      </c>
      <c r="CR27" s="1">
        <v>1.3371165841423601E-3</v>
      </c>
      <c r="CS27" s="1">
        <v>2.2231567825198299E-2</v>
      </c>
      <c r="CT27" s="1">
        <v>-7.5117500666103797E-3</v>
      </c>
      <c r="CU27" s="1">
        <v>5.1124638010408598E-3</v>
      </c>
      <c r="CV27" s="1">
        <v>7.4063566220628398E-3</v>
      </c>
      <c r="CW27" s="1">
        <v>6.8804498200826698E-4</v>
      </c>
      <c r="CX27" s="1">
        <v>6.5918615340718797E-3</v>
      </c>
      <c r="CY27" s="1">
        <v>-1.21179390019855E-2</v>
      </c>
      <c r="CZ27" s="1">
        <v>-2.1895156463063899E-2</v>
      </c>
      <c r="DA27" s="1">
        <v>7.8741979500224196E-3</v>
      </c>
      <c r="DB27" s="1">
        <v>-8.5392647513188595E-4</v>
      </c>
      <c r="DC27" s="1">
        <v>1.8475761693729501E-2</v>
      </c>
      <c r="DD27" s="1">
        <v>2.2536785130716899E-2</v>
      </c>
      <c r="DE27" s="1">
        <v>-7.3246496691834499E-3</v>
      </c>
      <c r="DF27" s="1">
        <v>1.7175722584706302E-2</v>
      </c>
      <c r="DG27" s="1">
        <v>2.1519063967381399E-2</v>
      </c>
      <c r="DH27" s="1">
        <v>-9.0986195681320593E-3</v>
      </c>
      <c r="DI27" s="1">
        <v>1.2210063188667001E-2</v>
      </c>
      <c r="DJ27" s="1">
        <v>1.63112726537539E-2</v>
      </c>
      <c r="DK27" s="1">
        <v>4.7428252474360803E-3</v>
      </c>
    </row>
    <row r="28" spans="1:115" x14ac:dyDescent="0.25">
      <c r="A28" s="11" t="s">
        <v>26</v>
      </c>
      <c r="B28" s="8">
        <v>2.6268400291234299E-3</v>
      </c>
      <c r="C28" s="1">
        <v>-1.1035126512007901E-2</v>
      </c>
      <c r="D28" s="1">
        <v>2.5103187449716E-2</v>
      </c>
      <c r="E28" s="1">
        <v>-1.6220132751951302E-2</v>
      </c>
      <c r="F28" s="1">
        <v>-1.1076903587472001E-2</v>
      </c>
      <c r="G28" s="1">
        <v>8.0509397054941197E-3</v>
      </c>
      <c r="H28" s="1">
        <v>1.3713802098744499E-2</v>
      </c>
      <c r="I28" s="1">
        <v>8.0452200458437596E-4</v>
      </c>
      <c r="J28" s="1">
        <v>-9.5600817585013292E-3</v>
      </c>
      <c r="K28" s="1">
        <v>-1.27462338294002E-2</v>
      </c>
      <c r="L28" s="1">
        <v>-9.4121739690968993E-3</v>
      </c>
      <c r="M28" s="1">
        <v>-1.0811105967598499E-2</v>
      </c>
      <c r="N28" s="1">
        <v>-2.77959838162866E-3</v>
      </c>
      <c r="O28" s="1">
        <v>4.9898941267810699E-4</v>
      </c>
      <c r="P28" s="1">
        <v>-1.31989564114237E-2</v>
      </c>
      <c r="Q28" s="1">
        <v>-1.20154943685168E-2</v>
      </c>
      <c r="R28" s="1">
        <v>-7.1041733255328204E-3</v>
      </c>
      <c r="S28" s="1">
        <v>-2.0334545976949898E-2</v>
      </c>
      <c r="T28" s="1">
        <v>-2.1238546339932898E-3</v>
      </c>
      <c r="U28" s="1">
        <v>-1.78783578846014E-2</v>
      </c>
      <c r="V28" s="1">
        <v>-2.1496816683535799E-2</v>
      </c>
      <c r="W28" s="1">
        <v>-2.0390833921497199E-2</v>
      </c>
      <c r="X28" s="1">
        <v>-2.49940501573149E-3</v>
      </c>
      <c r="Y28" s="1">
        <v>0.11898945214761</v>
      </c>
      <c r="Z28" s="1">
        <v>-9.0379026178308095E-3</v>
      </c>
      <c r="AA28" s="1">
        <v>-6.4086623487957899E-3</v>
      </c>
      <c r="AB28" s="1">
        <v>1</v>
      </c>
      <c r="AC28" s="1">
        <v>-1.3283047253631899E-2</v>
      </c>
      <c r="AD28" s="1">
        <v>-8.7235626650321706E-3</v>
      </c>
      <c r="AE28" s="1">
        <v>-9.2435167038560292E-3</v>
      </c>
      <c r="AF28" s="1">
        <v>-1.9977633637836601E-2</v>
      </c>
      <c r="AG28" s="1">
        <v>-1.05086909123615E-2</v>
      </c>
      <c r="AH28" s="1">
        <v>1.6285316711036699E-2</v>
      </c>
      <c r="AI28" s="1">
        <v>-7.5784092024985096E-3</v>
      </c>
      <c r="AJ28" s="1">
        <v>-7.0967415383288903E-3</v>
      </c>
      <c r="AK28" s="1">
        <v>1.4831075614027699E-2</v>
      </c>
      <c r="AL28" s="1">
        <v>3.05756472039456E-3</v>
      </c>
      <c r="AM28" s="1">
        <v>1.8154071145419799E-2</v>
      </c>
      <c r="AN28" s="1">
        <v>7.84309735385289E-3</v>
      </c>
      <c r="AO28" s="1">
        <v>1.57406907602748E-2</v>
      </c>
      <c r="AP28" s="1">
        <v>1.5288418075770201E-2</v>
      </c>
      <c r="AQ28" s="1">
        <v>1.45608371893545E-3</v>
      </c>
      <c r="AR28" s="1">
        <v>-1.60843817351016E-3</v>
      </c>
      <c r="AS28" s="1">
        <v>-2.3523141919701198E-3</v>
      </c>
      <c r="AT28" s="1">
        <v>9.5374686459616005E-3</v>
      </c>
      <c r="AU28" s="1">
        <v>2.7670825596643198E-3</v>
      </c>
      <c r="AV28" s="1">
        <v>9.8229262257455308E-3</v>
      </c>
      <c r="AW28" s="1">
        <v>-2.7596556231235898E-3</v>
      </c>
      <c r="AX28" s="1">
        <v>-2.48158982757208E-2</v>
      </c>
      <c r="AY28" s="1">
        <v>-2.8635760367985499E-2</v>
      </c>
      <c r="AZ28" s="1">
        <v>-1.33093623829325E-2</v>
      </c>
      <c r="BA28" s="1">
        <v>-1.37424362198653E-3</v>
      </c>
      <c r="BB28" s="1">
        <v>2.34204069546666E-2</v>
      </c>
      <c r="BC28" s="1">
        <v>1.3398240345063201E-2</v>
      </c>
      <c r="BD28" s="1">
        <v>-3.9113050087964101E-3</v>
      </c>
      <c r="BE28" s="1">
        <v>-1.8535346379523102E-2</v>
      </c>
      <c r="BF28" s="1">
        <v>-1.5730468887401601E-2</v>
      </c>
      <c r="BG28" s="1">
        <v>-1.29419907740464E-2</v>
      </c>
      <c r="BH28" s="1">
        <v>-1.5166332341058999E-3</v>
      </c>
      <c r="BI28" s="1">
        <v>1.70607879400901E-2</v>
      </c>
      <c r="BJ28" s="1">
        <v>8.7999353238558207E-3</v>
      </c>
      <c r="BK28" s="1">
        <v>1.01817765953254E-2</v>
      </c>
      <c r="BL28" s="1">
        <v>1.01380631131E-3</v>
      </c>
      <c r="BM28" s="1">
        <v>4.3660011700857098E-3</v>
      </c>
      <c r="BN28" s="1">
        <v>7.4069957029252603E-4</v>
      </c>
      <c r="BO28" s="1">
        <v>8.4388651014892496E-3</v>
      </c>
      <c r="BP28" s="1">
        <v>8.8063811318639003E-3</v>
      </c>
      <c r="BQ28" s="1">
        <v>-1.7156510032891299E-3</v>
      </c>
      <c r="BR28" s="1">
        <v>1.8559787507224701E-2</v>
      </c>
      <c r="BS28" s="1">
        <v>-4.4970825094209502E-3</v>
      </c>
      <c r="BT28" s="1">
        <v>-2.2897026868301E-3</v>
      </c>
      <c r="BU28" s="1">
        <v>4.6258661464557097E-3</v>
      </c>
      <c r="BV28" s="1">
        <v>3.9565621880606999E-2</v>
      </c>
      <c r="BW28" s="1">
        <v>-1.3343691852691301E-2</v>
      </c>
      <c r="BX28" s="1">
        <v>-1.3404245209721799E-3</v>
      </c>
      <c r="BY28" s="1">
        <v>-2.5747057824429798E-3</v>
      </c>
      <c r="BZ28" s="1">
        <v>-1.02109038739761E-2</v>
      </c>
      <c r="CA28" s="1">
        <v>-7.7030367662911502E-3</v>
      </c>
      <c r="CB28" s="1">
        <v>-6.1032133836118902E-3</v>
      </c>
      <c r="CC28" s="1">
        <v>-9.4357820970226106E-3</v>
      </c>
      <c r="CD28" s="1">
        <v>-1.20197965571857E-2</v>
      </c>
      <c r="CE28" s="1">
        <v>-1.4619502439543301E-2</v>
      </c>
      <c r="CF28" s="1">
        <v>-1.7889894001307499E-2</v>
      </c>
      <c r="CG28" s="1">
        <v>-2.8136584673841499E-2</v>
      </c>
      <c r="CH28" s="1">
        <v>-8.3865191263872308E-3</v>
      </c>
      <c r="CI28" s="1">
        <v>-1.7159754287067602E-2</v>
      </c>
      <c r="CJ28" s="1">
        <v>-7.4988976054393298E-3</v>
      </c>
      <c r="CK28" s="1">
        <v>5.6817680223842303E-4</v>
      </c>
      <c r="CL28" s="2">
        <v>2.2345820565885101E-5</v>
      </c>
      <c r="CM28" s="1">
        <v>-1.2658903430169901E-2</v>
      </c>
      <c r="CN28" s="1">
        <v>9.2325205646268498E-3</v>
      </c>
      <c r="CO28" s="1">
        <v>8.5811641507090308E-3</v>
      </c>
      <c r="CP28" s="1">
        <v>5.2164759240038803E-3</v>
      </c>
      <c r="CQ28" s="1">
        <v>1.16791920329164E-2</v>
      </c>
      <c r="CR28" s="1">
        <v>-2.05121185237843E-2</v>
      </c>
      <c r="CS28" s="1">
        <v>-1.14067697231277E-3</v>
      </c>
      <c r="CT28" s="1">
        <v>-9.1462671414327002E-3</v>
      </c>
      <c r="CU28" s="1">
        <v>-8.7956364953707192E-3</v>
      </c>
      <c r="CV28" s="1">
        <v>1.23766204810726E-2</v>
      </c>
      <c r="CW28" s="1">
        <v>-5.059257388492E-3</v>
      </c>
      <c r="CX28" s="1">
        <v>1.1721958318558099E-3</v>
      </c>
      <c r="CY28" s="1">
        <v>1.25041741109092E-2</v>
      </c>
      <c r="CZ28" s="1">
        <v>2.4045893048132899E-2</v>
      </c>
      <c r="DA28" s="1">
        <v>1.6317297907525199E-2</v>
      </c>
      <c r="DB28" s="2">
        <v>4.8474848090402E-5</v>
      </c>
      <c r="DC28" s="1">
        <v>3.9413241862704604E-3</v>
      </c>
      <c r="DD28" s="1">
        <v>-1.17617380510167E-2</v>
      </c>
      <c r="DE28" s="1">
        <v>3.9796583968093003E-3</v>
      </c>
      <c r="DF28" s="1">
        <v>7.7126571934279502E-3</v>
      </c>
      <c r="DG28" s="1">
        <v>-2.42181261878745E-2</v>
      </c>
      <c r="DH28" s="1">
        <v>-1.7761397785090199E-2</v>
      </c>
      <c r="DI28" s="1">
        <v>-3.1906566158172701E-3</v>
      </c>
      <c r="DJ28" s="1">
        <v>8.4891593582481096E-3</v>
      </c>
      <c r="DK28" s="1">
        <v>-1.6234519761449701E-2</v>
      </c>
    </row>
    <row r="29" spans="1:115" x14ac:dyDescent="0.25">
      <c r="A29" s="11" t="s">
        <v>27</v>
      </c>
      <c r="B29" s="8">
        <v>-1.0965304394596399E-2</v>
      </c>
      <c r="C29" s="1">
        <v>1.2033154844394E-2</v>
      </c>
      <c r="D29" s="1">
        <v>6.13898236893124E-3</v>
      </c>
      <c r="E29" s="1">
        <v>8.0471210551006801E-3</v>
      </c>
      <c r="F29" s="1">
        <v>1.3893801291554099E-2</v>
      </c>
      <c r="G29" s="1">
        <v>-1.30141424568164E-3</v>
      </c>
      <c r="H29" s="1">
        <v>5.9998574127071303E-4</v>
      </c>
      <c r="I29" s="1">
        <v>7.3214410831396797E-3</v>
      </c>
      <c r="J29" s="1">
        <v>2.73642182645637E-2</v>
      </c>
      <c r="K29" s="1">
        <v>-6.6563120820772497E-3</v>
      </c>
      <c r="L29" s="1">
        <v>-5.6037419668206303E-3</v>
      </c>
      <c r="M29" s="1">
        <v>-3.5187172845886701E-3</v>
      </c>
      <c r="N29" s="1">
        <v>-3.9714799466694E-3</v>
      </c>
      <c r="O29" s="1">
        <v>6.5204280390809997E-3</v>
      </c>
      <c r="P29" s="1">
        <v>1.6823738453147101E-2</v>
      </c>
      <c r="Q29" s="2">
        <v>5.1118093151128103E-6</v>
      </c>
      <c r="R29" s="1">
        <v>5.0192905628545E-3</v>
      </c>
      <c r="S29" s="1">
        <v>-7.4049200436616999E-3</v>
      </c>
      <c r="T29" s="1">
        <v>-2.1387592094678099E-2</v>
      </c>
      <c r="U29" s="1">
        <v>-6.75368064931105E-3</v>
      </c>
      <c r="V29" s="1">
        <v>-2.7245368324473E-3</v>
      </c>
      <c r="W29" s="1">
        <v>-2.7041904151848101E-3</v>
      </c>
      <c r="X29" s="1">
        <v>-6.0400866235740197E-3</v>
      </c>
      <c r="Y29" s="1">
        <v>9.8416351832317603E-2</v>
      </c>
      <c r="Z29" s="1">
        <v>6.3402769328326696E-4</v>
      </c>
      <c r="AA29" s="1">
        <v>1.38166543259714E-2</v>
      </c>
      <c r="AB29" s="1">
        <v>-1.3283047253631899E-2</v>
      </c>
      <c r="AC29" s="1">
        <v>1</v>
      </c>
      <c r="AD29" s="1">
        <v>-2.1438418307486402E-2</v>
      </c>
      <c r="AE29" s="1">
        <v>-2.5563666217555099E-3</v>
      </c>
      <c r="AF29" s="1">
        <v>6.0754738620445699E-3</v>
      </c>
      <c r="AG29" s="1">
        <v>1.26775169596051E-2</v>
      </c>
      <c r="AH29" s="1">
        <v>-2.17208553889829E-3</v>
      </c>
      <c r="AI29" s="1">
        <v>3.8203538478964998E-3</v>
      </c>
      <c r="AJ29" s="1">
        <v>9.9475813062289697E-3</v>
      </c>
      <c r="AK29" s="1">
        <v>-3.5367106770239798E-2</v>
      </c>
      <c r="AL29" s="1">
        <v>-1.6229351655040899E-2</v>
      </c>
      <c r="AM29" s="1">
        <v>-2.0335044193270198E-2</v>
      </c>
      <c r="AN29" s="1">
        <v>-1.1191223208803299E-2</v>
      </c>
      <c r="AO29" s="1">
        <v>-1.4340681662779299E-2</v>
      </c>
      <c r="AP29" s="1">
        <v>-1.9594908654878E-2</v>
      </c>
      <c r="AQ29" s="1">
        <v>5.9341118463312704E-3</v>
      </c>
      <c r="AR29" s="1">
        <v>2.5303779592246702E-2</v>
      </c>
      <c r="AS29" s="1">
        <v>1.9701876425687E-2</v>
      </c>
      <c r="AT29" s="1">
        <v>6.6795656196936603E-3</v>
      </c>
      <c r="AU29" s="1">
        <v>-2.5989511297900399E-2</v>
      </c>
      <c r="AV29" s="1">
        <v>-5.10470595859482E-3</v>
      </c>
      <c r="AW29" s="1">
        <v>1.98676452167956E-3</v>
      </c>
      <c r="AX29" s="1">
        <v>2.6655423234710099E-3</v>
      </c>
      <c r="AY29" s="1">
        <v>-1.8349842473419701E-2</v>
      </c>
      <c r="AZ29" s="1">
        <v>1.0007054942785399E-3</v>
      </c>
      <c r="BA29" s="1">
        <v>3.8632920660444998E-2</v>
      </c>
      <c r="BB29" s="1">
        <v>-8.4543977711424804E-3</v>
      </c>
      <c r="BC29" s="1">
        <v>-6.15817874608314E-4</v>
      </c>
      <c r="BD29" s="1">
        <v>-6.7006182881271196E-3</v>
      </c>
      <c r="BE29" s="1">
        <v>-1.18564750186051E-2</v>
      </c>
      <c r="BF29" s="1">
        <v>1.6985784953278099E-2</v>
      </c>
      <c r="BG29" s="1">
        <v>-1.8997444447206299E-2</v>
      </c>
      <c r="BH29" s="1">
        <v>-2.9214817335498699E-2</v>
      </c>
      <c r="BI29" s="1">
        <v>-7.3774607249707603E-3</v>
      </c>
      <c r="BJ29" s="1">
        <v>-1.6348614641837799E-2</v>
      </c>
      <c r="BK29" s="1">
        <v>2.22562984547164E-3</v>
      </c>
      <c r="BL29" s="1">
        <v>-2.61681641693669E-2</v>
      </c>
      <c r="BM29" s="1">
        <v>1.9345871454100601E-3</v>
      </c>
      <c r="BN29" s="1">
        <v>8.36131842384958E-3</v>
      </c>
      <c r="BO29" s="1">
        <v>3.8773381776238298E-3</v>
      </c>
      <c r="BP29" s="1">
        <v>3.02020538752635E-2</v>
      </c>
      <c r="BQ29" s="1">
        <v>3.5928682218926799E-3</v>
      </c>
      <c r="BR29" s="1">
        <v>-3.3773470876674198E-2</v>
      </c>
      <c r="BS29" s="1">
        <v>1.2526669390682799E-2</v>
      </c>
      <c r="BT29" s="1">
        <v>6.7021682513328396E-3</v>
      </c>
      <c r="BU29" s="1">
        <v>9.0724635164656092E-3</v>
      </c>
      <c r="BV29" s="1">
        <v>6.7103764072654701E-3</v>
      </c>
      <c r="BW29" s="1">
        <v>-2.5383338331619501E-2</v>
      </c>
      <c r="BX29" s="1">
        <v>-1.2717250800073699E-3</v>
      </c>
      <c r="BY29" s="1">
        <v>-1.8905502246110099E-2</v>
      </c>
      <c r="BZ29" s="1">
        <v>-1.31411107183423E-2</v>
      </c>
      <c r="CA29" s="1">
        <v>-9.2188887991882396E-3</v>
      </c>
      <c r="CB29" s="1">
        <v>-2.6653953452628699E-4</v>
      </c>
      <c r="CC29" s="1">
        <v>-1.092440080618E-3</v>
      </c>
      <c r="CD29" s="1">
        <v>3.4665913619258098E-3</v>
      </c>
      <c r="CE29" s="1">
        <v>1.19920834263055E-2</v>
      </c>
      <c r="CF29" s="1">
        <v>1.13398457029942E-2</v>
      </c>
      <c r="CG29" s="1">
        <v>8.4979553862201997E-3</v>
      </c>
      <c r="CH29" s="1">
        <v>-1.64833632843868E-2</v>
      </c>
      <c r="CI29" s="1">
        <v>-8.8639429516890293E-3</v>
      </c>
      <c r="CJ29" s="1">
        <v>-2.8994332200750102E-3</v>
      </c>
      <c r="CK29" s="1">
        <v>3.1487338906049898E-3</v>
      </c>
      <c r="CL29" s="1">
        <v>1.9931464453784198E-3</v>
      </c>
      <c r="CM29" s="1">
        <v>4.7890689926077899E-3</v>
      </c>
      <c r="CN29" s="1">
        <v>2.7327034298463499E-3</v>
      </c>
      <c r="CO29" s="1">
        <v>-1.23369211352643E-2</v>
      </c>
      <c r="CP29" s="1">
        <v>3.99351788212394E-4</v>
      </c>
      <c r="CQ29" s="1">
        <v>-7.8331631356891203E-3</v>
      </c>
      <c r="CR29" s="1">
        <v>-5.0477301206521604E-3</v>
      </c>
      <c r="CS29" s="1">
        <v>-1.99105390339709E-4</v>
      </c>
      <c r="CT29" s="1">
        <v>-7.4568831515227298E-4</v>
      </c>
      <c r="CU29" s="1">
        <v>7.5174906826712597E-3</v>
      </c>
      <c r="CV29" s="1">
        <v>2.6918265369175499E-3</v>
      </c>
      <c r="CW29" s="1">
        <v>-6.0509397685828102E-3</v>
      </c>
      <c r="CX29" s="1">
        <v>8.2841323281133399E-3</v>
      </c>
      <c r="CY29" s="1">
        <v>-7.8116181920252501E-3</v>
      </c>
      <c r="CZ29" s="1">
        <v>1.7524706363805601E-2</v>
      </c>
      <c r="DA29" s="1">
        <v>-1.30423759317649E-2</v>
      </c>
      <c r="DB29" s="1">
        <v>-1.3451716911534099E-3</v>
      </c>
      <c r="DC29" s="1">
        <v>1.15673111936361E-2</v>
      </c>
      <c r="DD29" s="1">
        <v>-3.9545109492053901E-3</v>
      </c>
      <c r="DE29" s="1">
        <v>7.38402758723441E-3</v>
      </c>
      <c r="DF29" s="1">
        <v>2.0727475042146698E-3</v>
      </c>
      <c r="DG29" s="1">
        <v>1.30571291133036E-2</v>
      </c>
      <c r="DH29" s="1">
        <v>2.6084752447166602E-2</v>
      </c>
      <c r="DI29" s="1">
        <v>8.9801640698462595E-3</v>
      </c>
      <c r="DJ29" s="1">
        <v>3.5363868312808099E-2</v>
      </c>
      <c r="DK29" s="1">
        <v>2.5133216502773701E-2</v>
      </c>
    </row>
    <row r="30" spans="1:115" x14ac:dyDescent="0.25">
      <c r="A30" s="11" t="s">
        <v>28</v>
      </c>
      <c r="B30" s="8">
        <v>2.4290358503128901E-2</v>
      </c>
      <c r="C30" s="1">
        <v>2.2674492294802902E-3</v>
      </c>
      <c r="D30" s="1">
        <v>8.7473999484883897E-3</v>
      </c>
      <c r="E30" s="1">
        <v>3.43035928812893E-3</v>
      </c>
      <c r="F30" s="1">
        <v>4.0757471682445704E-3</v>
      </c>
      <c r="G30" s="1">
        <v>8.1312988769312207E-3</v>
      </c>
      <c r="H30" s="1">
        <v>3.75680127390157E-3</v>
      </c>
      <c r="I30" s="1">
        <v>3.7732027316685099E-3</v>
      </c>
      <c r="J30" s="1">
        <v>2.3189424229113401E-3</v>
      </c>
      <c r="K30" s="1">
        <v>7.3844233278166603E-3</v>
      </c>
      <c r="L30" s="1">
        <v>9.3458308904697893E-3</v>
      </c>
      <c r="M30" s="1">
        <v>5.3785593663196298E-3</v>
      </c>
      <c r="N30" s="1">
        <v>-9.6674364140352E-3</v>
      </c>
      <c r="O30" s="1">
        <v>1.5052121484407601E-2</v>
      </c>
      <c r="P30" s="1">
        <v>9.1808350574539097E-3</v>
      </c>
      <c r="Q30" s="1">
        <v>-5.50706827179967E-3</v>
      </c>
      <c r="R30" s="1">
        <v>-6.1756791601088202E-3</v>
      </c>
      <c r="S30" s="1">
        <v>1.47831483762208E-2</v>
      </c>
      <c r="T30" s="1">
        <v>-1.2616482826804399E-2</v>
      </c>
      <c r="U30" s="1">
        <v>-8.1267603017117602E-4</v>
      </c>
      <c r="V30" s="1">
        <v>-3.4673298144942898E-4</v>
      </c>
      <c r="W30" s="1">
        <v>1.0210446158184299E-3</v>
      </c>
      <c r="X30" s="1">
        <v>2.04558058792239E-3</v>
      </c>
      <c r="Y30" s="1">
        <v>0.18347983825500599</v>
      </c>
      <c r="Z30" s="1">
        <v>-6.8350208867719604E-3</v>
      </c>
      <c r="AA30" s="1">
        <v>2.0831752815581701E-2</v>
      </c>
      <c r="AB30" s="1">
        <v>-8.7235626650321706E-3</v>
      </c>
      <c r="AC30" s="1">
        <v>-2.1438418307486402E-2</v>
      </c>
      <c r="AD30" s="1">
        <v>1</v>
      </c>
      <c r="AE30" s="1">
        <v>9.7235063907867895E-4</v>
      </c>
      <c r="AF30" s="1">
        <v>1.8808250720824898E-2</v>
      </c>
      <c r="AG30" s="1">
        <v>-4.1949816163892404E-3</v>
      </c>
      <c r="AH30" s="1">
        <v>-2.22883763935874E-3</v>
      </c>
      <c r="AI30" s="1">
        <v>1.4337767445881401E-2</v>
      </c>
      <c r="AJ30" s="1">
        <v>1.7622986068071399E-2</v>
      </c>
      <c r="AK30" s="1">
        <v>-9.3697215586083793E-3</v>
      </c>
      <c r="AL30" s="1">
        <v>9.9228157611012703E-3</v>
      </c>
      <c r="AM30" s="1">
        <v>-2.86075846044157E-2</v>
      </c>
      <c r="AN30" s="1">
        <v>1.67683924886648E-3</v>
      </c>
      <c r="AO30" s="1">
        <v>-2.3177782071957002E-3</v>
      </c>
      <c r="AP30" s="1">
        <v>-3.6547347842028597E-4</v>
      </c>
      <c r="AQ30" s="1">
        <v>-1.3567083628149E-3</v>
      </c>
      <c r="AR30" s="1">
        <v>1.5405419850314499E-2</v>
      </c>
      <c r="AS30" s="1">
        <v>1.7387004376169801E-2</v>
      </c>
      <c r="AT30" s="1">
        <v>8.2572300863967898E-3</v>
      </c>
      <c r="AU30" s="1">
        <v>-1.1348919034062301E-2</v>
      </c>
      <c r="AV30" s="1">
        <v>-2.7570153919282799E-2</v>
      </c>
      <c r="AW30" s="1">
        <v>1.9174797346902799E-2</v>
      </c>
      <c r="AX30" s="1">
        <v>3.1235217520457501E-3</v>
      </c>
      <c r="AY30" s="1">
        <v>5.1545007891455304E-4</v>
      </c>
      <c r="AZ30" s="1">
        <v>9.9783772637417004E-3</v>
      </c>
      <c r="BA30" s="1">
        <v>-2.0002708398684101E-2</v>
      </c>
      <c r="BB30" s="1">
        <v>-2.8326942404694202E-3</v>
      </c>
      <c r="BC30" s="1">
        <v>-5.19341510876805E-3</v>
      </c>
      <c r="BD30" s="1">
        <v>-1.9552305195710201E-2</v>
      </c>
      <c r="BE30" s="1">
        <v>-1.0104741100179801E-2</v>
      </c>
      <c r="BF30" s="1">
        <v>3.8621221179058998E-3</v>
      </c>
      <c r="BG30" s="1">
        <v>-1.9939691656215001E-2</v>
      </c>
      <c r="BH30" s="1">
        <v>8.5802157664274896E-3</v>
      </c>
      <c r="BI30" s="1">
        <v>-4.0916807526496599E-3</v>
      </c>
      <c r="BJ30" s="1">
        <v>1.71062133683306E-3</v>
      </c>
      <c r="BK30" s="1">
        <v>-3.78927717258212E-2</v>
      </c>
      <c r="BL30" s="1">
        <v>-2.7645466307803099E-2</v>
      </c>
      <c r="BM30" s="1">
        <v>-9.6448939328735994E-3</v>
      </c>
      <c r="BN30" s="1">
        <v>6.2967350266369604E-3</v>
      </c>
      <c r="BO30" s="1">
        <v>6.7022240660121104E-3</v>
      </c>
      <c r="BP30" s="1">
        <v>8.4723150676479404E-3</v>
      </c>
      <c r="BQ30" s="1">
        <v>-1.29217508667883E-2</v>
      </c>
      <c r="BR30" s="1">
        <v>2.6761536745005698E-2</v>
      </c>
      <c r="BS30" s="1">
        <v>-8.3530271047709305E-3</v>
      </c>
      <c r="BT30" s="1">
        <v>1.19797524166186E-2</v>
      </c>
      <c r="BU30" s="1">
        <v>1.0981929082858201E-2</v>
      </c>
      <c r="BV30" s="1">
        <v>-2.1865797285836298E-2</v>
      </c>
      <c r="BW30" s="1">
        <v>1.9681460850936899E-2</v>
      </c>
      <c r="BX30" s="1">
        <v>8.2816838087620605E-3</v>
      </c>
      <c r="BY30" s="1">
        <v>-9.7718647624935803E-3</v>
      </c>
      <c r="BZ30" s="1">
        <v>-2.9677995959658701E-3</v>
      </c>
      <c r="CA30" s="1">
        <v>-2.1742579206501102E-3</v>
      </c>
      <c r="CB30" s="1">
        <v>8.0844435066967802E-3</v>
      </c>
      <c r="CC30" s="1">
        <v>9.5516537813049498E-3</v>
      </c>
      <c r="CD30" s="1">
        <v>1.5351236816106501E-2</v>
      </c>
      <c r="CE30" s="1">
        <v>2.1309111896051499E-2</v>
      </c>
      <c r="CF30" s="1">
        <v>3.4490415811698698E-2</v>
      </c>
      <c r="CG30" s="1">
        <v>3.9741988805769998E-2</v>
      </c>
      <c r="CH30" s="1">
        <v>1.14014973402522E-2</v>
      </c>
      <c r="CI30" s="1">
        <v>3.1559622026166101E-3</v>
      </c>
      <c r="CJ30" s="1">
        <v>3.7431875406169898E-3</v>
      </c>
      <c r="CK30" s="1">
        <v>7.1210271328246803E-3</v>
      </c>
      <c r="CL30" s="1">
        <v>3.15753103740005E-2</v>
      </c>
      <c r="CM30" s="1">
        <v>3.8197905598654998E-2</v>
      </c>
      <c r="CN30" s="1">
        <v>1.48767023929162E-2</v>
      </c>
      <c r="CO30" s="1">
        <v>1.86564463643848E-2</v>
      </c>
      <c r="CP30" s="1">
        <v>2.73760489389877E-2</v>
      </c>
      <c r="CQ30" s="1">
        <v>1.59252422846607E-2</v>
      </c>
      <c r="CR30" s="1">
        <v>3.00755530610365E-2</v>
      </c>
      <c r="CS30" s="1">
        <v>3.1909074901279601E-3</v>
      </c>
      <c r="CT30" s="1">
        <v>-1.67780727159821E-3</v>
      </c>
      <c r="CU30" s="1">
        <v>1.6266371320529101E-2</v>
      </c>
      <c r="CV30" s="1">
        <v>1.4207180851878699E-2</v>
      </c>
      <c r="CW30" s="1">
        <v>1.0176574149107699E-2</v>
      </c>
      <c r="CX30" s="1">
        <v>-3.9886275849490404E-3</v>
      </c>
      <c r="CY30" s="1">
        <v>2.70219473622429E-2</v>
      </c>
      <c r="CZ30" s="1">
        <v>2.0661108065678599E-2</v>
      </c>
      <c r="DA30" s="1">
        <v>2.4587434058625599E-2</v>
      </c>
      <c r="DB30" s="1">
        <v>3.5825409490938299E-2</v>
      </c>
      <c r="DC30" s="1">
        <v>5.40245044525398E-3</v>
      </c>
      <c r="DD30" s="1">
        <v>1.29650179012699E-2</v>
      </c>
      <c r="DE30" s="1">
        <v>2.77427512361064E-3</v>
      </c>
      <c r="DF30" s="1">
        <v>2.5280790717003801E-2</v>
      </c>
      <c r="DG30" s="1">
        <v>2.9584767591808998E-3</v>
      </c>
      <c r="DH30" s="1">
        <v>-1.25813557247338E-2</v>
      </c>
      <c r="DI30" s="1">
        <v>6.5353704020936897E-4</v>
      </c>
      <c r="DJ30" s="1">
        <v>6.0381346606638801E-3</v>
      </c>
      <c r="DK30" s="1">
        <v>1.01614787795215E-3</v>
      </c>
    </row>
    <row r="31" spans="1:115" x14ac:dyDescent="0.25">
      <c r="A31" s="11" t="s">
        <v>29</v>
      </c>
      <c r="B31" s="8">
        <v>2.2076300994741199E-2</v>
      </c>
      <c r="C31" s="1">
        <v>2.2969894990701199E-2</v>
      </c>
      <c r="D31" s="1">
        <v>2.2673311243264398E-3</v>
      </c>
      <c r="E31" s="1">
        <v>-1.3177365349679099E-3</v>
      </c>
      <c r="F31" s="1">
        <v>-1.1850059845155401E-3</v>
      </c>
      <c r="G31" s="1">
        <v>4.7368449034734502E-3</v>
      </c>
      <c r="H31" s="1">
        <v>6.8291941086433697E-3</v>
      </c>
      <c r="I31" s="1">
        <v>-1.2600803620061199E-2</v>
      </c>
      <c r="J31" s="1">
        <v>-2.0487680656734401E-2</v>
      </c>
      <c r="K31" s="1">
        <v>-1.28448625021148E-2</v>
      </c>
      <c r="L31" s="1">
        <v>-8.8811027430201299E-3</v>
      </c>
      <c r="M31" s="1">
        <v>1.27413052210481E-2</v>
      </c>
      <c r="N31" s="1">
        <v>-1.5093927646321E-2</v>
      </c>
      <c r="O31" s="1">
        <v>-1.44360721023407E-2</v>
      </c>
      <c r="P31" s="1">
        <v>1.8078953313320701E-2</v>
      </c>
      <c r="Q31" s="2">
        <v>-5.7828698281002198E-7</v>
      </c>
      <c r="R31" s="1">
        <v>3.1286343004539802E-3</v>
      </c>
      <c r="S31" s="1">
        <v>2.8598503051790899E-2</v>
      </c>
      <c r="T31" s="1">
        <v>-1.19392728159665E-2</v>
      </c>
      <c r="U31" s="1">
        <v>1.03283994310025E-2</v>
      </c>
      <c r="V31" s="1">
        <v>5.4312013157870502E-3</v>
      </c>
      <c r="W31" s="1">
        <v>4.1894063637077103E-3</v>
      </c>
      <c r="X31" s="1">
        <v>1.6646592633158899E-2</v>
      </c>
      <c r="Y31" s="1">
        <v>0.141027890092357</v>
      </c>
      <c r="Z31" s="1">
        <v>-6.7277128844867697E-3</v>
      </c>
      <c r="AA31" s="1">
        <v>4.5867211376705401E-3</v>
      </c>
      <c r="AB31" s="1">
        <v>-9.2435167038560292E-3</v>
      </c>
      <c r="AC31" s="1">
        <v>-2.5563666217555099E-3</v>
      </c>
      <c r="AD31" s="1">
        <v>9.7235063907867895E-4</v>
      </c>
      <c r="AE31" s="1">
        <v>1</v>
      </c>
      <c r="AF31" s="1">
        <v>6.1734335920351404E-3</v>
      </c>
      <c r="AG31" s="1">
        <v>3.79594459321928E-3</v>
      </c>
      <c r="AH31" s="1">
        <v>-2.4750454232802398E-3</v>
      </c>
      <c r="AI31" s="1">
        <v>5.8501864138351903E-3</v>
      </c>
      <c r="AJ31" s="1">
        <v>8.5929724011743897E-3</v>
      </c>
      <c r="AK31" s="1">
        <v>-6.3310425258542701E-3</v>
      </c>
      <c r="AL31" s="1">
        <v>1.01078980338211E-3</v>
      </c>
      <c r="AM31" s="1">
        <v>1.30089698746072E-2</v>
      </c>
      <c r="AN31" s="1">
        <v>-5.6684063104709996E-3</v>
      </c>
      <c r="AO31" s="1">
        <v>9.1682740897785307E-3</v>
      </c>
      <c r="AP31" s="1">
        <v>2.27357935633659E-2</v>
      </c>
      <c r="AQ31" s="1">
        <v>6.9952621246918102E-3</v>
      </c>
      <c r="AR31" s="1">
        <v>3.2432064987626599E-3</v>
      </c>
      <c r="AS31" s="1">
        <v>-2.7146031375958202E-4</v>
      </c>
      <c r="AT31" s="1">
        <v>7.2109184740639203E-3</v>
      </c>
      <c r="AU31" s="1">
        <v>2.5484711086514499E-3</v>
      </c>
      <c r="AV31" s="1">
        <v>-8.2910246169556594E-3</v>
      </c>
      <c r="AW31" s="1">
        <v>8.3022397377913604E-3</v>
      </c>
      <c r="AX31" s="1">
        <v>-1.52652266267898E-2</v>
      </c>
      <c r="AY31" s="1">
        <v>1.24253342221724E-2</v>
      </c>
      <c r="AZ31" s="1">
        <v>-9.0314244487503595E-3</v>
      </c>
      <c r="BA31" s="1">
        <v>3.2095132366923501E-4</v>
      </c>
      <c r="BB31" s="1">
        <v>1.27667247260919E-2</v>
      </c>
      <c r="BC31" s="1">
        <v>1.3429674630930999E-2</v>
      </c>
      <c r="BD31" s="1">
        <v>-1.8321115631673199E-2</v>
      </c>
      <c r="BE31" s="1">
        <v>-6.6332593127418002E-3</v>
      </c>
      <c r="BF31" s="1">
        <v>1.57738359304186E-2</v>
      </c>
      <c r="BG31" s="1">
        <v>1.3272381918141301E-2</v>
      </c>
      <c r="BH31" s="1">
        <v>-6.5453849957157802E-3</v>
      </c>
      <c r="BI31" s="1">
        <v>2.2426556717978201E-2</v>
      </c>
      <c r="BJ31" s="1">
        <v>2.3699209471920702E-3</v>
      </c>
      <c r="BK31" s="1">
        <v>-2.1380287072340499E-2</v>
      </c>
      <c r="BL31" s="1">
        <v>2.2173487519419201E-2</v>
      </c>
      <c r="BM31" s="1">
        <v>-1.21920405943389E-2</v>
      </c>
      <c r="BN31" s="1">
        <v>-1.56931283860876E-2</v>
      </c>
      <c r="BO31" s="1">
        <v>-1.1723222170043301E-2</v>
      </c>
      <c r="BP31" s="1">
        <v>-3.0624653123888798E-3</v>
      </c>
      <c r="BQ31" s="1">
        <v>1.2908778044684099E-2</v>
      </c>
      <c r="BR31" s="1">
        <v>1.3185029435981099E-2</v>
      </c>
      <c r="BS31" s="1">
        <v>1.1338331993458701E-2</v>
      </c>
      <c r="BT31" s="1">
        <v>-1.40928368810698E-2</v>
      </c>
      <c r="BU31" s="1">
        <v>-1.7223100250739799E-2</v>
      </c>
      <c r="BV31" s="1">
        <v>2.9222179253476002E-3</v>
      </c>
      <c r="BW31" s="1">
        <v>3.7729011737304501E-3</v>
      </c>
      <c r="BX31" s="1">
        <v>-2.2290770769148201E-2</v>
      </c>
      <c r="BY31" s="1">
        <v>2.3515435807949899E-2</v>
      </c>
      <c r="BZ31" s="1">
        <v>-4.6459887885967098E-3</v>
      </c>
      <c r="CA31" s="1">
        <v>-3.9540978516389201E-3</v>
      </c>
      <c r="CB31" s="1">
        <v>1.8639536530158101E-3</v>
      </c>
      <c r="CC31" s="1">
        <v>-1.14583380098487E-3</v>
      </c>
      <c r="CD31" s="1">
        <v>-8.8709603711325594E-3</v>
      </c>
      <c r="CE31" s="1">
        <v>-7.5552326259214798E-3</v>
      </c>
      <c r="CF31" s="1">
        <v>-3.66150107632753E-3</v>
      </c>
      <c r="CG31" s="1">
        <v>-8.5400351946471297E-3</v>
      </c>
      <c r="CH31" s="1">
        <v>-4.6058714472447804E-3</v>
      </c>
      <c r="CI31" s="1">
        <v>1.35574520854689E-2</v>
      </c>
      <c r="CJ31" s="1">
        <v>2.8582656254971502E-3</v>
      </c>
      <c r="CK31" s="1">
        <v>4.1986061864760496E-3</v>
      </c>
      <c r="CL31" s="1">
        <v>7.6002285775177798E-3</v>
      </c>
      <c r="CM31" s="1">
        <v>-3.45162054835951E-3</v>
      </c>
      <c r="CN31" s="1">
        <v>5.2860451075383398E-3</v>
      </c>
      <c r="CO31" s="1">
        <v>1.29866343898185E-3</v>
      </c>
      <c r="CP31" s="1">
        <v>-5.7149676452989901E-3</v>
      </c>
      <c r="CQ31" s="1">
        <v>2.3072892469775199E-2</v>
      </c>
      <c r="CR31" s="1">
        <v>-1.51169432486894E-2</v>
      </c>
      <c r="CS31" s="1">
        <v>1.18784747864742E-3</v>
      </c>
      <c r="CT31" s="1">
        <v>4.2803013448385599E-3</v>
      </c>
      <c r="CU31" s="1">
        <v>-7.9941433459368594E-3</v>
      </c>
      <c r="CV31" s="1">
        <v>-5.5637068859864403E-3</v>
      </c>
      <c r="CW31" s="1">
        <v>3.16678333025424E-3</v>
      </c>
      <c r="CX31" s="1">
        <v>8.7187602940086307E-3</v>
      </c>
      <c r="CY31" s="1">
        <v>-8.1750460797300108E-3</v>
      </c>
      <c r="CZ31" s="1">
        <v>-2.2544322332237701E-2</v>
      </c>
      <c r="DA31" s="1">
        <v>-3.9854589130637001E-3</v>
      </c>
      <c r="DB31" s="1">
        <v>-1.94844086130033E-3</v>
      </c>
      <c r="DC31" s="1">
        <v>1.10973237415682E-2</v>
      </c>
      <c r="DD31" s="1">
        <v>2.8535148776429502E-3</v>
      </c>
      <c r="DE31" s="1">
        <v>1.2259805758810799E-2</v>
      </c>
      <c r="DF31" s="1">
        <v>-9.6277744140475102E-3</v>
      </c>
      <c r="DG31" s="1">
        <v>-1.2044388545026199E-2</v>
      </c>
      <c r="DH31" s="1">
        <v>3.1582990971892697E-2</v>
      </c>
      <c r="DI31" s="1">
        <v>3.4940011872400798E-3</v>
      </c>
      <c r="DJ31" s="1">
        <v>9.9593936194281602E-3</v>
      </c>
      <c r="DK31" s="1">
        <v>3.2219584056624802E-3</v>
      </c>
    </row>
    <row r="32" spans="1:115" x14ac:dyDescent="0.25">
      <c r="A32" s="11" t="s">
        <v>30</v>
      </c>
      <c r="B32" s="8">
        <v>-2.07255572152856E-2</v>
      </c>
      <c r="C32" s="1">
        <v>-6.5830088492988296E-3</v>
      </c>
      <c r="D32" s="1">
        <v>2.3060886832580799E-2</v>
      </c>
      <c r="E32" s="1">
        <v>2.32934671054233E-2</v>
      </c>
      <c r="F32" s="1">
        <v>2.1683113659014101E-2</v>
      </c>
      <c r="G32" s="1">
        <v>2.22335035895652E-2</v>
      </c>
      <c r="H32" s="1">
        <v>1.82940126380782E-2</v>
      </c>
      <c r="I32" s="1">
        <v>1.9218494885010401E-2</v>
      </c>
      <c r="J32" s="1">
        <v>3.40226099005018E-2</v>
      </c>
      <c r="K32" s="1">
        <v>2.6304590004840499E-2</v>
      </c>
      <c r="L32" s="1">
        <v>2.8407091672539901E-2</v>
      </c>
      <c r="M32" s="1">
        <v>2.6889399893873199E-2</v>
      </c>
      <c r="N32" s="1">
        <v>7.1987148420885501E-3</v>
      </c>
      <c r="O32" s="1">
        <v>-2.7568525511580699E-3</v>
      </c>
      <c r="P32" s="1">
        <v>-7.35255904236988E-3</v>
      </c>
      <c r="Q32" s="1">
        <v>-7.0574525748971404E-4</v>
      </c>
      <c r="R32" s="1">
        <v>4.5028291253611597E-3</v>
      </c>
      <c r="S32" s="1">
        <v>1.5774399291606501E-2</v>
      </c>
      <c r="T32" s="1">
        <v>1.7623701185206099E-2</v>
      </c>
      <c r="U32" s="2">
        <v>5.11184207527316E-5</v>
      </c>
      <c r="V32" s="1">
        <v>3.7560685513653401E-3</v>
      </c>
      <c r="W32" s="1">
        <v>5.4269016632690296E-3</v>
      </c>
      <c r="X32" s="1">
        <v>-1.10771915553736E-2</v>
      </c>
      <c r="Y32" s="1">
        <v>0.89824374826154896</v>
      </c>
      <c r="Z32" s="1">
        <v>2.47941142667754E-3</v>
      </c>
      <c r="AA32" s="1">
        <v>-1.9580590319545801E-2</v>
      </c>
      <c r="AB32" s="1">
        <v>-1.9977633637836601E-2</v>
      </c>
      <c r="AC32" s="1">
        <v>6.0754738620445699E-3</v>
      </c>
      <c r="AD32" s="1">
        <v>1.8808250720824898E-2</v>
      </c>
      <c r="AE32" s="1">
        <v>6.1734335920351404E-3</v>
      </c>
      <c r="AF32" s="1">
        <v>1</v>
      </c>
      <c r="AG32" s="1">
        <v>9.3465824323509892E-3</v>
      </c>
      <c r="AH32" s="1">
        <v>-1.04390250643565E-2</v>
      </c>
      <c r="AI32" s="1">
        <v>1.9248604134361701E-2</v>
      </c>
      <c r="AJ32" s="1">
        <v>2.1564732277392199E-2</v>
      </c>
      <c r="AK32" s="1">
        <v>-2.6631731311255001E-4</v>
      </c>
      <c r="AL32" s="1">
        <v>1.7621814625542902E-2</v>
      </c>
      <c r="AM32" s="1">
        <v>3.1273846210185898E-3</v>
      </c>
      <c r="AN32" s="1">
        <v>1.5496423064023299E-2</v>
      </c>
      <c r="AO32" s="1">
        <v>2.11853760243116E-2</v>
      </c>
      <c r="AP32" s="1">
        <v>1.13879169251795E-2</v>
      </c>
      <c r="AQ32" s="1">
        <v>-1.7005650483068301E-2</v>
      </c>
      <c r="AR32" s="1">
        <v>-1.1332571188982E-2</v>
      </c>
      <c r="AS32" s="1">
        <v>-9.4202085662627201E-3</v>
      </c>
      <c r="AT32" s="1">
        <v>-1.0036425444576199E-3</v>
      </c>
      <c r="AU32" s="1">
        <v>2.5788221770560601E-2</v>
      </c>
      <c r="AV32" s="1">
        <v>3.0621988998716099E-3</v>
      </c>
      <c r="AW32" s="1">
        <v>-6.9624913231171497E-3</v>
      </c>
      <c r="AX32" s="1">
        <v>-1.6587492713972099E-2</v>
      </c>
      <c r="AY32" s="1">
        <v>5.7601268086726999E-3</v>
      </c>
      <c r="AZ32" s="1">
        <v>4.3823196547568997E-3</v>
      </c>
      <c r="BA32" s="1">
        <v>-4.32081815247047E-3</v>
      </c>
      <c r="BB32" s="1">
        <v>-2.6967859029797098E-3</v>
      </c>
      <c r="BC32" s="1">
        <v>-1.7321486460184801E-2</v>
      </c>
      <c r="BD32" s="1">
        <v>1.5058411834985999E-2</v>
      </c>
      <c r="BE32" s="1">
        <v>5.5899140068031601E-3</v>
      </c>
      <c r="BF32" s="1">
        <v>-1.24011824873109E-2</v>
      </c>
      <c r="BG32" s="1">
        <v>-1.11146612357869E-2</v>
      </c>
      <c r="BH32" s="1">
        <v>1.3585972227004499E-3</v>
      </c>
      <c r="BI32" s="1">
        <v>-6.9996395634118304E-3</v>
      </c>
      <c r="BJ32" s="1">
        <v>-2.4162039054740798E-2</v>
      </c>
      <c r="BK32" s="1">
        <v>-5.0697104739151396E-3</v>
      </c>
      <c r="BL32" s="1">
        <v>4.1882943403262997E-3</v>
      </c>
      <c r="BM32" s="1">
        <v>-1.49601131069811E-2</v>
      </c>
      <c r="BN32" s="1">
        <v>3.03364956946959E-2</v>
      </c>
      <c r="BO32" s="1">
        <v>3.2717641161421999E-2</v>
      </c>
      <c r="BP32" s="1">
        <v>4.2616425695272504E-3</v>
      </c>
      <c r="BQ32" s="1">
        <v>-1.5645761916710001E-2</v>
      </c>
      <c r="BR32" s="1">
        <v>-1.5637938257847601E-2</v>
      </c>
      <c r="BS32" s="1">
        <v>-7.3655228339024204E-3</v>
      </c>
      <c r="BT32" s="1">
        <v>3.16207415423524E-2</v>
      </c>
      <c r="BU32" s="1">
        <v>3.1768351406910103E-2</v>
      </c>
      <c r="BV32" s="1">
        <v>-6.8386756759666201E-3</v>
      </c>
      <c r="BW32" s="1">
        <v>1.8643334369383799E-2</v>
      </c>
      <c r="BX32" s="1">
        <v>2.8292536500241602E-2</v>
      </c>
      <c r="BY32" s="1">
        <v>-5.5064193535945497E-3</v>
      </c>
      <c r="BZ32" s="1">
        <v>1.79468688681227E-2</v>
      </c>
      <c r="CA32" s="1">
        <v>2.0142778288032199E-2</v>
      </c>
      <c r="CB32" s="1">
        <v>-1.2650282868156899E-2</v>
      </c>
      <c r="CC32" s="1">
        <v>8.1103863273006699E-3</v>
      </c>
      <c r="CD32" s="1">
        <v>2.1640128751450698E-2</v>
      </c>
      <c r="CE32" s="1">
        <v>2.3747635144069801E-2</v>
      </c>
      <c r="CF32" s="1">
        <v>2.25067740150682E-2</v>
      </c>
      <c r="CG32" s="1">
        <v>1.8981060805641801E-2</v>
      </c>
      <c r="CH32" s="1">
        <v>2.0988353449433401E-2</v>
      </c>
      <c r="CI32" s="1">
        <v>1.7054585898113001E-2</v>
      </c>
      <c r="CJ32" s="1">
        <v>2.0423964714115998E-2</v>
      </c>
      <c r="CK32" s="1">
        <v>-1.01326967095378E-3</v>
      </c>
      <c r="CL32" s="1">
        <v>1.0478206976714E-2</v>
      </c>
      <c r="CM32" s="1">
        <v>1.4196521602032001E-2</v>
      </c>
      <c r="CN32" s="1">
        <v>4.6543657801296497E-2</v>
      </c>
      <c r="CO32" s="1">
        <v>1.1067876486778001E-2</v>
      </c>
      <c r="CP32" s="1">
        <v>1.1951878408197E-2</v>
      </c>
      <c r="CQ32" s="1">
        <v>1.08312389386023E-2</v>
      </c>
      <c r="CR32" s="1">
        <v>-1.6181796255904501E-3</v>
      </c>
      <c r="CS32" s="1">
        <v>-1.6345305438071601E-2</v>
      </c>
      <c r="CT32" s="1">
        <v>-1.47155493931717E-3</v>
      </c>
      <c r="CU32" s="1">
        <v>-4.4650257670668303E-3</v>
      </c>
      <c r="CV32" s="1">
        <v>-9.8313021242032901E-3</v>
      </c>
      <c r="CW32" s="1">
        <v>-3.5079242901311998E-3</v>
      </c>
      <c r="CX32" s="1">
        <v>1.74827599512422E-2</v>
      </c>
      <c r="CY32" s="1">
        <v>-9.9213188921243103E-3</v>
      </c>
      <c r="CZ32" s="1">
        <v>2.15507741485629E-2</v>
      </c>
      <c r="DA32" s="2">
        <v>-7.1087548294885601E-5</v>
      </c>
      <c r="DB32" s="1">
        <v>-1.2396746508054801E-3</v>
      </c>
      <c r="DC32" s="1">
        <v>-1.3729238049415601E-3</v>
      </c>
      <c r="DD32" s="1">
        <v>1.2582665106112599E-2</v>
      </c>
      <c r="DE32" s="1">
        <v>1.2410970412782199E-2</v>
      </c>
      <c r="DF32" s="1">
        <v>1.14463022939263E-2</v>
      </c>
      <c r="DG32" s="1">
        <v>2.7570355446568901E-2</v>
      </c>
      <c r="DH32" s="1">
        <v>1.14660281199213E-2</v>
      </c>
      <c r="DI32" s="1">
        <v>2.4976125419413901E-2</v>
      </c>
      <c r="DJ32" s="1">
        <v>5.63479070306453E-3</v>
      </c>
      <c r="DK32" s="1">
        <v>-8.6173629025591697E-3</v>
      </c>
    </row>
    <row r="33" spans="1:115" x14ac:dyDescent="0.25">
      <c r="A33" s="11" t="s">
        <v>31</v>
      </c>
      <c r="B33" s="8">
        <v>4.5619549319524402E-2</v>
      </c>
      <c r="C33" s="1">
        <v>2.4068609903906701E-2</v>
      </c>
      <c r="D33" s="1">
        <v>6.3509719100988899E-3</v>
      </c>
      <c r="E33" s="1">
        <v>-1.8264093420188501E-2</v>
      </c>
      <c r="F33" s="1">
        <v>-1.47927327214323E-2</v>
      </c>
      <c r="G33" s="1">
        <v>5.1206475753454501E-2</v>
      </c>
      <c r="H33" s="1">
        <v>5.4535239999401401E-2</v>
      </c>
      <c r="I33" s="1">
        <v>2.8167310137192099E-2</v>
      </c>
      <c r="J33" s="1">
        <v>2.3380329239252799E-3</v>
      </c>
      <c r="K33" s="1">
        <v>2.1400231366803298E-2</v>
      </c>
      <c r="L33" s="1">
        <v>2.1710210644870099E-2</v>
      </c>
      <c r="M33" s="1">
        <v>-9.4161553917065599E-2</v>
      </c>
      <c r="N33" s="1">
        <v>0.13338014335113499</v>
      </c>
      <c r="O33" s="1">
        <v>0.144599896960275</v>
      </c>
      <c r="P33" s="1">
        <v>-1.74465134365918E-4</v>
      </c>
      <c r="Q33" s="1">
        <v>7.6879873681401201E-2</v>
      </c>
      <c r="R33" s="1">
        <v>9.2467339051509501E-2</v>
      </c>
      <c r="S33" s="1">
        <v>-2.7638073403535399E-2</v>
      </c>
      <c r="T33" s="1">
        <v>6.8154253258363899E-3</v>
      </c>
      <c r="U33" s="1">
        <v>0.13042041516743699</v>
      </c>
      <c r="V33" s="1">
        <v>0.12649725083149799</v>
      </c>
      <c r="W33" s="1">
        <v>0.118516012035117</v>
      </c>
      <c r="X33" s="1">
        <v>0.12147006779343</v>
      </c>
      <c r="Y33" s="1">
        <v>9.0766256532069101E-3</v>
      </c>
      <c r="Z33" s="1">
        <v>2.34533216749509E-2</v>
      </c>
      <c r="AA33" s="1">
        <v>-2.0434562594827899E-2</v>
      </c>
      <c r="AB33" s="1">
        <v>-1.05086909123615E-2</v>
      </c>
      <c r="AC33" s="1">
        <v>1.26775169596051E-2</v>
      </c>
      <c r="AD33" s="1">
        <v>-4.1949816163892404E-3</v>
      </c>
      <c r="AE33" s="1">
        <v>3.79594459321928E-3</v>
      </c>
      <c r="AF33" s="1">
        <v>9.3465824323509892E-3</v>
      </c>
      <c r="AG33" s="1">
        <v>1</v>
      </c>
      <c r="AH33" s="1">
        <v>-4.8120869544730799E-2</v>
      </c>
      <c r="AI33" s="1">
        <v>0.13548433823886999</v>
      </c>
      <c r="AJ33" s="1">
        <v>0.133593280163462</v>
      </c>
      <c r="AK33" s="1">
        <v>5.0278536725080003E-3</v>
      </c>
      <c r="AL33" s="1">
        <v>2.07906658020745E-2</v>
      </c>
      <c r="AM33" s="1">
        <v>1.38065602075945E-2</v>
      </c>
      <c r="AN33" s="1">
        <v>0.12903724050245699</v>
      </c>
      <c r="AO33" s="1">
        <v>7.9740056897466105E-2</v>
      </c>
      <c r="AP33" s="1">
        <v>-1.0681200895734599E-2</v>
      </c>
      <c r="AQ33" s="1">
        <v>-2.9559625680751398E-3</v>
      </c>
      <c r="AR33" s="1">
        <v>1.8563937616676001E-2</v>
      </c>
      <c r="AS33" s="1">
        <v>1.8337143558739999E-2</v>
      </c>
      <c r="AT33" s="1">
        <v>5.63346727077916E-3</v>
      </c>
      <c r="AU33" s="1">
        <v>-7.5332907435958496E-3</v>
      </c>
      <c r="AV33" s="1">
        <v>6.8451613706579997E-3</v>
      </c>
      <c r="AW33" s="1">
        <v>-1.26850801869127E-2</v>
      </c>
      <c r="AX33" s="1">
        <v>3.7876365869102299E-2</v>
      </c>
      <c r="AY33" s="1">
        <v>7.9424827344688996E-3</v>
      </c>
      <c r="AZ33" s="1">
        <v>-6.0892384690233803E-3</v>
      </c>
      <c r="BA33" s="1">
        <v>4.4536320727480896E-3</v>
      </c>
      <c r="BB33" s="1">
        <v>-5.2821239212520899E-3</v>
      </c>
      <c r="BC33" s="1">
        <v>9.1075756370164098E-3</v>
      </c>
      <c r="BD33" s="1">
        <v>-1.88934113948406E-2</v>
      </c>
      <c r="BE33" s="1">
        <v>-1.02671636031532E-2</v>
      </c>
      <c r="BF33" s="1">
        <v>1.9137345611733601E-2</v>
      </c>
      <c r="BG33" s="1">
        <v>-9.0782524775773303E-3</v>
      </c>
      <c r="BH33" s="1">
        <v>-1.1161138121338199E-2</v>
      </c>
      <c r="BI33" s="1">
        <v>1.10534877637029E-2</v>
      </c>
      <c r="BJ33" s="1">
        <v>4.4388570595728302E-3</v>
      </c>
      <c r="BK33" s="1">
        <v>-1.6307394616014801E-2</v>
      </c>
      <c r="BL33" s="1">
        <v>-1.5666564002560199E-2</v>
      </c>
      <c r="BM33" s="1">
        <v>-2.3752815922634101E-2</v>
      </c>
      <c r="BN33" s="1">
        <v>8.1541866895239706E-2</v>
      </c>
      <c r="BO33" s="1">
        <v>7.5458822170142006E-2</v>
      </c>
      <c r="BP33" s="1">
        <v>-1.19344481937078E-2</v>
      </c>
      <c r="BQ33" s="1">
        <v>-1.69176356599362E-2</v>
      </c>
      <c r="BR33" s="1">
        <v>-5.9433992181514997E-3</v>
      </c>
      <c r="BS33" s="1">
        <v>1.7990089339553501E-3</v>
      </c>
      <c r="BT33" s="1">
        <v>8.85814035720799E-2</v>
      </c>
      <c r="BU33" s="1">
        <v>7.9943004553601094E-2</v>
      </c>
      <c r="BV33" s="1">
        <v>9.9893305285648597E-3</v>
      </c>
      <c r="BW33" s="1">
        <v>1.8238748265869398E-2</v>
      </c>
      <c r="BX33" s="1">
        <v>8.36417269863583E-2</v>
      </c>
      <c r="BY33" s="1">
        <v>-1.53088052469898E-2</v>
      </c>
      <c r="BZ33" s="1">
        <v>6.5764952856226702E-2</v>
      </c>
      <c r="CA33" s="1">
        <v>6.7163304358786299E-2</v>
      </c>
      <c r="CB33" s="1">
        <v>6.4528563254503707E-2</v>
      </c>
      <c r="CC33" s="1">
        <v>7.6185803048928802E-2</v>
      </c>
      <c r="CD33" s="1">
        <v>8.9142522895930304E-2</v>
      </c>
      <c r="CE33" s="1">
        <v>3.15974032363074E-2</v>
      </c>
      <c r="CF33" s="1">
        <v>4.4801222617058302E-2</v>
      </c>
      <c r="CG33" s="1">
        <v>5.0643538316175303E-2</v>
      </c>
      <c r="CH33" s="1">
        <v>6.9266614661029693E-2</v>
      </c>
      <c r="CI33" s="1">
        <v>4.2337331055716902E-2</v>
      </c>
      <c r="CJ33" s="1">
        <v>5.2052589986157201E-2</v>
      </c>
      <c r="CK33" s="1">
        <v>6.4287856557141504E-2</v>
      </c>
      <c r="CL33" s="1">
        <v>7.4597760097756705E-2</v>
      </c>
      <c r="CM33" s="1">
        <v>7.47465390820648E-2</v>
      </c>
      <c r="CN33" s="1">
        <v>6.3396583006060006E-2</v>
      </c>
      <c r="CO33" s="1">
        <v>5.6916614521602703E-2</v>
      </c>
      <c r="CP33" s="1">
        <v>4.83831827562516E-2</v>
      </c>
      <c r="CQ33" s="1">
        <v>2.2765223207049299E-2</v>
      </c>
      <c r="CR33" s="1">
        <v>4.6500826508105698E-2</v>
      </c>
      <c r="CS33" s="1">
        <v>5.89513822220104E-2</v>
      </c>
      <c r="CT33" s="1">
        <v>6.0571109750138102E-2</v>
      </c>
      <c r="CU33" s="1">
        <v>6.0737393191921001E-2</v>
      </c>
      <c r="CV33" s="1">
        <v>1.6171697318635499E-2</v>
      </c>
      <c r="CW33" s="1">
        <v>5.9320950277834898E-2</v>
      </c>
      <c r="CX33" s="1">
        <v>7.1796153680697902E-3</v>
      </c>
      <c r="CY33" s="1">
        <v>9.0419844581999795E-2</v>
      </c>
      <c r="CZ33" s="1">
        <v>7.5160280687254999E-2</v>
      </c>
      <c r="DA33" s="1">
        <v>7.6994885014656803E-2</v>
      </c>
      <c r="DB33" s="1">
        <v>5.9167250925855702E-2</v>
      </c>
      <c r="DC33" s="1">
        <v>3.6897441273916899E-2</v>
      </c>
      <c r="DD33" s="1">
        <v>3.6044732616876497E-2</v>
      </c>
      <c r="DE33" s="1">
        <v>2.7642322829380301E-2</v>
      </c>
      <c r="DF33" s="1">
        <v>6.6078824048086404E-2</v>
      </c>
      <c r="DG33" s="1">
        <v>5.7451002767638398E-2</v>
      </c>
      <c r="DH33" s="1">
        <v>2.3682118960993401E-2</v>
      </c>
      <c r="DI33" s="1">
        <v>2.0196848868853701E-2</v>
      </c>
      <c r="DJ33" s="1">
        <v>1.3669576519264299E-2</v>
      </c>
      <c r="DK33" s="1">
        <v>6.9303485818725002E-2</v>
      </c>
    </row>
    <row r="34" spans="1:115" x14ac:dyDescent="0.25">
      <c r="A34" s="11" t="s">
        <v>32</v>
      </c>
      <c r="B34" s="8">
        <v>1.7051802071953601E-2</v>
      </c>
      <c r="C34" s="1">
        <v>-3.1366360194372898E-3</v>
      </c>
      <c r="D34" s="1">
        <v>3.2001248082400998E-3</v>
      </c>
      <c r="E34" s="1">
        <v>-2.2518754158597699E-2</v>
      </c>
      <c r="F34" s="1">
        <v>-2.7187329240999699E-2</v>
      </c>
      <c r="G34" s="1">
        <v>1.87772648066106E-2</v>
      </c>
      <c r="H34" s="1">
        <v>2.1945332660589501E-2</v>
      </c>
      <c r="I34" s="1">
        <v>-2.2920499132203599E-2</v>
      </c>
      <c r="J34" s="1">
        <v>-7.3120208727848798E-3</v>
      </c>
      <c r="K34" s="1">
        <v>-4.1502741820812698E-2</v>
      </c>
      <c r="L34" s="1">
        <v>-3.9946024447596498E-2</v>
      </c>
      <c r="M34" s="1">
        <v>5.1154987417795603E-2</v>
      </c>
      <c r="N34" s="1">
        <v>-8.4550285515499299E-2</v>
      </c>
      <c r="O34" s="1">
        <v>-8.9934734728041005E-2</v>
      </c>
      <c r="P34" s="1">
        <v>2.4321876967581799E-2</v>
      </c>
      <c r="Q34" s="1">
        <v>-3.8630605875248997E-2</v>
      </c>
      <c r="R34" s="1">
        <v>-4.89766359966987E-2</v>
      </c>
      <c r="S34" s="1">
        <v>1.30426488399234E-2</v>
      </c>
      <c r="T34" s="1">
        <v>-2.07499690955537E-2</v>
      </c>
      <c r="U34" s="1">
        <v>8.6983236676519901E-3</v>
      </c>
      <c r="V34" s="1">
        <v>1.0420130687294899E-2</v>
      </c>
      <c r="W34" s="1">
        <v>8.6487129571175408E-3</v>
      </c>
      <c r="X34" s="1">
        <v>1.4487281963340501E-2</v>
      </c>
      <c r="Y34" s="1">
        <v>-1.34176837157233E-2</v>
      </c>
      <c r="Z34" s="1">
        <v>-1.75385988462535E-2</v>
      </c>
      <c r="AA34" s="1">
        <v>-4.4353475201724703E-3</v>
      </c>
      <c r="AB34" s="1">
        <v>1.6285316711036699E-2</v>
      </c>
      <c r="AC34" s="1">
        <v>-2.17208553889829E-3</v>
      </c>
      <c r="AD34" s="1">
        <v>-2.22883763935874E-3</v>
      </c>
      <c r="AE34" s="1">
        <v>-2.4750454232802398E-3</v>
      </c>
      <c r="AF34" s="1">
        <v>-1.04390250643565E-2</v>
      </c>
      <c r="AG34" s="1">
        <v>-4.8120869544730799E-2</v>
      </c>
      <c r="AH34" s="1">
        <v>1</v>
      </c>
      <c r="AI34" s="1">
        <v>-2.9223451157491399E-2</v>
      </c>
      <c r="AJ34" s="1">
        <v>-3.3713198757163998E-2</v>
      </c>
      <c r="AK34" s="1">
        <v>-1.53906729494154E-2</v>
      </c>
      <c r="AL34" s="1">
        <v>-1.34006022358765E-2</v>
      </c>
      <c r="AM34" s="1">
        <v>-1.9234368275911799E-2</v>
      </c>
      <c r="AN34" s="1">
        <v>-7.4029202142249895E-2</v>
      </c>
      <c r="AO34" s="1">
        <v>-3.6837841066111598E-2</v>
      </c>
      <c r="AP34" s="1">
        <v>-6.47439849561726E-3</v>
      </c>
      <c r="AQ34" s="1">
        <v>1.0951441101680399E-2</v>
      </c>
      <c r="AR34" s="1">
        <v>3.10268028855935E-3</v>
      </c>
      <c r="AS34" s="1">
        <v>3.82454097710902E-3</v>
      </c>
      <c r="AT34" s="1">
        <v>1.19649532501692E-2</v>
      </c>
      <c r="AU34" s="1">
        <v>-6.3686148699216901E-3</v>
      </c>
      <c r="AV34" s="1">
        <v>-3.7777999554691501E-3</v>
      </c>
      <c r="AW34" s="1">
        <v>2.59472850742259E-2</v>
      </c>
      <c r="AX34" s="1">
        <v>-9.0983666311882701E-3</v>
      </c>
      <c r="AY34" s="1">
        <v>1.3253354462968501E-2</v>
      </c>
      <c r="AZ34" s="1">
        <v>2.1598374645759599E-2</v>
      </c>
      <c r="BA34" s="1">
        <v>1.46715661059303E-2</v>
      </c>
      <c r="BB34" s="1">
        <v>-6.7072201939561097E-3</v>
      </c>
      <c r="BC34" s="1">
        <v>1.29898097676971E-2</v>
      </c>
      <c r="BD34" s="1">
        <v>-1.69988617878922E-3</v>
      </c>
      <c r="BE34" s="1">
        <v>9.6595661632578392E-3</v>
      </c>
      <c r="BF34" s="1">
        <v>9.0115306166287296E-4</v>
      </c>
      <c r="BG34" s="1">
        <v>3.21705896082823E-3</v>
      </c>
      <c r="BH34" s="1">
        <v>-7.8749768454707807E-3</v>
      </c>
      <c r="BI34" s="1">
        <v>-9.7523717275144993E-3</v>
      </c>
      <c r="BJ34" s="1">
        <v>1.0510929124133501E-2</v>
      </c>
      <c r="BK34" s="1">
        <v>-1.3069626158939701E-2</v>
      </c>
      <c r="BL34" s="1">
        <v>1.8957958304615E-2</v>
      </c>
      <c r="BM34" s="1">
        <v>-2.26051264362911E-2</v>
      </c>
      <c r="BN34" s="1">
        <v>-2.7426350308103999E-2</v>
      </c>
      <c r="BO34" s="1">
        <v>-1.8441023844416898E-2</v>
      </c>
      <c r="BP34" s="1">
        <v>-2.2788468462964399E-2</v>
      </c>
      <c r="BQ34" s="1">
        <v>-1.30822013454135E-2</v>
      </c>
      <c r="BR34" s="1">
        <v>-1.1277400602590601E-2</v>
      </c>
      <c r="BS34" s="1">
        <v>-1.1004522467464001E-2</v>
      </c>
      <c r="BT34" s="1">
        <v>-3.1575044195551301E-2</v>
      </c>
      <c r="BU34" s="1">
        <v>-2.0368864913943501E-2</v>
      </c>
      <c r="BV34" s="1">
        <v>9.5097267563800693E-3</v>
      </c>
      <c r="BW34" s="1">
        <v>-2.4170082244169999E-2</v>
      </c>
      <c r="BX34" s="1">
        <v>-2.05368661020165E-2</v>
      </c>
      <c r="BY34" s="1">
        <v>-3.3776638860167599E-3</v>
      </c>
      <c r="BZ34" s="1">
        <v>-2.53048394376423E-2</v>
      </c>
      <c r="CA34" s="1">
        <v>-2.8093633613791899E-2</v>
      </c>
      <c r="CB34" s="1">
        <v>-2.0404351121193199E-2</v>
      </c>
      <c r="CC34" s="1">
        <v>-2.7482016904506801E-2</v>
      </c>
      <c r="CD34" s="1">
        <v>-3.0325953588380701E-2</v>
      </c>
      <c r="CE34" s="1">
        <v>1.39065280608102E-2</v>
      </c>
      <c r="CF34" s="1">
        <v>1.0488750167801399E-2</v>
      </c>
      <c r="CG34" s="1">
        <v>1.05006630501468E-2</v>
      </c>
      <c r="CH34" s="1">
        <v>-3.5573907404749701E-3</v>
      </c>
      <c r="CI34" s="1">
        <v>-3.0340529896222899E-2</v>
      </c>
      <c r="CJ34" s="1">
        <v>-3.10922007961477E-2</v>
      </c>
      <c r="CK34" s="1">
        <v>-4.6530035410088698E-3</v>
      </c>
      <c r="CL34" s="1">
        <v>-7.4816330330503599E-3</v>
      </c>
      <c r="CM34" s="1">
        <v>-7.87528167388858E-3</v>
      </c>
      <c r="CN34" s="1">
        <v>-2.6027833578534301E-2</v>
      </c>
      <c r="CO34" s="1">
        <v>-2.2095888915118201E-2</v>
      </c>
      <c r="CP34" s="1">
        <v>-2.1494262756076701E-2</v>
      </c>
      <c r="CQ34" s="1">
        <v>3.0240023186427199E-3</v>
      </c>
      <c r="CR34" s="1">
        <v>-2.4038017459705699E-2</v>
      </c>
      <c r="CS34" s="1">
        <v>-2.84013663619005E-2</v>
      </c>
      <c r="CT34" s="1">
        <v>-1.3873192676018499E-2</v>
      </c>
      <c r="CU34" s="1">
        <v>-2.26323710659245E-2</v>
      </c>
      <c r="CV34" s="1">
        <v>1.02326263232317E-2</v>
      </c>
      <c r="CW34" s="1">
        <v>-2.08937540100456E-2</v>
      </c>
      <c r="CX34" s="1">
        <v>-4.7497321428521803E-2</v>
      </c>
      <c r="CY34" s="1">
        <v>-3.5651837683377402E-2</v>
      </c>
      <c r="CZ34" s="1">
        <v>-2.01891070262845E-2</v>
      </c>
      <c r="DA34" s="1">
        <v>-3.9988693512377799E-2</v>
      </c>
      <c r="DB34" s="1">
        <v>-9.1538950428199303E-3</v>
      </c>
      <c r="DC34" s="1">
        <v>-1.13097043127639E-2</v>
      </c>
      <c r="DD34" s="1">
        <v>-3.7980245930581099E-4</v>
      </c>
      <c r="DE34" s="1">
        <v>-1.01910152823849E-3</v>
      </c>
      <c r="DF34" s="1">
        <v>-1.6105376311438799E-2</v>
      </c>
      <c r="DG34" s="1">
        <v>5.2165250797147397E-3</v>
      </c>
      <c r="DH34" s="1">
        <v>5.3550170250584303E-3</v>
      </c>
      <c r="DI34" s="1">
        <v>-8.3406614654019193E-3</v>
      </c>
      <c r="DJ34" s="1">
        <v>1.2760591109243701E-2</v>
      </c>
      <c r="DK34" s="1">
        <v>-1.48097603235877E-2</v>
      </c>
    </row>
    <row r="35" spans="1:115" x14ac:dyDescent="0.25">
      <c r="A35" s="11" t="s">
        <v>33</v>
      </c>
      <c r="B35" s="8">
        <v>-4.86663429733888E-3</v>
      </c>
      <c r="C35" s="1">
        <v>-4.2228557958202503E-2</v>
      </c>
      <c r="D35" s="1">
        <v>-1.4109258290683799E-2</v>
      </c>
      <c r="E35" s="1">
        <v>0.82234126578292999</v>
      </c>
      <c r="F35" s="1">
        <v>0.79902565775381995</v>
      </c>
      <c r="G35" s="1">
        <v>-5.6453346702074199E-2</v>
      </c>
      <c r="H35" s="1">
        <v>-4.3983669701093603E-2</v>
      </c>
      <c r="I35" s="1">
        <v>4.8440639538069097E-2</v>
      </c>
      <c r="J35" s="1">
        <v>1.8818626752205301E-3</v>
      </c>
      <c r="K35" s="1">
        <v>0.60644046815290897</v>
      </c>
      <c r="L35" s="1">
        <v>0.63716784522261005</v>
      </c>
      <c r="M35" s="1">
        <v>0.41410320392139299</v>
      </c>
      <c r="N35" s="1">
        <v>0.23423554874191899</v>
      </c>
      <c r="O35" s="1">
        <v>0.26196998423592699</v>
      </c>
      <c r="P35" s="1">
        <v>2.76419352469125E-2</v>
      </c>
      <c r="Q35" s="1">
        <v>0.14381721580495899</v>
      </c>
      <c r="R35" s="1">
        <v>0.16513942770913301</v>
      </c>
      <c r="S35" s="1">
        <v>-0.35579422956939899</v>
      </c>
      <c r="T35" s="1">
        <v>0.35633853273412502</v>
      </c>
      <c r="U35" s="1">
        <v>5.7831819427778E-2</v>
      </c>
      <c r="V35" s="1">
        <v>4.9051502178388502E-2</v>
      </c>
      <c r="W35" s="1">
        <v>4.6210292247335097E-2</v>
      </c>
      <c r="X35" s="1">
        <v>-0.24086145053223601</v>
      </c>
      <c r="Y35" s="1">
        <v>2.7646584573914099E-2</v>
      </c>
      <c r="Z35" s="1">
        <v>2.0660838474993001E-2</v>
      </c>
      <c r="AA35" s="1">
        <v>1.13401270659163E-2</v>
      </c>
      <c r="AB35" s="1">
        <v>-7.5784092024985096E-3</v>
      </c>
      <c r="AC35" s="1">
        <v>3.8203538478964998E-3</v>
      </c>
      <c r="AD35" s="1">
        <v>1.4337767445881401E-2</v>
      </c>
      <c r="AE35" s="1">
        <v>5.8501864138351903E-3</v>
      </c>
      <c r="AF35" s="1">
        <v>1.9248604134361701E-2</v>
      </c>
      <c r="AG35" s="1">
        <v>0.13548433823886999</v>
      </c>
      <c r="AH35" s="1">
        <v>-2.9223451157491399E-2</v>
      </c>
      <c r="AI35" s="1">
        <v>1</v>
      </c>
      <c r="AJ35" s="1">
        <v>0.92352094250708106</v>
      </c>
      <c r="AK35" s="1">
        <v>6.2844453572544904E-3</v>
      </c>
      <c r="AL35" s="1">
        <v>-4.3695813501138499E-2</v>
      </c>
      <c r="AM35" s="1">
        <v>1.5832106203141801E-2</v>
      </c>
      <c r="AN35" s="1">
        <v>0.22087191221295199</v>
      </c>
      <c r="AO35" s="1">
        <v>0.168108681919521</v>
      </c>
      <c r="AP35" s="1">
        <v>8.6448580489140604E-3</v>
      </c>
      <c r="AQ35" s="1">
        <v>1.8162118424899499E-2</v>
      </c>
      <c r="AR35" s="1">
        <v>-5.1364847343153197E-3</v>
      </c>
      <c r="AS35" s="1">
        <v>-4.87640895420627E-3</v>
      </c>
      <c r="AT35" s="1">
        <v>-2.98726598033928E-2</v>
      </c>
      <c r="AU35" s="1">
        <v>4.1073239534815996E-3</v>
      </c>
      <c r="AV35" s="1">
        <v>-8.1048880898892898E-3</v>
      </c>
      <c r="AW35" s="1">
        <v>3.10842759353872E-2</v>
      </c>
      <c r="AX35" s="1">
        <v>5.1950819859724502E-3</v>
      </c>
      <c r="AY35" s="1">
        <v>1.2345185986769199E-2</v>
      </c>
      <c r="AZ35" s="1">
        <v>4.4239857132776297E-4</v>
      </c>
      <c r="BA35" s="1">
        <v>-9.0398587161098706E-3</v>
      </c>
      <c r="BB35" s="1">
        <v>-9.4952119166940505E-3</v>
      </c>
      <c r="BC35" s="1">
        <v>-1.0354735909806701E-2</v>
      </c>
      <c r="BD35" s="1">
        <v>8.8262629206342508E-3</v>
      </c>
      <c r="BE35" s="1">
        <v>-2.5116166676171201E-2</v>
      </c>
      <c r="BF35" s="1">
        <v>3.1801296184477003E-2</v>
      </c>
      <c r="BG35" s="1">
        <v>-2.2964625474113601E-2</v>
      </c>
      <c r="BH35" s="1">
        <v>1.7202972011972E-2</v>
      </c>
      <c r="BI35" s="1">
        <v>2.8990147026125199E-3</v>
      </c>
      <c r="BJ35" s="1">
        <v>1.64368199269159E-2</v>
      </c>
      <c r="BK35" s="1">
        <v>-8.6714076937860606E-3</v>
      </c>
      <c r="BL35" s="1">
        <v>1.05906467302684E-3</v>
      </c>
      <c r="BM35" s="1">
        <v>-5.4258361966859799E-3</v>
      </c>
      <c r="BN35" s="1">
        <v>0.751125066767244</v>
      </c>
      <c r="BO35" s="1">
        <v>0.64640906535656295</v>
      </c>
      <c r="BP35" s="1">
        <v>-1.9815791650366801E-2</v>
      </c>
      <c r="BQ35" s="1">
        <v>2.6249472580121901E-2</v>
      </c>
      <c r="BR35" s="1">
        <v>-1.0346306635376E-2</v>
      </c>
      <c r="BS35" s="1">
        <v>-5.9000530022120402E-3</v>
      </c>
      <c r="BT35" s="1">
        <v>0.71757426963367998</v>
      </c>
      <c r="BU35" s="1">
        <v>0.655732296430657</v>
      </c>
      <c r="BV35" s="1">
        <v>-0.20070560395446599</v>
      </c>
      <c r="BW35" s="1">
        <v>0.106246775667949</v>
      </c>
      <c r="BX35" s="1">
        <v>0.64184373793983995</v>
      </c>
      <c r="BY35" s="1">
        <v>-0.26292620803606997</v>
      </c>
      <c r="BZ35" s="1">
        <v>0.51497111749233304</v>
      </c>
      <c r="CA35" s="1">
        <v>0.54828700589340895</v>
      </c>
      <c r="CB35" s="1">
        <v>6.0765877535785898E-3</v>
      </c>
      <c r="CC35" s="1">
        <v>0.135035933534014</v>
      </c>
      <c r="CD35" s="1">
        <v>0.29995954720357698</v>
      </c>
      <c r="CE35" s="1">
        <v>-0.115723281798479</v>
      </c>
      <c r="CF35" s="1">
        <v>-6.9142777688162002E-2</v>
      </c>
      <c r="CG35" s="1">
        <v>0.12575153533341901</v>
      </c>
      <c r="CH35" s="1">
        <v>0.30565078795751199</v>
      </c>
      <c r="CI35" s="1">
        <v>0.31955354136494601</v>
      </c>
      <c r="CJ35" s="1">
        <v>0.49062227772223199</v>
      </c>
      <c r="CK35" s="1">
        <v>-4.8395149143243603E-2</v>
      </c>
      <c r="CL35" s="1">
        <v>2.0029662798380601E-2</v>
      </c>
      <c r="CM35" s="1">
        <v>0.15701040805718</v>
      </c>
      <c r="CN35" s="1">
        <v>0.28123631085536399</v>
      </c>
      <c r="CO35" s="1">
        <v>-5.2016806459156802E-2</v>
      </c>
      <c r="CP35" s="1">
        <v>-5.18356476721131E-2</v>
      </c>
      <c r="CQ35" s="1">
        <v>-0.104145064034829</v>
      </c>
      <c r="CR35" s="1">
        <v>-9.1463599530306992E-3</v>
      </c>
      <c r="CS35" s="1">
        <v>1.55836278304387E-3</v>
      </c>
      <c r="CT35" s="1">
        <v>3.2302745542089999E-3</v>
      </c>
      <c r="CU35" s="1">
        <v>8.9230836192412503E-3</v>
      </c>
      <c r="CV35" s="1">
        <v>-9.9418001606623299E-2</v>
      </c>
      <c r="CW35" s="1">
        <v>-1.38281069240453E-2</v>
      </c>
      <c r="CX35" s="1">
        <v>-1.57038178530171E-3</v>
      </c>
      <c r="CY35" s="1">
        <v>0.14496916535290699</v>
      </c>
      <c r="CZ35" s="1">
        <v>0.14389898584904301</v>
      </c>
      <c r="DA35" s="1">
        <v>0.111560335256591</v>
      </c>
      <c r="DB35" s="1">
        <v>-4.7925399830921103E-2</v>
      </c>
      <c r="DC35" s="1">
        <v>-0.10419848977618699</v>
      </c>
      <c r="DD35" s="1">
        <v>-0.176243008509161</v>
      </c>
      <c r="DE35" s="1">
        <v>-0.18252258325484599</v>
      </c>
      <c r="DF35" s="1">
        <v>-3.4346807763144603E-2</v>
      </c>
      <c r="DG35" s="1">
        <v>0.39429653206580501</v>
      </c>
      <c r="DH35" s="1">
        <v>1.9398731399719701E-2</v>
      </c>
      <c r="DI35" s="1">
        <v>1.0697709700329801E-2</v>
      </c>
      <c r="DJ35" s="1">
        <v>-2.5810762831629301E-2</v>
      </c>
      <c r="DK35" s="1">
        <v>4.2777550784967297E-2</v>
      </c>
    </row>
    <row r="36" spans="1:115" x14ac:dyDescent="0.25">
      <c r="A36" s="11" t="s">
        <v>34</v>
      </c>
      <c r="B36" s="8">
        <v>-8.42496123538748E-4</v>
      </c>
      <c r="C36" s="1">
        <v>-4.3306082632411702E-2</v>
      </c>
      <c r="D36" s="1">
        <v>-6.0299116788935497E-3</v>
      </c>
      <c r="E36" s="1">
        <v>0.82706408245056495</v>
      </c>
      <c r="F36" s="1">
        <v>0.82909877960324896</v>
      </c>
      <c r="G36" s="1">
        <v>-3.3369984395881902E-2</v>
      </c>
      <c r="H36" s="1">
        <v>-2.0500784326099201E-2</v>
      </c>
      <c r="I36" s="1">
        <v>4.1350123688027901E-2</v>
      </c>
      <c r="J36" s="1">
        <v>1.8476000891966E-3</v>
      </c>
      <c r="K36" s="1">
        <v>0.59522484725602798</v>
      </c>
      <c r="L36" s="1">
        <v>0.664110810536514</v>
      </c>
      <c r="M36" s="1">
        <v>0.35255909862789597</v>
      </c>
      <c r="N36" s="1">
        <v>0.28256370065101299</v>
      </c>
      <c r="O36" s="1">
        <v>0.34107651690875501</v>
      </c>
      <c r="P36" s="1">
        <v>3.7133645686141199E-2</v>
      </c>
      <c r="Q36" s="1">
        <v>0.16971703954519601</v>
      </c>
      <c r="R36" s="1">
        <v>0.205802386541934</v>
      </c>
      <c r="S36" s="1">
        <v>-0.37624179073248099</v>
      </c>
      <c r="T36" s="1">
        <v>0.40073491408906498</v>
      </c>
      <c r="U36" s="1">
        <v>5.2146038576255403E-2</v>
      </c>
      <c r="V36" s="1">
        <v>5.0015034906621E-2</v>
      </c>
      <c r="W36" s="1">
        <v>5.0979212484605199E-2</v>
      </c>
      <c r="X36" s="1">
        <v>-0.24813671964377901</v>
      </c>
      <c r="Y36" s="1">
        <v>3.1527131907125798E-2</v>
      </c>
      <c r="Z36" s="1">
        <v>1.7157818447171999E-2</v>
      </c>
      <c r="AA36" s="1">
        <v>1.6054682396140298E-2</v>
      </c>
      <c r="AB36" s="1">
        <v>-7.0967415383288903E-3</v>
      </c>
      <c r="AC36" s="1">
        <v>9.9475813062289697E-3</v>
      </c>
      <c r="AD36" s="1">
        <v>1.7622986068071399E-2</v>
      </c>
      <c r="AE36" s="1">
        <v>8.5929724011743897E-3</v>
      </c>
      <c r="AF36" s="1">
        <v>2.1564732277392199E-2</v>
      </c>
      <c r="AG36" s="1">
        <v>0.133593280163462</v>
      </c>
      <c r="AH36" s="1">
        <v>-3.3713198757163998E-2</v>
      </c>
      <c r="AI36" s="1">
        <v>0.92352094250708106</v>
      </c>
      <c r="AJ36" s="1">
        <v>1</v>
      </c>
      <c r="AK36" s="1">
        <v>1.3373966614822199E-2</v>
      </c>
      <c r="AL36" s="1">
        <v>-2.6450562206303999E-2</v>
      </c>
      <c r="AM36" s="1">
        <v>2.2662982192625601E-2</v>
      </c>
      <c r="AN36" s="1">
        <v>0.27629601215594102</v>
      </c>
      <c r="AO36" s="1">
        <v>0.21239023707312801</v>
      </c>
      <c r="AP36" s="1">
        <v>9.0660756391124104E-3</v>
      </c>
      <c r="AQ36" s="1">
        <v>1.6103139735627998E-2</v>
      </c>
      <c r="AR36" s="1">
        <v>-8.8840707930797295E-3</v>
      </c>
      <c r="AS36" s="1">
        <v>-6.9604859909261196E-3</v>
      </c>
      <c r="AT36" s="1">
        <v>-4.3585770006117602E-2</v>
      </c>
      <c r="AU36" s="1">
        <v>1.08927735378188E-2</v>
      </c>
      <c r="AV36" s="1">
        <v>-9.2566370108687207E-3</v>
      </c>
      <c r="AW36" s="1">
        <v>2.1578149233558899E-2</v>
      </c>
      <c r="AX36" s="1">
        <v>4.8876811171171203E-3</v>
      </c>
      <c r="AY36" s="1">
        <v>1.3425964089905E-2</v>
      </c>
      <c r="AZ36" s="1">
        <v>1.6795225646583599E-3</v>
      </c>
      <c r="BA36" s="1">
        <v>-3.14401515671273E-3</v>
      </c>
      <c r="BB36" s="1">
        <v>-5.2871453420108303E-3</v>
      </c>
      <c r="BC36" s="1">
        <v>-9.3207313620566699E-3</v>
      </c>
      <c r="BD36" s="1">
        <v>-4.1420776797727503E-3</v>
      </c>
      <c r="BE36" s="1">
        <v>-2.1750863296392399E-2</v>
      </c>
      <c r="BF36" s="1">
        <v>4.3539643277792202E-2</v>
      </c>
      <c r="BG36" s="1">
        <v>-2.3305181001938301E-2</v>
      </c>
      <c r="BH36" s="1">
        <v>1.8768251035066599E-2</v>
      </c>
      <c r="BI36" s="1">
        <v>2.22956955422659E-2</v>
      </c>
      <c r="BJ36" s="1">
        <v>1.32614933950228E-2</v>
      </c>
      <c r="BK36" s="1">
        <v>-3.4577943993516899E-3</v>
      </c>
      <c r="BL36" s="1">
        <v>-9.3431995595490396E-4</v>
      </c>
      <c r="BM36" s="1">
        <v>-4.3000828118348999E-3</v>
      </c>
      <c r="BN36" s="1">
        <v>0.73094943734646101</v>
      </c>
      <c r="BO36" s="1">
        <v>0.70123618749368799</v>
      </c>
      <c r="BP36" s="1">
        <v>-2.36576213159891E-2</v>
      </c>
      <c r="BQ36" s="1">
        <v>2.3835362030215801E-2</v>
      </c>
      <c r="BR36" s="1">
        <v>-2.3905259454262001E-2</v>
      </c>
      <c r="BS36" s="1">
        <v>-6.0570475397872699E-3</v>
      </c>
      <c r="BT36" s="1">
        <v>0.70361327588442302</v>
      </c>
      <c r="BU36" s="1">
        <v>0.68880547792786095</v>
      </c>
      <c r="BV36" s="1">
        <v>-0.213171405684489</v>
      </c>
      <c r="BW36" s="1">
        <v>0.122459430818138</v>
      </c>
      <c r="BX36" s="1">
        <v>0.63065634344177701</v>
      </c>
      <c r="BY36" s="1">
        <v>-0.259038570520641</v>
      </c>
      <c r="BZ36" s="1">
        <v>0.447050065109595</v>
      </c>
      <c r="CA36" s="1">
        <v>0.47675114845275002</v>
      </c>
      <c r="CB36" s="1">
        <v>1.6137366376221599E-2</v>
      </c>
      <c r="CC36" s="1">
        <v>0.13354749808323499</v>
      </c>
      <c r="CD36" s="1">
        <v>0.28793854785829398</v>
      </c>
      <c r="CE36" s="1">
        <v>-0.106297122713449</v>
      </c>
      <c r="CF36" s="1">
        <v>-5.82103118783419E-2</v>
      </c>
      <c r="CG36" s="1">
        <v>0.133356156236213</v>
      </c>
      <c r="CH36" s="1">
        <v>0.29206825484962201</v>
      </c>
      <c r="CI36" s="1">
        <v>0.28831276361188501</v>
      </c>
      <c r="CJ36" s="1">
        <v>0.447767106787334</v>
      </c>
      <c r="CK36" s="1">
        <v>-3.6766669926851098E-2</v>
      </c>
      <c r="CL36" s="1">
        <v>2.74136376461546E-2</v>
      </c>
      <c r="CM36" s="1">
        <v>0.1575168091801</v>
      </c>
      <c r="CN36" s="1">
        <v>0.27124713337091499</v>
      </c>
      <c r="CO36" s="1">
        <v>-4.75083472729768E-2</v>
      </c>
      <c r="CP36" s="1">
        <v>-3.8935816493490802E-2</v>
      </c>
      <c r="CQ36" s="1">
        <v>-9.1644808820461901E-2</v>
      </c>
      <c r="CR36" s="1">
        <v>-4.9375298283729002E-3</v>
      </c>
      <c r="CS36" s="1">
        <v>1.44264393229724E-2</v>
      </c>
      <c r="CT36" s="1">
        <v>1.31580236125902E-2</v>
      </c>
      <c r="CU36" s="1">
        <v>2.03006834072543E-2</v>
      </c>
      <c r="CV36" s="1">
        <v>-8.8114344338185699E-2</v>
      </c>
      <c r="CW36" s="1">
        <v>-2.2037410196087E-3</v>
      </c>
      <c r="CX36" s="1">
        <v>8.7074254317256097E-3</v>
      </c>
      <c r="CY36" s="1">
        <v>0.19012374687788799</v>
      </c>
      <c r="CZ36" s="1">
        <v>0.18418947248383599</v>
      </c>
      <c r="DA36" s="1">
        <v>0.143678273267483</v>
      </c>
      <c r="DB36" s="1">
        <v>-3.4923393045591999E-2</v>
      </c>
      <c r="DC36" s="1">
        <v>-9.9212720262653806E-2</v>
      </c>
      <c r="DD36" s="1">
        <v>-0.16583211507543899</v>
      </c>
      <c r="DE36" s="1">
        <v>-0.16954564861080099</v>
      </c>
      <c r="DF36" s="1">
        <v>-2.14209387339287E-2</v>
      </c>
      <c r="DG36" s="1">
        <v>0.381300977942651</v>
      </c>
      <c r="DH36" s="1">
        <v>1.98752557351294E-2</v>
      </c>
      <c r="DI36" s="1">
        <v>2.2756609364531999E-2</v>
      </c>
      <c r="DJ36" s="1">
        <v>-1.9743763533756901E-2</v>
      </c>
      <c r="DK36" s="1">
        <v>6.9535745572688101E-2</v>
      </c>
    </row>
    <row r="37" spans="1:115" x14ac:dyDescent="0.25">
      <c r="A37" s="11" t="s">
        <v>35</v>
      </c>
      <c r="B37" s="8">
        <v>1.7011814138209399E-2</v>
      </c>
      <c r="C37" s="1">
        <v>3.6659220737863302E-3</v>
      </c>
      <c r="D37" s="1">
        <v>1.4120372178123499E-2</v>
      </c>
      <c r="E37" s="1">
        <v>-8.9602686770626199E-3</v>
      </c>
      <c r="F37" s="1">
        <v>-4.6685808405563496E-3</v>
      </c>
      <c r="G37" s="1">
        <v>4.3562367473815597E-3</v>
      </c>
      <c r="H37" s="1">
        <v>-1.6181836853349199E-3</v>
      </c>
      <c r="I37" s="1">
        <v>1.7468206835451701E-2</v>
      </c>
      <c r="J37" s="1">
        <v>3.5300312445977798E-3</v>
      </c>
      <c r="K37" s="1">
        <v>-9.6227900583167197E-4</v>
      </c>
      <c r="L37" s="1">
        <v>8.6339089267871393E-3</v>
      </c>
      <c r="M37" s="1">
        <v>-3.7687885467632597E-2</v>
      </c>
      <c r="N37" s="1">
        <v>4.0546919173203903E-2</v>
      </c>
      <c r="O37" s="1">
        <v>5.7865213241704502E-2</v>
      </c>
      <c r="P37" s="1">
        <v>2.07207023682822E-2</v>
      </c>
      <c r="Q37" s="1">
        <v>3.7871513117504703E-2</v>
      </c>
      <c r="R37" s="1">
        <v>4.5205020309347699E-2</v>
      </c>
      <c r="S37" s="1">
        <v>2.67557227769122E-2</v>
      </c>
      <c r="T37" s="1">
        <v>1.53476346417238E-2</v>
      </c>
      <c r="U37" s="1">
        <v>-7.2174226203813802E-3</v>
      </c>
      <c r="V37" s="1">
        <v>-8.8844092429550704E-3</v>
      </c>
      <c r="W37" s="1">
        <v>-9.9605530035231198E-3</v>
      </c>
      <c r="X37" s="1">
        <v>-2.6035451299237199E-2</v>
      </c>
      <c r="Y37" s="1">
        <v>-8.20044590935088E-3</v>
      </c>
      <c r="Z37" s="1">
        <v>-9.5556278625546793E-3</v>
      </c>
      <c r="AA37" s="1">
        <v>-8.1174687968806492E-3</v>
      </c>
      <c r="AB37" s="1">
        <v>1.4831075614027699E-2</v>
      </c>
      <c r="AC37" s="1">
        <v>-3.5367106770239798E-2</v>
      </c>
      <c r="AD37" s="1">
        <v>-9.3697215586083793E-3</v>
      </c>
      <c r="AE37" s="1">
        <v>-6.3310425258542701E-3</v>
      </c>
      <c r="AF37" s="1">
        <v>-2.6631731311255001E-4</v>
      </c>
      <c r="AG37" s="1">
        <v>5.0278536725080003E-3</v>
      </c>
      <c r="AH37" s="1">
        <v>-1.53906729494154E-2</v>
      </c>
      <c r="AI37" s="1">
        <v>6.2844453572544904E-3</v>
      </c>
      <c r="AJ37" s="1">
        <v>1.3373966614822199E-2</v>
      </c>
      <c r="AK37" s="1">
        <v>1</v>
      </c>
      <c r="AL37" s="1">
        <v>0.47265226346396699</v>
      </c>
      <c r="AM37" s="1">
        <v>0.37748772292939903</v>
      </c>
      <c r="AN37" s="1">
        <v>0.24032743530623801</v>
      </c>
      <c r="AO37" s="1">
        <v>0.42232163191676397</v>
      </c>
      <c r="AP37" s="1">
        <v>0.38396914815281002</v>
      </c>
      <c r="AQ37" s="1">
        <v>-2.78163501232095E-3</v>
      </c>
      <c r="AR37" s="1">
        <v>-0.57660267781611996</v>
      </c>
      <c r="AS37" s="1">
        <v>-0.60964962256242805</v>
      </c>
      <c r="AT37" s="1">
        <v>8.7311804004454995E-3</v>
      </c>
      <c r="AU37" s="1">
        <v>0.64835694743295702</v>
      </c>
      <c r="AV37" s="1">
        <v>-7.5613886123827101E-3</v>
      </c>
      <c r="AW37" s="1">
        <v>-4.03993660691793E-2</v>
      </c>
      <c r="AX37" s="1">
        <v>-6.17175119608862E-2</v>
      </c>
      <c r="AY37" s="1">
        <v>-3.3356164241485797E-2</v>
      </c>
      <c r="AZ37" s="1">
        <v>-3.4524458132395797E-2</v>
      </c>
      <c r="BA37" s="1">
        <v>1.6009978308483299E-2</v>
      </c>
      <c r="BB37" s="1">
        <v>-7.7896071658739394E-2</v>
      </c>
      <c r="BC37" s="1">
        <v>-1.0526292128875001E-2</v>
      </c>
      <c r="BD37" s="1">
        <v>-5.0417143279308997E-2</v>
      </c>
      <c r="BE37" s="1">
        <v>-5.5739560570122401E-3</v>
      </c>
      <c r="BF37" s="1">
        <v>-3.3736940111399098E-2</v>
      </c>
      <c r="BG37" s="1">
        <v>1.8250189359712801E-2</v>
      </c>
      <c r="BH37" s="1">
        <v>6.9380772128850897E-3</v>
      </c>
      <c r="BI37" s="1">
        <v>2.25782763369493E-2</v>
      </c>
      <c r="BJ37" s="1">
        <v>3.3265401874681903E-2</v>
      </c>
      <c r="BK37" s="1">
        <v>5.4618996700969398E-3</v>
      </c>
      <c r="BL37" s="1">
        <v>1.54351815714009E-2</v>
      </c>
      <c r="BM37" s="1">
        <v>-1.8311925994305599E-2</v>
      </c>
      <c r="BN37" s="1">
        <v>6.9699415093542403E-4</v>
      </c>
      <c r="BO37" s="1">
        <v>-7.65975214589696E-3</v>
      </c>
      <c r="BP37" s="1">
        <v>-3.4790305098330102E-3</v>
      </c>
      <c r="BQ37" s="1">
        <v>1.7448707572972798E-2</v>
      </c>
      <c r="BR37" s="1">
        <v>-7.4908132643304298E-3</v>
      </c>
      <c r="BS37" s="1">
        <v>-1.7743279753436501E-2</v>
      </c>
      <c r="BT37" s="1">
        <v>1.0567694538307601E-2</v>
      </c>
      <c r="BU37" s="1">
        <v>3.0149521984121999E-3</v>
      </c>
      <c r="BV37" s="1">
        <v>-2.5447818444090898E-3</v>
      </c>
      <c r="BW37" s="1">
        <v>5.1153205840917702E-3</v>
      </c>
      <c r="BX37" s="1">
        <v>1.8989112947018999E-3</v>
      </c>
      <c r="BY37" s="1">
        <v>4.1042156295255303E-2</v>
      </c>
      <c r="BZ37" s="1">
        <v>2.0978355098176501E-3</v>
      </c>
      <c r="CA37" s="1">
        <v>5.2885649815542796E-3</v>
      </c>
      <c r="CB37" s="1">
        <v>1.14668836041682E-2</v>
      </c>
      <c r="CC37" s="1">
        <v>3.9896935937839403E-3</v>
      </c>
      <c r="CD37" s="1">
        <v>1.020288334067E-2</v>
      </c>
      <c r="CE37" s="1">
        <v>5.3118869582339202E-3</v>
      </c>
      <c r="CF37" s="1">
        <v>-3.3937408071198299E-3</v>
      </c>
      <c r="CG37" s="1">
        <v>-1.10955164162953E-2</v>
      </c>
      <c r="CH37" s="1">
        <v>6.8955829090173804E-3</v>
      </c>
      <c r="CI37" s="1">
        <v>9.5999874046754797E-3</v>
      </c>
      <c r="CJ37" s="1">
        <v>1.0971667134646401E-2</v>
      </c>
      <c r="CK37" s="1">
        <v>-8.8084108022910904E-3</v>
      </c>
      <c r="CL37" s="1">
        <v>-1.95743834323392E-2</v>
      </c>
      <c r="CM37" s="1">
        <v>-1.66289935560044E-2</v>
      </c>
      <c r="CN37" s="1">
        <v>3.2893893066004201E-4</v>
      </c>
      <c r="CO37" s="1">
        <v>1.0456129349520099E-3</v>
      </c>
      <c r="CP37" s="2">
        <v>-2.52324586163403E-5</v>
      </c>
      <c r="CQ37" s="1">
        <v>3.02558186894636E-3</v>
      </c>
      <c r="CR37" s="1">
        <v>-3.4633724712012899E-3</v>
      </c>
      <c r="CS37" s="1">
        <v>-1.31028549322359E-2</v>
      </c>
      <c r="CT37" s="1">
        <v>2.5010606371582401E-3</v>
      </c>
      <c r="CU37" s="1">
        <v>1.98659176999012E-2</v>
      </c>
      <c r="CV37" s="1">
        <v>-5.2514997528662396E-4</v>
      </c>
      <c r="CW37" s="1">
        <v>1.5504006474362E-2</v>
      </c>
      <c r="CX37" s="1">
        <v>8.4950221590134496E-3</v>
      </c>
      <c r="CY37" s="1">
        <v>-4.3402767907161598E-3</v>
      </c>
      <c r="CZ37" s="1">
        <v>-5.2168406547952999E-3</v>
      </c>
      <c r="DA37" s="1">
        <v>2.9827990705642402E-3</v>
      </c>
      <c r="DB37" s="1">
        <v>6.3930237227192996E-3</v>
      </c>
      <c r="DC37" s="1">
        <v>2.46959106608707E-3</v>
      </c>
      <c r="DD37" s="1">
        <v>-3.9557483338068999E-3</v>
      </c>
      <c r="DE37" s="1">
        <v>1.7448553583555598E-2</v>
      </c>
      <c r="DF37" s="1">
        <v>-8.2867553607488004E-3</v>
      </c>
      <c r="DG37" s="1">
        <v>6.2486740992899401E-3</v>
      </c>
      <c r="DH37" s="1">
        <v>-4.1954889730078902E-3</v>
      </c>
      <c r="DI37" s="1">
        <v>2.4689842146320602E-2</v>
      </c>
      <c r="DJ37" s="1">
        <v>-2.0155569079854602E-3</v>
      </c>
      <c r="DK37" s="1">
        <v>1.2477838437503001E-2</v>
      </c>
    </row>
    <row r="38" spans="1:115" x14ac:dyDescent="0.25">
      <c r="A38" s="11" t="s">
        <v>36</v>
      </c>
      <c r="B38" s="8">
        <v>1.6652347302484698E-2</v>
      </c>
      <c r="C38" s="1">
        <v>1.54171732799591E-2</v>
      </c>
      <c r="D38" s="1">
        <v>9.1352704845796603E-3</v>
      </c>
      <c r="E38" s="1">
        <v>-8.1562888521969301E-2</v>
      </c>
      <c r="F38" s="1">
        <v>-7.0910042411845398E-2</v>
      </c>
      <c r="G38" s="1">
        <v>3.98072776496768E-2</v>
      </c>
      <c r="H38" s="1">
        <v>3.3752174466204397E-2</v>
      </c>
      <c r="I38" s="1">
        <v>1.8929975231346801E-3</v>
      </c>
      <c r="J38" s="1">
        <v>-1.6184850524642001E-3</v>
      </c>
      <c r="K38" s="1">
        <v>-3.9033365966829603E-2</v>
      </c>
      <c r="L38" s="1">
        <v>-1.8673961947748501E-2</v>
      </c>
      <c r="M38" s="1">
        <v>-0.17251661680012201</v>
      </c>
      <c r="N38" s="1">
        <v>0.14079092654133199</v>
      </c>
      <c r="O38" s="1">
        <v>0.178383573916647</v>
      </c>
      <c r="P38" s="1">
        <v>9.2072499684845693E-3</v>
      </c>
      <c r="Q38" s="1">
        <v>8.3639275040349098E-2</v>
      </c>
      <c r="R38" s="1">
        <v>0.105085434645894</v>
      </c>
      <c r="S38" s="1">
        <v>6.7734398830088E-2</v>
      </c>
      <c r="T38" s="1">
        <v>7.0437994297211899E-3</v>
      </c>
      <c r="U38" s="1">
        <v>3.6670787492374098E-3</v>
      </c>
      <c r="V38" s="1">
        <v>3.7572620608913501E-3</v>
      </c>
      <c r="W38" s="1">
        <v>2.1094734588372301E-3</v>
      </c>
      <c r="X38" s="1">
        <v>1.33165222401507E-2</v>
      </c>
      <c r="Y38" s="1">
        <v>1.68044111632339E-2</v>
      </c>
      <c r="Z38" s="1">
        <v>8.5935584884638191E-3</v>
      </c>
      <c r="AA38" s="1">
        <v>-8.2213219994363099E-3</v>
      </c>
      <c r="AB38" s="1">
        <v>3.05756472039456E-3</v>
      </c>
      <c r="AC38" s="1">
        <v>-1.6229351655040899E-2</v>
      </c>
      <c r="AD38" s="1">
        <v>9.9228157611012703E-3</v>
      </c>
      <c r="AE38" s="1">
        <v>1.01078980338211E-3</v>
      </c>
      <c r="AF38" s="1">
        <v>1.7621814625542902E-2</v>
      </c>
      <c r="AG38" s="1">
        <v>2.07906658020745E-2</v>
      </c>
      <c r="AH38" s="1">
        <v>-1.34006022358765E-2</v>
      </c>
      <c r="AI38" s="1">
        <v>-4.3695813501138499E-2</v>
      </c>
      <c r="AJ38" s="1">
        <v>-2.6450562206303999E-2</v>
      </c>
      <c r="AK38" s="1">
        <v>0.47265226346396699</v>
      </c>
      <c r="AL38" s="1">
        <v>1</v>
      </c>
      <c r="AM38" s="1">
        <v>0.58717249510742098</v>
      </c>
      <c r="AN38" s="1">
        <v>0.46132092895671101</v>
      </c>
      <c r="AO38" s="1">
        <v>0.71361675430229299</v>
      </c>
      <c r="AP38" s="1">
        <v>0.57078873871617797</v>
      </c>
      <c r="AQ38" s="1">
        <v>4.6249719825414903E-3</v>
      </c>
      <c r="AR38" s="1">
        <v>-0.27642623044800901</v>
      </c>
      <c r="AS38" s="1">
        <v>-0.28985691491403398</v>
      </c>
      <c r="AT38" s="1">
        <v>1.8140589849391601E-2</v>
      </c>
      <c r="AU38" s="1">
        <v>0.38888866505395903</v>
      </c>
      <c r="AV38" s="1">
        <v>1.97463834337937E-3</v>
      </c>
      <c r="AW38" s="1">
        <v>-2.4482879079180501E-2</v>
      </c>
      <c r="AX38" s="1">
        <v>-2.86350199405245E-2</v>
      </c>
      <c r="AY38" s="1">
        <v>1.0509680517823101E-2</v>
      </c>
      <c r="AZ38" s="1">
        <v>-1.34614874913056E-2</v>
      </c>
      <c r="BA38" s="1">
        <v>1.6953197463220399E-2</v>
      </c>
      <c r="BB38" s="1">
        <v>-3.8214002888381199E-2</v>
      </c>
      <c r="BC38" s="1">
        <v>-1.07957187269424E-2</v>
      </c>
      <c r="BD38" s="1">
        <v>-2.1040358193494799E-2</v>
      </c>
      <c r="BE38" s="1">
        <v>-1.73813871315117E-3</v>
      </c>
      <c r="BF38" s="1">
        <v>-8.3990616757391307E-3</v>
      </c>
      <c r="BG38" s="1">
        <v>2.3170963641248099E-2</v>
      </c>
      <c r="BH38" s="1">
        <v>1.3225362108675901E-2</v>
      </c>
      <c r="BI38" s="1">
        <v>4.8149751309784702E-2</v>
      </c>
      <c r="BJ38" s="1">
        <v>3.2109995892841199E-2</v>
      </c>
      <c r="BK38" s="1">
        <v>2.4717849530532798E-3</v>
      </c>
      <c r="BL38" s="1">
        <v>3.90686598911031E-2</v>
      </c>
      <c r="BM38" s="1">
        <v>4.1367981869046104E-3</v>
      </c>
      <c r="BN38" s="1">
        <v>-3.8296630073231697E-2</v>
      </c>
      <c r="BO38" s="1">
        <v>-3.1253008735249201E-2</v>
      </c>
      <c r="BP38" s="1">
        <v>-7.6791465156564598E-3</v>
      </c>
      <c r="BQ38" s="1">
        <v>3.7446493280001998E-4</v>
      </c>
      <c r="BR38" s="1">
        <v>-2.44789051560695E-2</v>
      </c>
      <c r="BS38" s="1">
        <v>-1.6717094401293701E-2</v>
      </c>
      <c r="BT38" s="1">
        <v>-3.34837110449238E-2</v>
      </c>
      <c r="BU38" s="1">
        <v>-3.2134283993999299E-2</v>
      </c>
      <c r="BV38" s="1">
        <v>1.62481586721335E-2</v>
      </c>
      <c r="BW38" s="1">
        <v>1.5859478530647401E-2</v>
      </c>
      <c r="BX38" s="1">
        <v>-3.3127777605378897E-2</v>
      </c>
      <c r="BY38" s="1">
        <v>3.5109757454702899E-2</v>
      </c>
      <c r="BZ38" s="1">
        <v>-1.8610187266729399E-2</v>
      </c>
      <c r="CA38" s="1">
        <v>-2.05817634387352E-2</v>
      </c>
      <c r="CB38" s="1">
        <v>2.2475744243146901E-2</v>
      </c>
      <c r="CC38" s="1">
        <v>2.3651601492102398E-2</v>
      </c>
      <c r="CD38" s="1">
        <v>1.1840824245907501E-2</v>
      </c>
      <c r="CE38" s="1">
        <v>1.7433278295061101E-2</v>
      </c>
      <c r="CF38" s="1">
        <v>1.6667221122125601E-2</v>
      </c>
      <c r="CG38" s="1">
        <v>5.8912481703140996E-3</v>
      </c>
      <c r="CH38" s="1">
        <v>-4.6428245797004303E-3</v>
      </c>
      <c r="CI38" s="1">
        <v>-2.0440094727955898E-3</v>
      </c>
      <c r="CJ38" s="1">
        <v>-2.2203672020995401E-2</v>
      </c>
      <c r="CK38" s="1">
        <v>3.5795018737538598E-2</v>
      </c>
      <c r="CL38" s="1">
        <v>2.8445586704981599E-2</v>
      </c>
      <c r="CM38" s="1">
        <v>2.0904491711527601E-2</v>
      </c>
      <c r="CN38" s="1">
        <v>4.7054900049906196E-3</v>
      </c>
      <c r="CO38" s="1">
        <v>2.5440311759814999E-2</v>
      </c>
      <c r="CP38" s="1">
        <v>4.3953806769839399E-2</v>
      </c>
      <c r="CQ38" s="1">
        <v>1.26204683721105E-2</v>
      </c>
      <c r="CR38" s="1">
        <v>2.50959730934644E-2</v>
      </c>
      <c r="CS38" s="1">
        <v>2.1304842387329902E-2</v>
      </c>
      <c r="CT38" s="1">
        <v>3.5281855144600298E-2</v>
      </c>
      <c r="CU38" s="1">
        <v>3.4273381726571302E-2</v>
      </c>
      <c r="CV38" s="1">
        <v>7.7166935355203999E-3</v>
      </c>
      <c r="CW38" s="1">
        <v>6.2654962206336803E-2</v>
      </c>
      <c r="CX38" s="1">
        <v>1.9542190507553799E-2</v>
      </c>
      <c r="CY38" s="1">
        <v>5.8967606776559399E-2</v>
      </c>
      <c r="CZ38" s="1">
        <v>5.6620751964586102E-2</v>
      </c>
      <c r="DA38" s="1">
        <v>7.7475696896905005E-2</v>
      </c>
      <c r="DB38" s="1">
        <v>1.4017827169749E-2</v>
      </c>
      <c r="DC38" s="1">
        <v>1.6226742286958001E-2</v>
      </c>
      <c r="DD38" s="1">
        <v>1.9689607134740699E-2</v>
      </c>
      <c r="DE38" s="1">
        <v>5.0957994916338401E-2</v>
      </c>
      <c r="DF38" s="1">
        <v>2.5177867856271501E-2</v>
      </c>
      <c r="DG38" s="1">
        <v>-4.0548821047005001E-3</v>
      </c>
      <c r="DH38" s="1">
        <v>1.09184474967998E-2</v>
      </c>
      <c r="DI38" s="1">
        <v>2.8836456805730899E-2</v>
      </c>
      <c r="DJ38" s="1">
        <v>9.0204475001003197E-3</v>
      </c>
      <c r="DK38" s="1">
        <v>7.4943797193489606E-2</v>
      </c>
    </row>
    <row r="39" spans="1:115" x14ac:dyDescent="0.25">
      <c r="A39" s="11" t="s">
        <v>37</v>
      </c>
      <c r="B39" s="8">
        <v>8.7662528266546306E-3</v>
      </c>
      <c r="C39" s="1">
        <v>-9.5727595262929694E-3</v>
      </c>
      <c r="D39" s="1">
        <v>1.3085756026875801E-2</v>
      </c>
      <c r="E39" s="1">
        <v>1.0314755506231401E-2</v>
      </c>
      <c r="F39" s="1">
        <v>1.25514319709086E-2</v>
      </c>
      <c r="G39" s="1">
        <v>1.4746098224636401E-2</v>
      </c>
      <c r="H39" s="1">
        <v>1.1866395539019E-2</v>
      </c>
      <c r="I39" s="1">
        <v>1.0942308068279401E-2</v>
      </c>
      <c r="J39" s="1">
        <v>-2.4961667549271201E-3</v>
      </c>
      <c r="K39" s="1">
        <v>2.39020440353127E-3</v>
      </c>
      <c r="L39" s="1">
        <v>1.20127167002786E-2</v>
      </c>
      <c r="M39" s="1">
        <v>-6.6856150342454197E-3</v>
      </c>
      <c r="N39" s="1">
        <v>5.3155162971315999E-2</v>
      </c>
      <c r="O39" s="1">
        <v>5.4255596114526003E-2</v>
      </c>
      <c r="P39" s="1">
        <v>1.9569164035439599E-2</v>
      </c>
      <c r="Q39" s="1">
        <v>2.11278717126035E-2</v>
      </c>
      <c r="R39" s="1">
        <v>4.6612390859763903E-2</v>
      </c>
      <c r="S39" s="1">
        <v>2.4219739010025099E-2</v>
      </c>
      <c r="T39" s="1">
        <v>1.45876335118736E-2</v>
      </c>
      <c r="U39" s="1">
        <v>5.2453790375431896E-3</v>
      </c>
      <c r="V39" s="1">
        <v>7.57704828736317E-3</v>
      </c>
      <c r="W39" s="1">
        <v>6.9051445795557604E-3</v>
      </c>
      <c r="X39" s="1">
        <v>-1.8430204835607499E-2</v>
      </c>
      <c r="Y39" s="1">
        <v>6.41977692368247E-4</v>
      </c>
      <c r="Z39" s="1">
        <v>6.7101970589181397E-3</v>
      </c>
      <c r="AA39" s="1">
        <v>-6.7631175185555196E-3</v>
      </c>
      <c r="AB39" s="1">
        <v>1.8154071145419799E-2</v>
      </c>
      <c r="AC39" s="1">
        <v>-2.0335044193270198E-2</v>
      </c>
      <c r="AD39" s="1">
        <v>-2.86075846044157E-2</v>
      </c>
      <c r="AE39" s="1">
        <v>1.30089698746072E-2</v>
      </c>
      <c r="AF39" s="1">
        <v>3.1273846210185898E-3</v>
      </c>
      <c r="AG39" s="1">
        <v>1.38065602075945E-2</v>
      </c>
      <c r="AH39" s="1">
        <v>-1.9234368275911799E-2</v>
      </c>
      <c r="AI39" s="1">
        <v>1.5832106203141801E-2</v>
      </c>
      <c r="AJ39" s="1">
        <v>2.2662982192625601E-2</v>
      </c>
      <c r="AK39" s="1">
        <v>0.37748772292939903</v>
      </c>
      <c r="AL39" s="1">
        <v>0.58717249510742098</v>
      </c>
      <c r="AM39" s="1">
        <v>1</v>
      </c>
      <c r="AN39" s="1">
        <v>0.30539965845973999</v>
      </c>
      <c r="AO39" s="1">
        <v>0.53371652086612598</v>
      </c>
      <c r="AP39" s="1">
        <v>0.47083895896935402</v>
      </c>
      <c r="AQ39" s="1">
        <v>-1.56981385913708E-2</v>
      </c>
      <c r="AR39" s="1">
        <v>-0.22510763055351299</v>
      </c>
      <c r="AS39" s="1">
        <v>-0.23028588775955</v>
      </c>
      <c r="AT39" s="1">
        <v>-7.9950572076963201E-3</v>
      </c>
      <c r="AU39" s="1">
        <v>0.31616781817443301</v>
      </c>
      <c r="AV39" s="1">
        <v>-4.4207565718977302E-3</v>
      </c>
      <c r="AW39" s="1">
        <v>-9.1255879518825807E-3</v>
      </c>
      <c r="AX39" s="1">
        <v>-1.8700781670317999E-2</v>
      </c>
      <c r="AY39" s="1">
        <v>-2.0893175697508301E-3</v>
      </c>
      <c r="AZ39" s="1">
        <v>-2.50735798588398E-2</v>
      </c>
      <c r="BA39" s="1">
        <v>1.38851907273833E-2</v>
      </c>
      <c r="BB39" s="1">
        <v>-4.5927658902945097E-2</v>
      </c>
      <c r="BC39" s="1">
        <v>-2.1457060010239701E-2</v>
      </c>
      <c r="BD39" s="1">
        <v>-3.4708163459152903E-2</v>
      </c>
      <c r="BE39" s="1">
        <v>-2.1509441599614799E-2</v>
      </c>
      <c r="BF39" s="1">
        <v>-1.91037079857692E-2</v>
      </c>
      <c r="BG39" s="1">
        <v>2.1093403548520299E-2</v>
      </c>
      <c r="BH39" s="1">
        <v>8.0625148448067903E-3</v>
      </c>
      <c r="BI39" s="1">
        <v>1.8160514811479799E-2</v>
      </c>
      <c r="BJ39" s="1">
        <v>2.9874036844148098E-2</v>
      </c>
      <c r="BK39" s="1">
        <v>1.08340340492026E-2</v>
      </c>
      <c r="BL39" s="1">
        <v>2.62530000275265E-2</v>
      </c>
      <c r="BM39" s="1">
        <v>1.35736386985456E-3</v>
      </c>
      <c r="BN39" s="1">
        <v>1.4652624773281E-2</v>
      </c>
      <c r="BO39" s="1">
        <v>9.6157497708149395E-3</v>
      </c>
      <c r="BP39" s="1">
        <v>1.0677003968953699E-2</v>
      </c>
      <c r="BQ39" s="1">
        <v>1.5553711013618399E-2</v>
      </c>
      <c r="BR39" s="1">
        <v>-1.3591915738796799E-3</v>
      </c>
      <c r="BS39" s="1">
        <v>-5.3493526711215602E-3</v>
      </c>
      <c r="BT39" s="1">
        <v>7.8081833152704103E-3</v>
      </c>
      <c r="BU39" s="1">
        <v>1.97284271000702E-3</v>
      </c>
      <c r="BV39" s="1">
        <v>-8.0338095363370696E-3</v>
      </c>
      <c r="BW39" s="1">
        <v>1.60144039147814E-2</v>
      </c>
      <c r="BX39" s="1">
        <v>2.6277010286671E-3</v>
      </c>
      <c r="BY39" s="1">
        <v>1.6767043436011601E-2</v>
      </c>
      <c r="BZ39" s="1">
        <v>5.83555464521194E-4</v>
      </c>
      <c r="CA39" s="1">
        <v>1.61640902993597E-3</v>
      </c>
      <c r="CB39" s="1">
        <v>2.7269726539447898E-4</v>
      </c>
      <c r="CC39" s="1">
        <v>2.1950570824045301E-4</v>
      </c>
      <c r="CD39" s="1">
        <v>3.9513752965670998E-4</v>
      </c>
      <c r="CE39" s="1">
        <v>2.0498844802293698E-3</v>
      </c>
      <c r="CF39" s="1">
        <v>-1.06768911650157E-3</v>
      </c>
      <c r="CG39" s="1">
        <v>-7.4429672661176904E-3</v>
      </c>
      <c r="CH39" s="1">
        <v>1.14755830568757E-2</v>
      </c>
      <c r="CI39" s="1">
        <v>1.3446821028578301E-2</v>
      </c>
      <c r="CJ39" s="1">
        <v>7.3371519698724802E-3</v>
      </c>
      <c r="CK39" s="1">
        <v>2.72339507356584E-3</v>
      </c>
      <c r="CL39" s="1">
        <v>-4.6992801443475297E-3</v>
      </c>
      <c r="CM39" s="1">
        <v>-1.18969941853335E-2</v>
      </c>
      <c r="CN39" s="1">
        <v>3.9554987869371699E-3</v>
      </c>
      <c r="CO39" s="1">
        <v>-7.9209747054567008E-3</v>
      </c>
      <c r="CP39" s="1">
        <v>8.0471369455731908E-3</v>
      </c>
      <c r="CQ39" s="1">
        <v>-2.1422471567209699E-3</v>
      </c>
      <c r="CR39" s="1">
        <v>9.3020731923476301E-3</v>
      </c>
      <c r="CS39" s="1">
        <v>-2.7046200302704901E-3</v>
      </c>
      <c r="CT39" s="1">
        <v>1.46541807315672E-2</v>
      </c>
      <c r="CU39" s="1">
        <v>1.3102035382706099E-2</v>
      </c>
      <c r="CV39" s="1">
        <v>3.7086854009776501E-3</v>
      </c>
      <c r="CW39" s="1">
        <v>-6.5950208061860598E-3</v>
      </c>
      <c r="CX39" s="1">
        <v>1.4410718668207501E-3</v>
      </c>
      <c r="CY39" s="1">
        <v>-6.5339367027039703E-3</v>
      </c>
      <c r="CZ39" s="1">
        <v>-2.2377038799652301E-2</v>
      </c>
      <c r="DA39" s="1">
        <v>1.04433312484414E-2</v>
      </c>
      <c r="DB39" s="1">
        <v>3.6848105824142599E-4</v>
      </c>
      <c r="DC39" s="1">
        <v>1.41183339761288E-3</v>
      </c>
      <c r="DD39" s="1">
        <v>1.38590250662603E-3</v>
      </c>
      <c r="DE39" s="1">
        <v>2.3250459509439301E-2</v>
      </c>
      <c r="DF39" s="1">
        <v>1.0129232739860499E-2</v>
      </c>
      <c r="DG39" s="1">
        <v>4.0588967467756398E-3</v>
      </c>
      <c r="DH39" s="1">
        <v>2.54176060630783E-3</v>
      </c>
      <c r="DI39" s="1">
        <v>7.1924856381032597E-3</v>
      </c>
      <c r="DJ39" s="1">
        <v>6.38011876742655E-4</v>
      </c>
      <c r="DK39" s="1">
        <v>1.5046355106686699E-3</v>
      </c>
    </row>
    <row r="40" spans="1:115" x14ac:dyDescent="0.25">
      <c r="A40" s="11" t="s">
        <v>38</v>
      </c>
      <c r="B40" s="8">
        <v>4.0263879786803902E-2</v>
      </c>
      <c r="C40" s="1">
        <v>2.2035925811229201E-3</v>
      </c>
      <c r="D40" s="1">
        <v>-7.4753804431012703E-3</v>
      </c>
      <c r="E40" s="1">
        <v>0.175765855201407</v>
      </c>
      <c r="F40" s="1">
        <v>0.200461576244403</v>
      </c>
      <c r="G40" s="1">
        <v>0.15843266720211299</v>
      </c>
      <c r="H40" s="1">
        <v>0.15723426292310499</v>
      </c>
      <c r="I40" s="1">
        <v>9.49073250840788E-2</v>
      </c>
      <c r="J40" s="1">
        <v>5.0140960309400396E-3</v>
      </c>
      <c r="K40" s="1">
        <v>0.28960934424330298</v>
      </c>
      <c r="L40" s="1">
        <v>0.33284008534780901</v>
      </c>
      <c r="M40" s="1">
        <v>-0.24119616735621199</v>
      </c>
      <c r="N40" s="1">
        <v>0.76547820206763395</v>
      </c>
      <c r="O40" s="1">
        <v>0.80657385240675294</v>
      </c>
      <c r="P40" s="1">
        <v>1.39059827633163E-2</v>
      </c>
      <c r="Q40" s="1">
        <v>0.44222539080831103</v>
      </c>
      <c r="R40" s="1">
        <v>0.53381842136521196</v>
      </c>
      <c r="S40" s="1">
        <v>-1.42470470635171E-2</v>
      </c>
      <c r="T40" s="1">
        <v>0.240927045011812</v>
      </c>
      <c r="U40" s="1">
        <v>6.1674927475677196E-3</v>
      </c>
      <c r="V40" s="1">
        <v>3.0451679629404E-2</v>
      </c>
      <c r="W40" s="1">
        <v>4.10319573284188E-2</v>
      </c>
      <c r="X40" s="1">
        <v>-6.9371803086171996E-2</v>
      </c>
      <c r="Y40" s="1">
        <v>1.9087027100392201E-2</v>
      </c>
      <c r="Z40" s="1">
        <v>6.3384301803827E-3</v>
      </c>
      <c r="AA40" s="1">
        <v>1.70151737414884E-2</v>
      </c>
      <c r="AB40" s="1">
        <v>7.84309735385289E-3</v>
      </c>
      <c r="AC40" s="1">
        <v>-1.1191223208803299E-2</v>
      </c>
      <c r="AD40" s="1">
        <v>1.67683924886648E-3</v>
      </c>
      <c r="AE40" s="1">
        <v>-5.6684063104709996E-3</v>
      </c>
      <c r="AF40" s="1">
        <v>1.5496423064023299E-2</v>
      </c>
      <c r="AG40" s="1">
        <v>0.12903724050245699</v>
      </c>
      <c r="AH40" s="1">
        <v>-7.4029202142249895E-2</v>
      </c>
      <c r="AI40" s="1">
        <v>0.22087191221295199</v>
      </c>
      <c r="AJ40" s="1">
        <v>0.27629601215594102</v>
      </c>
      <c r="AK40" s="1">
        <v>0.24032743530623801</v>
      </c>
      <c r="AL40" s="1">
        <v>0.46132092895671101</v>
      </c>
      <c r="AM40" s="1">
        <v>0.30539965845973999</v>
      </c>
      <c r="AN40" s="1">
        <v>1</v>
      </c>
      <c r="AO40" s="1">
        <v>0.83707107845844198</v>
      </c>
      <c r="AP40" s="1">
        <v>0.30884135365450299</v>
      </c>
      <c r="AQ40" s="1">
        <v>4.1570037137496601E-4</v>
      </c>
      <c r="AR40" s="1">
        <v>-0.13462538052033801</v>
      </c>
      <c r="AS40" s="1">
        <v>-0.144009701750799</v>
      </c>
      <c r="AT40" s="1">
        <v>-1.9286169430966001E-2</v>
      </c>
      <c r="AU40" s="1">
        <v>0.20432768647023</v>
      </c>
      <c r="AV40" s="1">
        <v>1.00551075976247E-3</v>
      </c>
      <c r="AW40" s="1">
        <v>-4.6962895840533501E-3</v>
      </c>
      <c r="AX40" s="1">
        <v>-1.55146235907224E-2</v>
      </c>
      <c r="AY40" s="1">
        <v>-8.9144808932838495E-4</v>
      </c>
      <c r="AZ40" s="1">
        <v>-1.93828071259187E-3</v>
      </c>
      <c r="BA40" s="1">
        <v>-9.2520221828461605E-3</v>
      </c>
      <c r="BB40" s="1">
        <v>-2.2272506506771102E-2</v>
      </c>
      <c r="BC40" s="1">
        <v>9.4284146482384104E-3</v>
      </c>
      <c r="BD40" s="1">
        <v>-9.2089757774250006E-3</v>
      </c>
      <c r="BE40" s="1">
        <v>-4.8468785003823404E-3</v>
      </c>
      <c r="BF40" s="1">
        <v>6.0666827764768297E-2</v>
      </c>
      <c r="BG40" s="1">
        <v>1.6838344766374299E-2</v>
      </c>
      <c r="BH40" s="1">
        <v>3.8230476225702498E-2</v>
      </c>
      <c r="BI40" s="1">
        <v>0.113991108675335</v>
      </c>
      <c r="BJ40" s="1">
        <v>2.8695884585214899E-2</v>
      </c>
      <c r="BK40" s="1">
        <v>-5.86788979027185E-3</v>
      </c>
      <c r="BL40" s="1">
        <v>-8.1109355323837305E-3</v>
      </c>
      <c r="BM40" s="1">
        <v>2.0135926917707499E-4</v>
      </c>
      <c r="BN40" s="1">
        <v>0.23508020577573499</v>
      </c>
      <c r="BO40" s="1">
        <v>0.24587690182033001</v>
      </c>
      <c r="BP40" s="1">
        <v>-5.6812255615502599E-2</v>
      </c>
      <c r="BQ40" s="1">
        <v>6.2854605256530704E-4</v>
      </c>
      <c r="BR40" s="1">
        <v>-1.8535335115190801E-2</v>
      </c>
      <c r="BS40" s="1">
        <v>-1.49244274345238E-3</v>
      </c>
      <c r="BT40" s="1">
        <v>0.23553324294442801</v>
      </c>
      <c r="BU40" s="1">
        <v>0.23730209581091699</v>
      </c>
      <c r="BV40" s="1">
        <v>-6.0125688265954297E-2</v>
      </c>
      <c r="BW40" s="1">
        <v>7.9719851240863795E-2</v>
      </c>
      <c r="BX40" s="1">
        <v>0.20227904082074499</v>
      </c>
      <c r="BY40" s="1">
        <v>-3.4653951240363703E-2</v>
      </c>
      <c r="BZ40" s="1">
        <v>0.150883790714569</v>
      </c>
      <c r="CA40" s="1">
        <v>0.155181288372777</v>
      </c>
      <c r="CB40" s="1">
        <v>0.124502099547496</v>
      </c>
      <c r="CC40" s="1">
        <v>0.19343624072339499</v>
      </c>
      <c r="CD40" s="1">
        <v>0.22226447890973999</v>
      </c>
      <c r="CE40" s="1">
        <v>5.5889331360828701E-2</v>
      </c>
      <c r="CF40" s="1">
        <v>9.1074550030373694E-2</v>
      </c>
      <c r="CG40" s="1">
        <v>0.13049032278292499</v>
      </c>
      <c r="CH40" s="1">
        <v>0.13892462593171501</v>
      </c>
      <c r="CI40" s="1">
        <v>0.13431379029159801</v>
      </c>
      <c r="CJ40" s="1">
        <v>0.15208332610934</v>
      </c>
      <c r="CK40" s="1">
        <v>0.129265633376723</v>
      </c>
      <c r="CL40" s="1">
        <v>0.161295953353156</v>
      </c>
      <c r="CM40" s="1">
        <v>0.18155233109451799</v>
      </c>
      <c r="CN40" s="1">
        <v>0.13455347015913299</v>
      </c>
      <c r="CO40" s="1">
        <v>9.5899491313366794E-2</v>
      </c>
      <c r="CP40" s="1">
        <v>0.11958530622774299</v>
      </c>
      <c r="CQ40" s="1">
        <v>5.5665216177006198E-2</v>
      </c>
      <c r="CR40" s="1">
        <v>0.113998597677025</v>
      </c>
      <c r="CS40" s="1">
        <v>0.137938739568991</v>
      </c>
      <c r="CT40" s="1">
        <v>0.12794685370956599</v>
      </c>
      <c r="CU40" s="1">
        <v>0.14000566067829401</v>
      </c>
      <c r="CV40" s="1">
        <v>3.6691039378097499E-2</v>
      </c>
      <c r="CW40" s="1">
        <v>0.110449698578907</v>
      </c>
      <c r="CX40" s="1">
        <v>4.6441358329265298E-2</v>
      </c>
      <c r="CY40" s="1">
        <v>0.21112678938416801</v>
      </c>
      <c r="CZ40" s="1">
        <v>0.21175157233140601</v>
      </c>
      <c r="DA40" s="1">
        <v>0.195042700837922</v>
      </c>
      <c r="DB40" s="1">
        <v>0.105900876824924</v>
      </c>
      <c r="DC40" s="1">
        <v>4.4825615319767899E-2</v>
      </c>
      <c r="DD40" s="1">
        <v>2.5012112877884601E-2</v>
      </c>
      <c r="DE40" s="1">
        <v>4.0730134821768897E-2</v>
      </c>
      <c r="DF40" s="1">
        <v>0.110637239922339</v>
      </c>
      <c r="DG40" s="1">
        <v>0.126569222369252</v>
      </c>
      <c r="DH40" s="1">
        <v>6.6126548968183903E-3</v>
      </c>
      <c r="DI40" s="1">
        <v>6.4392232014534007E-2</v>
      </c>
      <c r="DJ40" s="1">
        <v>3.71320994656495E-2</v>
      </c>
      <c r="DK40" s="1">
        <v>0.30501758605887402</v>
      </c>
    </row>
    <row r="41" spans="1:115" x14ac:dyDescent="0.25">
      <c r="A41" s="11" t="s">
        <v>39</v>
      </c>
      <c r="B41" s="8">
        <v>3.1004363866127899E-2</v>
      </c>
      <c r="C41" s="1">
        <v>9.7389262852167998E-4</v>
      </c>
      <c r="D41" s="1">
        <v>-2.4082281013588702E-3</v>
      </c>
      <c r="E41" s="1">
        <v>0.14100304034317601</v>
      </c>
      <c r="F41" s="1">
        <v>0.16058460198932101</v>
      </c>
      <c r="G41" s="1">
        <v>0.105707324267964</v>
      </c>
      <c r="H41" s="1">
        <v>0.105286014408004</v>
      </c>
      <c r="I41" s="1">
        <v>5.5173086962907403E-2</v>
      </c>
      <c r="J41" s="1">
        <v>-5.8794487154299503E-3</v>
      </c>
      <c r="K41" s="1">
        <v>0.195881182346926</v>
      </c>
      <c r="L41" s="1">
        <v>0.24596616199944599</v>
      </c>
      <c r="M41" s="1">
        <v>-0.159257707814177</v>
      </c>
      <c r="N41" s="1">
        <v>0.480250615881469</v>
      </c>
      <c r="O41" s="1">
        <v>0.57554240216182695</v>
      </c>
      <c r="P41" s="1">
        <v>1.6493050625218199E-2</v>
      </c>
      <c r="Q41" s="1">
        <v>0.277448888970796</v>
      </c>
      <c r="R41" s="1">
        <v>0.33969057243775502</v>
      </c>
      <c r="S41" s="1">
        <v>-1.1787960472783901E-2</v>
      </c>
      <c r="T41" s="1">
        <v>0.179400601193411</v>
      </c>
      <c r="U41" s="1">
        <v>8.5345724636531096E-3</v>
      </c>
      <c r="V41" s="1">
        <v>2.4115034551402501E-2</v>
      </c>
      <c r="W41" s="1">
        <v>2.97285053894813E-2</v>
      </c>
      <c r="X41" s="1">
        <v>-5.88172187956401E-2</v>
      </c>
      <c r="Y41" s="1">
        <v>2.7023879955171401E-2</v>
      </c>
      <c r="Z41" s="1">
        <v>1.36950069537715E-2</v>
      </c>
      <c r="AA41" s="1">
        <v>1.1618745210967899E-2</v>
      </c>
      <c r="AB41" s="1">
        <v>1.57406907602748E-2</v>
      </c>
      <c r="AC41" s="1">
        <v>-1.4340681662779299E-2</v>
      </c>
      <c r="AD41" s="1">
        <v>-2.3177782071957002E-3</v>
      </c>
      <c r="AE41" s="1">
        <v>9.1682740897785307E-3</v>
      </c>
      <c r="AF41" s="1">
        <v>2.11853760243116E-2</v>
      </c>
      <c r="AG41" s="1">
        <v>7.9740056897466105E-2</v>
      </c>
      <c r="AH41" s="1">
        <v>-3.6837841066111598E-2</v>
      </c>
      <c r="AI41" s="1">
        <v>0.168108681919521</v>
      </c>
      <c r="AJ41" s="1">
        <v>0.21239023707312801</v>
      </c>
      <c r="AK41" s="1">
        <v>0.42232163191676397</v>
      </c>
      <c r="AL41" s="1">
        <v>0.71361675430229299</v>
      </c>
      <c r="AM41" s="1">
        <v>0.53371652086612598</v>
      </c>
      <c r="AN41" s="1">
        <v>0.83707107845844198</v>
      </c>
      <c r="AO41" s="1">
        <v>1</v>
      </c>
      <c r="AP41" s="1">
        <v>0.52655410250322299</v>
      </c>
      <c r="AQ41" s="1">
        <v>6.2135508232155903E-3</v>
      </c>
      <c r="AR41" s="1">
        <v>-0.239355802578091</v>
      </c>
      <c r="AS41" s="1">
        <v>-0.25248317909861101</v>
      </c>
      <c r="AT41" s="1">
        <v>-9.5555432271183394E-3</v>
      </c>
      <c r="AU41" s="1">
        <v>0.35421956986817899</v>
      </c>
      <c r="AV41" s="1">
        <v>-5.3416471913933497E-3</v>
      </c>
      <c r="AW41" s="1">
        <v>-1.3802130437075901E-2</v>
      </c>
      <c r="AX41" s="1">
        <v>-2.3535717059097499E-2</v>
      </c>
      <c r="AY41" s="1">
        <v>-6.8229518503317398E-4</v>
      </c>
      <c r="AZ41" s="1">
        <v>-5.50587677545017E-3</v>
      </c>
      <c r="BA41" s="1">
        <v>9.787451037990291E-4</v>
      </c>
      <c r="BB41" s="1">
        <v>-4.3081082566522898E-2</v>
      </c>
      <c r="BC41" s="1">
        <v>3.3882269589844598E-3</v>
      </c>
      <c r="BD41" s="1">
        <v>-1.1379783698549299E-2</v>
      </c>
      <c r="BE41" s="1">
        <v>-1.0506031075022E-2</v>
      </c>
      <c r="BF41" s="1">
        <v>1.9538993147668601E-2</v>
      </c>
      <c r="BG41" s="1">
        <v>1.9580173312584999E-2</v>
      </c>
      <c r="BH41" s="1">
        <v>2.9448777297194102E-2</v>
      </c>
      <c r="BI41" s="1">
        <v>8.60552510656242E-2</v>
      </c>
      <c r="BJ41" s="1">
        <v>2.86426128093181E-2</v>
      </c>
      <c r="BK41" s="1">
        <v>-6.96826201603209E-3</v>
      </c>
      <c r="BL41" s="1">
        <v>9.9695873955910203E-3</v>
      </c>
      <c r="BM41" s="1">
        <v>5.8773513868617998E-3</v>
      </c>
      <c r="BN41" s="1">
        <v>0.16898247910183101</v>
      </c>
      <c r="BO41" s="1">
        <v>0.17943469563960299</v>
      </c>
      <c r="BP41" s="1">
        <v>-2.3767596919444901E-2</v>
      </c>
      <c r="BQ41" s="1">
        <v>1.44326317400243E-2</v>
      </c>
      <c r="BR41" s="1">
        <v>-2.01510297345566E-2</v>
      </c>
      <c r="BS41" s="1">
        <v>-7.3402364029714496E-3</v>
      </c>
      <c r="BT41" s="1">
        <v>0.16863452298199</v>
      </c>
      <c r="BU41" s="1">
        <v>0.169758855449057</v>
      </c>
      <c r="BV41" s="1">
        <v>-4.6464703196406797E-2</v>
      </c>
      <c r="BW41" s="1">
        <v>6.3316881361296304E-2</v>
      </c>
      <c r="BX41" s="1">
        <v>0.141704011397777</v>
      </c>
      <c r="BY41" s="1">
        <v>-5.0964300097400697E-3</v>
      </c>
      <c r="BZ41" s="1">
        <v>0.10292509343989301</v>
      </c>
      <c r="CA41" s="1">
        <v>0.10678834405925799</v>
      </c>
      <c r="CB41" s="1">
        <v>6.8897792630685101E-2</v>
      </c>
      <c r="CC41" s="1">
        <v>0.11263466301991901</v>
      </c>
      <c r="CD41" s="1">
        <v>0.13460708855304299</v>
      </c>
      <c r="CE41" s="1">
        <v>3.56954574529149E-2</v>
      </c>
      <c r="CF41" s="1">
        <v>5.7463269844724101E-2</v>
      </c>
      <c r="CG41" s="1">
        <v>8.3812370008408105E-2</v>
      </c>
      <c r="CH41" s="1">
        <v>9.9112379122665503E-2</v>
      </c>
      <c r="CI41" s="1">
        <v>0.100470071135701</v>
      </c>
      <c r="CJ41" s="1">
        <v>0.10874189501185801</v>
      </c>
      <c r="CK41" s="1">
        <v>8.3719649153196796E-2</v>
      </c>
      <c r="CL41" s="1">
        <v>0.100359071325742</v>
      </c>
      <c r="CM41" s="1">
        <v>0.111843055445418</v>
      </c>
      <c r="CN41" s="1">
        <v>9.55077812646737E-2</v>
      </c>
      <c r="CO41" s="1">
        <v>5.6377013910578699E-2</v>
      </c>
      <c r="CP41" s="1">
        <v>7.9167884043124401E-2</v>
      </c>
      <c r="CQ41" s="1">
        <v>3.0427775663411399E-2</v>
      </c>
      <c r="CR41" s="1">
        <v>7.1041090208493002E-2</v>
      </c>
      <c r="CS41" s="1">
        <v>8.7161482157793402E-2</v>
      </c>
      <c r="CT41" s="1">
        <v>8.5996817759989796E-2</v>
      </c>
      <c r="CU41" s="1">
        <v>9.5666771941466694E-2</v>
      </c>
      <c r="CV41" s="1">
        <v>2.0292795108812999E-2</v>
      </c>
      <c r="CW41" s="1">
        <v>6.8827750999090997E-2</v>
      </c>
      <c r="CX41" s="1">
        <v>2.79772219491441E-2</v>
      </c>
      <c r="CY41" s="1">
        <v>0.14128935755108399</v>
      </c>
      <c r="CZ41" s="1">
        <v>0.13643543519311199</v>
      </c>
      <c r="DA41" s="1">
        <v>0.133610473114921</v>
      </c>
      <c r="DB41" s="1">
        <v>6.2154612975853403E-2</v>
      </c>
      <c r="DC41" s="1">
        <v>2.6838600902238999E-2</v>
      </c>
      <c r="DD41" s="1">
        <v>4.8128023449730299E-3</v>
      </c>
      <c r="DE41" s="1">
        <v>3.7252489771646698E-2</v>
      </c>
      <c r="DF41" s="1">
        <v>6.9938798855383497E-2</v>
      </c>
      <c r="DG41" s="1">
        <v>9.3685204484146495E-2</v>
      </c>
      <c r="DH41" s="1">
        <v>3.4958371017539099E-3</v>
      </c>
      <c r="DI41" s="1">
        <v>5.0240579737617599E-2</v>
      </c>
      <c r="DJ41" s="1">
        <v>2.6358799494653699E-2</v>
      </c>
      <c r="DK41" s="1">
        <v>0.20394155172999801</v>
      </c>
    </row>
    <row r="42" spans="1:115" x14ac:dyDescent="0.25">
      <c r="A42" s="11" t="s">
        <v>40</v>
      </c>
      <c r="B42" s="8">
        <v>9.8060133261533705E-3</v>
      </c>
      <c r="C42" s="1">
        <v>1.1232129360192499E-3</v>
      </c>
      <c r="D42" s="1">
        <v>5.5969293174535101E-3</v>
      </c>
      <c r="E42" s="1">
        <v>8.2554815595350002E-3</v>
      </c>
      <c r="F42" s="1">
        <v>9.0648823726767001E-3</v>
      </c>
      <c r="G42" s="1">
        <v>-5.0195435362837201E-4</v>
      </c>
      <c r="H42" s="1">
        <v>3.1004709712626299E-3</v>
      </c>
      <c r="I42" s="1">
        <v>-3.3719250945142502E-3</v>
      </c>
      <c r="J42" s="1">
        <v>-3.0318062353667699E-2</v>
      </c>
      <c r="K42" s="1">
        <v>6.0628222646087896E-3</v>
      </c>
      <c r="L42" s="1">
        <v>1.7507660753555501E-2</v>
      </c>
      <c r="M42" s="1">
        <v>-1.3977244472066601E-2</v>
      </c>
      <c r="N42" s="1">
        <v>7.2703417944179505E-2</v>
      </c>
      <c r="O42" s="1">
        <v>6.04016241009699E-2</v>
      </c>
      <c r="P42" s="1">
        <v>-1.9780330141599702E-3</v>
      </c>
      <c r="Q42" s="1">
        <v>4.6544772359024301E-2</v>
      </c>
      <c r="R42" s="1">
        <v>5.2822944871333599E-2</v>
      </c>
      <c r="S42" s="1">
        <v>3.1952731427292699E-2</v>
      </c>
      <c r="T42" s="1">
        <v>3.2748515744328799E-2</v>
      </c>
      <c r="U42" s="1">
        <v>-1.35533778607456E-2</v>
      </c>
      <c r="V42" s="1">
        <v>-1.6694591863851499E-2</v>
      </c>
      <c r="W42" s="1">
        <v>-1.9972471709890902E-2</v>
      </c>
      <c r="X42" s="1">
        <v>-2.3657834948048601E-2</v>
      </c>
      <c r="Y42" s="1">
        <v>1.02453580634779E-2</v>
      </c>
      <c r="Z42" s="1">
        <v>5.7449187709564496E-3</v>
      </c>
      <c r="AA42" s="1">
        <v>-2.0874665050418899E-2</v>
      </c>
      <c r="AB42" s="1">
        <v>1.5288418075770201E-2</v>
      </c>
      <c r="AC42" s="1">
        <v>-1.9594908654878E-2</v>
      </c>
      <c r="AD42" s="1">
        <v>-3.6547347842028597E-4</v>
      </c>
      <c r="AE42" s="1">
        <v>2.27357935633659E-2</v>
      </c>
      <c r="AF42" s="1">
        <v>1.13879169251795E-2</v>
      </c>
      <c r="AG42" s="1">
        <v>-1.0681200895734599E-2</v>
      </c>
      <c r="AH42" s="1">
        <v>-6.47439849561726E-3</v>
      </c>
      <c r="AI42" s="1">
        <v>8.6448580489140604E-3</v>
      </c>
      <c r="AJ42" s="1">
        <v>9.0660756391124104E-3</v>
      </c>
      <c r="AK42" s="1">
        <v>0.38396914815281002</v>
      </c>
      <c r="AL42" s="1">
        <v>0.57078873871617797</v>
      </c>
      <c r="AM42" s="1">
        <v>0.47083895896935402</v>
      </c>
      <c r="AN42" s="1">
        <v>0.30884135365450299</v>
      </c>
      <c r="AO42" s="1">
        <v>0.52655410250322299</v>
      </c>
      <c r="AP42" s="1">
        <v>1</v>
      </c>
      <c r="AQ42" s="1">
        <v>-0.207094922817639</v>
      </c>
      <c r="AR42" s="1">
        <v>-0.21998909100918501</v>
      </c>
      <c r="AS42" s="1">
        <v>-0.22579551247808299</v>
      </c>
      <c r="AT42" s="1">
        <v>-5.8780817922822201E-3</v>
      </c>
      <c r="AU42" s="1">
        <v>0.30434876923647303</v>
      </c>
      <c r="AV42" s="1">
        <v>6.78528146170251E-4</v>
      </c>
      <c r="AW42" s="1">
        <v>-1.4274174100406101E-2</v>
      </c>
      <c r="AX42" s="1">
        <v>2.4740730831686298E-4</v>
      </c>
      <c r="AY42" s="1">
        <v>-2.5258165289077602E-3</v>
      </c>
      <c r="AZ42" s="1">
        <v>-1.61153394929128E-2</v>
      </c>
      <c r="BA42" s="1">
        <v>1.1624482393366499E-2</v>
      </c>
      <c r="BB42" s="1">
        <v>-4.8008396418619599E-2</v>
      </c>
      <c r="BC42" s="1">
        <v>-3.2952337787141697E-2</v>
      </c>
      <c r="BD42" s="1">
        <v>-6.5050563205008103E-3</v>
      </c>
      <c r="BE42" s="1">
        <v>-2.01265223919424E-2</v>
      </c>
      <c r="BF42" s="1">
        <v>-2.3446718766448201E-3</v>
      </c>
      <c r="BG42" s="1">
        <v>4.43008343161888E-3</v>
      </c>
      <c r="BH42" s="1">
        <v>4.2909126427466103E-3</v>
      </c>
      <c r="BI42" s="1">
        <v>-5.5136678663611901E-3</v>
      </c>
      <c r="BJ42" s="1">
        <v>2.3782630596613698E-2</v>
      </c>
      <c r="BK42" s="1">
        <v>-4.7668765303425396E-3</v>
      </c>
      <c r="BL42" s="1">
        <v>2.26604891051038E-2</v>
      </c>
      <c r="BM42" s="1">
        <v>-1.7358059298094201E-2</v>
      </c>
      <c r="BN42" s="1">
        <v>5.3912407312690898E-3</v>
      </c>
      <c r="BO42" s="1">
        <v>-2.0209631664358501E-3</v>
      </c>
      <c r="BP42" s="1">
        <v>-2.9979005065747999E-3</v>
      </c>
      <c r="BQ42" s="1">
        <v>8.79824135401522E-3</v>
      </c>
      <c r="BR42" s="1">
        <v>-1.4902531570811001E-3</v>
      </c>
      <c r="BS42" s="1">
        <v>4.3303522959458303E-3</v>
      </c>
      <c r="BT42" s="1">
        <v>8.4173113809502109E-3</v>
      </c>
      <c r="BU42" s="1">
        <v>-3.3638898151871702E-4</v>
      </c>
      <c r="BV42" s="1">
        <v>-6.1219023974056505E-4</v>
      </c>
      <c r="BW42" s="1">
        <v>1.47460206641679E-2</v>
      </c>
      <c r="BX42" s="1">
        <v>2.8359353931538601E-3</v>
      </c>
      <c r="BY42" s="1">
        <v>1.45094456702035E-2</v>
      </c>
      <c r="BZ42" s="1">
        <v>4.3758095930102802E-3</v>
      </c>
      <c r="CA42" s="1">
        <v>6.8933453162260804E-3</v>
      </c>
      <c r="CB42" s="1">
        <v>-8.2440960046091197E-3</v>
      </c>
      <c r="CC42" s="1">
        <v>1.23394068203375E-3</v>
      </c>
      <c r="CD42" s="1">
        <v>4.6733663029658997E-3</v>
      </c>
      <c r="CE42" s="1">
        <v>6.5234163386881198E-3</v>
      </c>
      <c r="CF42" s="1">
        <v>-1.88018074262718E-3</v>
      </c>
      <c r="CG42" s="1">
        <v>-3.2465303637619898E-3</v>
      </c>
      <c r="CH42" s="1">
        <v>1.16464119978042E-3</v>
      </c>
      <c r="CI42" s="1">
        <v>-5.5407826318630699E-3</v>
      </c>
      <c r="CJ42" s="1">
        <v>-3.01745378179759E-3</v>
      </c>
      <c r="CK42" s="1">
        <v>-1.03873847710252E-2</v>
      </c>
      <c r="CL42" s="1">
        <v>-1.26207448128115E-2</v>
      </c>
      <c r="CM42" s="1">
        <v>-8.6427931030258302E-3</v>
      </c>
      <c r="CN42" s="1">
        <v>1.5227456785417599E-3</v>
      </c>
      <c r="CO42" s="1">
        <v>-1.41587010791689E-2</v>
      </c>
      <c r="CP42" s="1">
        <v>2.9237707716962E-3</v>
      </c>
      <c r="CQ42" s="1">
        <v>2.13946339787899E-3</v>
      </c>
      <c r="CR42" s="1">
        <v>-7.2962273560572997E-3</v>
      </c>
      <c r="CS42" s="1">
        <v>-4.7951888687515799E-3</v>
      </c>
      <c r="CT42" s="1">
        <v>-7.9282897114079705E-3</v>
      </c>
      <c r="CU42" s="1">
        <v>-5.3839589697097703E-3</v>
      </c>
      <c r="CV42" s="1">
        <v>1.0885643048082001E-2</v>
      </c>
      <c r="CW42" s="1">
        <v>-5.4614036959731204E-4</v>
      </c>
      <c r="CX42" s="1">
        <v>7.8038781889419595E-4</v>
      </c>
      <c r="CY42" s="1">
        <v>-1.85905597048584E-2</v>
      </c>
      <c r="CZ42" s="1">
        <v>-1.8148788739430901E-2</v>
      </c>
      <c r="DA42" s="1">
        <v>3.3575933779642601E-4</v>
      </c>
      <c r="DB42" s="1">
        <v>-1.40158260790085E-2</v>
      </c>
      <c r="DC42" s="1">
        <v>1.27768175185493E-2</v>
      </c>
      <c r="DD42" s="1">
        <v>-3.1890265467190398E-2</v>
      </c>
      <c r="DE42" s="1">
        <v>1.3379145164965399E-2</v>
      </c>
      <c r="DF42" s="1">
        <v>-3.91971934474939E-3</v>
      </c>
      <c r="DG42" s="1">
        <v>9.7193314227522996E-3</v>
      </c>
      <c r="DH42" s="1">
        <v>1.2601657091628801E-2</v>
      </c>
      <c r="DI42" s="1">
        <v>5.5789987245270995E-4</v>
      </c>
      <c r="DJ42" s="1">
        <v>1.69112589157807E-2</v>
      </c>
      <c r="DK42" s="1">
        <v>-8.3951926451392694E-3</v>
      </c>
    </row>
    <row r="43" spans="1:115" x14ac:dyDescent="0.25">
      <c r="A43" s="11" t="s">
        <v>41</v>
      </c>
      <c r="B43" s="8">
        <v>-9.8205930269378502E-3</v>
      </c>
      <c r="C43" s="1">
        <v>9.1033997065764708E-3</v>
      </c>
      <c r="D43" s="1">
        <v>1.16615772039494E-2</v>
      </c>
      <c r="E43" s="1">
        <v>1.9001293818466599E-2</v>
      </c>
      <c r="F43" s="1">
        <v>1.6535621031369099E-2</v>
      </c>
      <c r="G43" s="1">
        <v>-3.1877583833964602E-3</v>
      </c>
      <c r="H43" s="1">
        <v>-6.17258250324764E-3</v>
      </c>
      <c r="I43" s="1">
        <v>-6.66272532776773E-3</v>
      </c>
      <c r="J43" s="1">
        <v>8.2342858089546507E-3</v>
      </c>
      <c r="K43" s="1">
        <v>1.4208349521560601E-2</v>
      </c>
      <c r="L43" s="1">
        <v>1.7668376391086201E-2</v>
      </c>
      <c r="M43" s="1">
        <v>6.5531619137628996E-3</v>
      </c>
      <c r="N43" s="1">
        <v>-1.2138373153265301E-2</v>
      </c>
      <c r="O43" s="1">
        <v>8.5520704197393702E-3</v>
      </c>
      <c r="P43" s="1">
        <v>1.34143283086634E-2</v>
      </c>
      <c r="Q43" s="1">
        <v>-1.1656390876027699E-2</v>
      </c>
      <c r="R43" s="1">
        <v>1.3263779453131499E-3</v>
      </c>
      <c r="S43" s="1">
        <v>-5.6351469748291503E-3</v>
      </c>
      <c r="T43" s="1">
        <v>6.2248535154348804E-3</v>
      </c>
      <c r="U43" s="1">
        <v>-3.1347295915192799E-3</v>
      </c>
      <c r="V43" s="1">
        <v>-1.4004644079817599E-4</v>
      </c>
      <c r="W43" s="1">
        <v>2.9296685919360799E-3</v>
      </c>
      <c r="X43" s="1">
        <v>-1.5600933083384399E-2</v>
      </c>
      <c r="Y43" s="1">
        <v>-1.30086443986142E-2</v>
      </c>
      <c r="Z43" s="1">
        <v>-4.4617028575761799E-3</v>
      </c>
      <c r="AA43" s="1">
        <v>8.2225787933029697E-3</v>
      </c>
      <c r="AB43" s="1">
        <v>1.45608371893545E-3</v>
      </c>
      <c r="AC43" s="1">
        <v>5.9341118463312704E-3</v>
      </c>
      <c r="AD43" s="1">
        <v>-1.3567083628149E-3</v>
      </c>
      <c r="AE43" s="1">
        <v>6.9952621246918102E-3</v>
      </c>
      <c r="AF43" s="1">
        <v>-1.7005650483068301E-2</v>
      </c>
      <c r="AG43" s="1">
        <v>-2.9559625680751398E-3</v>
      </c>
      <c r="AH43" s="1">
        <v>1.0951441101680399E-2</v>
      </c>
      <c r="AI43" s="1">
        <v>1.8162118424899499E-2</v>
      </c>
      <c r="AJ43" s="1">
        <v>1.6103139735627998E-2</v>
      </c>
      <c r="AK43" s="1">
        <v>-2.78163501232095E-3</v>
      </c>
      <c r="AL43" s="1">
        <v>4.6249719825414903E-3</v>
      </c>
      <c r="AM43" s="1">
        <v>-1.56981385913708E-2</v>
      </c>
      <c r="AN43" s="1">
        <v>4.1570037137496601E-4</v>
      </c>
      <c r="AO43" s="1">
        <v>6.2135508232155903E-3</v>
      </c>
      <c r="AP43" s="1">
        <v>-0.207094922817639</v>
      </c>
      <c r="AQ43" s="1">
        <v>1</v>
      </c>
      <c r="AR43" s="1">
        <v>-2.60194278619244E-3</v>
      </c>
      <c r="AS43" s="1">
        <v>-6.6115164839600504E-3</v>
      </c>
      <c r="AT43" s="1">
        <v>1.0321693696454E-2</v>
      </c>
      <c r="AU43" s="1">
        <v>7.4968061313634097E-3</v>
      </c>
      <c r="AV43" s="1">
        <v>-2.2222175264831501E-2</v>
      </c>
      <c r="AW43" s="1">
        <v>2.2473362763095199E-3</v>
      </c>
      <c r="AX43" s="1">
        <v>-3.2476446251861E-3</v>
      </c>
      <c r="AY43" s="1">
        <v>-1.3671415205371301E-2</v>
      </c>
      <c r="AZ43" s="1">
        <v>-7.3667546074869901E-3</v>
      </c>
      <c r="BA43" s="1">
        <v>3.3251557030481202E-2</v>
      </c>
      <c r="BB43" s="1">
        <v>1.30504683134195E-2</v>
      </c>
      <c r="BC43" s="1">
        <v>9.9229936765454392E-3</v>
      </c>
      <c r="BD43" s="1">
        <v>-2.49393358514279E-3</v>
      </c>
      <c r="BE43" s="1">
        <v>-2.69220539382652E-3</v>
      </c>
      <c r="BF43" s="1">
        <v>6.0279971772437598E-3</v>
      </c>
      <c r="BG43" s="1">
        <v>-8.0817268994811901E-3</v>
      </c>
      <c r="BH43" s="1">
        <v>-1.39865209429647E-2</v>
      </c>
      <c r="BI43" s="1">
        <v>1.16755057464303E-2</v>
      </c>
      <c r="BJ43" s="1">
        <v>-1.80338307782823E-3</v>
      </c>
      <c r="BK43" s="1">
        <v>4.4178226634026697E-3</v>
      </c>
      <c r="BL43" s="1">
        <v>2.4240688935914901E-2</v>
      </c>
      <c r="BM43" s="1">
        <v>-4.8730380205315301E-3</v>
      </c>
      <c r="BN43" s="1">
        <v>1.1303738724258701E-2</v>
      </c>
      <c r="BO43" s="1">
        <v>2.1880986230321899E-2</v>
      </c>
      <c r="BP43" s="1">
        <v>-7.7339732887057302E-3</v>
      </c>
      <c r="BQ43" s="1">
        <v>9.7278301974860794E-3</v>
      </c>
      <c r="BR43" s="1">
        <v>1.2721763143841E-2</v>
      </c>
      <c r="BS43" s="1">
        <v>-4.1591074855878403E-3</v>
      </c>
      <c r="BT43" s="1">
        <v>8.7981232834757304E-3</v>
      </c>
      <c r="BU43" s="1">
        <v>1.7900795094844001E-2</v>
      </c>
      <c r="BV43" s="1">
        <v>-7.6213719333471201E-3</v>
      </c>
      <c r="BW43" s="1">
        <v>-7.9187524863057399E-3</v>
      </c>
      <c r="BX43" s="1">
        <v>9.8010862126382894E-3</v>
      </c>
      <c r="BY43" s="1">
        <v>2.3915533185294099E-2</v>
      </c>
      <c r="BZ43" s="1">
        <v>-3.2625373520687902E-3</v>
      </c>
      <c r="CA43" s="1">
        <v>-1.9349897246881799E-3</v>
      </c>
      <c r="CB43" s="1">
        <v>1.7128385389098399E-2</v>
      </c>
      <c r="CC43" s="1">
        <v>1.5075591768139499E-2</v>
      </c>
      <c r="CD43" s="1">
        <v>5.44159517657271E-3</v>
      </c>
      <c r="CE43" s="1">
        <v>7.7804583303110898E-3</v>
      </c>
      <c r="CF43" s="1">
        <v>1.46232758464398E-2</v>
      </c>
      <c r="CG43" s="1">
        <v>8.8813604377823898E-3</v>
      </c>
      <c r="CH43" s="1">
        <v>2.3922269341873E-4</v>
      </c>
      <c r="CI43" s="1">
        <v>1.0291014961281099E-2</v>
      </c>
      <c r="CJ43" s="1">
        <v>4.5886750142762299E-3</v>
      </c>
      <c r="CK43" s="1">
        <v>2.1430522031018601E-2</v>
      </c>
      <c r="CL43" s="1">
        <v>1.4833790867291001E-2</v>
      </c>
      <c r="CM43" s="1">
        <v>8.9779641919188208E-3</v>
      </c>
      <c r="CN43" s="1">
        <v>1.8692053430952399E-2</v>
      </c>
      <c r="CO43" s="1">
        <v>2.90730306377824E-2</v>
      </c>
      <c r="CP43" s="1">
        <v>1.48443013136402E-2</v>
      </c>
      <c r="CQ43" s="1">
        <v>-8.4128122602296403E-3</v>
      </c>
      <c r="CR43" s="1">
        <v>1.18941159148766E-2</v>
      </c>
      <c r="CS43" s="1">
        <v>1.03403708782178E-2</v>
      </c>
      <c r="CT43" s="1">
        <v>2.7934972562264199E-2</v>
      </c>
      <c r="CU43" s="1">
        <v>1.26796124575735E-2</v>
      </c>
      <c r="CV43" s="1">
        <v>-1.41765177279807E-2</v>
      </c>
      <c r="CW43" s="1">
        <v>-2.0342208479560801E-2</v>
      </c>
      <c r="CX43" s="1">
        <v>-1.6545434301177001E-2</v>
      </c>
      <c r="CY43" s="1">
        <v>1.09980636931641E-2</v>
      </c>
      <c r="CZ43" s="1">
        <v>-1.4892605156674499E-2</v>
      </c>
      <c r="DA43" s="1">
        <v>8.8083596100303006E-3</v>
      </c>
      <c r="DB43" s="1">
        <v>2.61799558582833E-2</v>
      </c>
      <c r="DC43" s="1">
        <v>-1.5725636075636599E-2</v>
      </c>
      <c r="DD43" s="1">
        <v>1.6707692254668199E-2</v>
      </c>
      <c r="DE43" s="1">
        <v>-6.6827865502461304E-3</v>
      </c>
      <c r="DF43" s="1">
        <v>1.37578776760313E-3</v>
      </c>
      <c r="DG43" s="1">
        <v>-8.3766912217517892E-3</v>
      </c>
      <c r="DH43" s="1">
        <v>1.21891248519177E-2</v>
      </c>
      <c r="DI43" s="1">
        <v>5.8370334775843004E-3</v>
      </c>
      <c r="DJ43" s="1">
        <v>9.3414652644790708E-3</v>
      </c>
      <c r="DK43" s="1">
        <v>1.60175363537443E-2</v>
      </c>
    </row>
    <row r="44" spans="1:115" x14ac:dyDescent="0.25">
      <c r="A44" s="11" t="s">
        <v>42</v>
      </c>
      <c r="B44" s="8">
        <v>5.7388263240254402E-2</v>
      </c>
      <c r="C44" s="1">
        <v>0.135609938244588</v>
      </c>
      <c r="D44" s="1">
        <v>-1.0415910719990699E-2</v>
      </c>
      <c r="E44" s="1">
        <v>5.0667852852565205E-4</v>
      </c>
      <c r="F44" s="1">
        <v>-5.2069050868224602E-3</v>
      </c>
      <c r="G44" s="1">
        <v>9.8071433522472599E-3</v>
      </c>
      <c r="H44" s="1">
        <v>9.0721327617198193E-3</v>
      </c>
      <c r="I44" s="1">
        <v>-2.3440154288444901E-2</v>
      </c>
      <c r="J44" s="1">
        <v>-3.8925879668620599E-3</v>
      </c>
      <c r="K44" s="1">
        <v>-6.7649169868862101E-3</v>
      </c>
      <c r="L44" s="1">
        <v>-2.3219501177667301E-3</v>
      </c>
      <c r="M44" s="1">
        <v>1.55809930245223E-2</v>
      </c>
      <c r="N44" s="1">
        <v>-2.4759334652120001E-2</v>
      </c>
      <c r="O44" s="1">
        <v>-2.4511216014841498E-2</v>
      </c>
      <c r="P44" s="1">
        <v>-1.1342688455546699E-2</v>
      </c>
      <c r="Q44" s="1">
        <v>-3.6518319109476498E-2</v>
      </c>
      <c r="R44" s="1">
        <v>-3.3125115954775797E-2</v>
      </c>
      <c r="S44" s="1">
        <v>-3.5730381036229802E-2</v>
      </c>
      <c r="T44" s="1">
        <v>-4.7930687548030596E-3</v>
      </c>
      <c r="U44" s="1">
        <v>1.40270819256367E-2</v>
      </c>
      <c r="V44" s="1">
        <v>1.7675355310253101E-2</v>
      </c>
      <c r="W44" s="1">
        <v>1.9909190925798799E-2</v>
      </c>
      <c r="X44" s="1">
        <v>2.6460462726488099E-2</v>
      </c>
      <c r="Y44" s="1">
        <v>3.8283851886123598E-3</v>
      </c>
      <c r="Z44" s="1">
        <v>9.6147969920705196E-3</v>
      </c>
      <c r="AA44" s="1">
        <v>2.75188774709118E-2</v>
      </c>
      <c r="AB44" s="1">
        <v>-1.60843817351016E-3</v>
      </c>
      <c r="AC44" s="1">
        <v>2.5303779592246702E-2</v>
      </c>
      <c r="AD44" s="1">
        <v>1.5405419850314499E-2</v>
      </c>
      <c r="AE44" s="1">
        <v>3.2432064987626599E-3</v>
      </c>
      <c r="AF44" s="1">
        <v>-1.1332571188982E-2</v>
      </c>
      <c r="AG44" s="1">
        <v>1.8563937616676001E-2</v>
      </c>
      <c r="AH44" s="1">
        <v>3.10268028855935E-3</v>
      </c>
      <c r="AI44" s="1">
        <v>-5.1364847343153197E-3</v>
      </c>
      <c r="AJ44" s="1">
        <v>-8.8840707930797295E-3</v>
      </c>
      <c r="AK44" s="1">
        <v>-0.57660267781611996</v>
      </c>
      <c r="AL44" s="1">
        <v>-0.27642623044800901</v>
      </c>
      <c r="AM44" s="1">
        <v>-0.22510763055351299</v>
      </c>
      <c r="AN44" s="1">
        <v>-0.13462538052033801</v>
      </c>
      <c r="AO44" s="1">
        <v>-0.239355802578091</v>
      </c>
      <c r="AP44" s="1">
        <v>-0.21998909100918501</v>
      </c>
      <c r="AQ44" s="1">
        <v>-2.60194278619244E-3</v>
      </c>
      <c r="AR44" s="1">
        <v>1</v>
      </c>
      <c r="AS44" s="1">
        <v>0.98117132299007404</v>
      </c>
      <c r="AT44" s="1">
        <v>5.96583250824008E-2</v>
      </c>
      <c r="AU44" s="1">
        <v>-0.66386448159530298</v>
      </c>
      <c r="AV44" s="1">
        <v>-2.9565323849744401E-2</v>
      </c>
      <c r="AW44" s="1">
        <v>-4.4055755793746799E-2</v>
      </c>
      <c r="AX44" s="1">
        <v>4.5831672240379401E-2</v>
      </c>
      <c r="AY44" s="1">
        <v>5.6718933543848597E-2</v>
      </c>
      <c r="AZ44" s="1">
        <v>4.7107296079625702E-2</v>
      </c>
      <c r="BA44" s="1">
        <v>3.9755352588650303E-2</v>
      </c>
      <c r="BB44" s="1">
        <v>0.28533677832059001</v>
      </c>
      <c r="BC44" s="1">
        <v>6.5945671411202E-2</v>
      </c>
      <c r="BD44" s="1">
        <v>0.157782659490214</v>
      </c>
      <c r="BE44" s="1">
        <v>6.0914664058235399E-3</v>
      </c>
      <c r="BF44" s="1">
        <v>5.18749842113267E-3</v>
      </c>
      <c r="BG44" s="1">
        <v>-1.3771856283952799E-2</v>
      </c>
      <c r="BH44" s="1">
        <v>-1.2399657317942301E-2</v>
      </c>
      <c r="BI44" s="1">
        <v>1.2901129343263599E-3</v>
      </c>
      <c r="BJ44" s="1">
        <v>-1.68793065963488E-3</v>
      </c>
      <c r="BK44" s="1">
        <v>-3.7508106273620397E-2</v>
      </c>
      <c r="BL44" s="1">
        <v>-1.11200764135492E-2</v>
      </c>
      <c r="BM44" s="1">
        <v>1.94481734981907E-2</v>
      </c>
      <c r="BN44" s="1">
        <v>2.44114129148368E-3</v>
      </c>
      <c r="BO44" s="1">
        <v>2.3085019591673902E-3</v>
      </c>
      <c r="BP44" s="1">
        <v>-2.0061567007179301E-3</v>
      </c>
      <c r="BQ44" s="1">
        <v>-7.4761547943604199E-3</v>
      </c>
      <c r="BR44" s="1">
        <v>6.4703215938848599E-3</v>
      </c>
      <c r="BS44" s="1">
        <v>1.6925515918954699E-2</v>
      </c>
      <c r="BT44" s="1">
        <v>1.1241883705792499E-3</v>
      </c>
      <c r="BU44" s="1">
        <v>-6.4920855604995095E-4</v>
      </c>
      <c r="BV44" s="1">
        <v>1.31322592017227E-2</v>
      </c>
      <c r="BW44" s="1">
        <v>1.3546357076464E-2</v>
      </c>
      <c r="BX44" s="1">
        <v>-3.1244353989271601E-4</v>
      </c>
      <c r="BY44" s="1">
        <v>-2.55161676299402E-2</v>
      </c>
      <c r="BZ44" s="1">
        <v>3.8411262422968599E-3</v>
      </c>
      <c r="CA44" s="1">
        <v>3.6725901466745201E-3</v>
      </c>
      <c r="CB44" s="1">
        <v>7.5966233964461496E-3</v>
      </c>
      <c r="CC44" s="1">
        <v>5.6943896707234596E-3</v>
      </c>
      <c r="CD44" s="1">
        <v>3.2901495854570002E-3</v>
      </c>
      <c r="CE44" s="1">
        <v>-1.61890392948666E-3</v>
      </c>
      <c r="CF44" s="1">
        <v>6.6898208156204999E-3</v>
      </c>
      <c r="CG44" s="1">
        <v>1.08091976487544E-2</v>
      </c>
      <c r="CH44" s="1">
        <v>-6.85532769173091E-3</v>
      </c>
      <c r="CI44" s="1">
        <v>8.7048222917268606E-3</v>
      </c>
      <c r="CJ44" s="1">
        <v>9.0227097850296596E-3</v>
      </c>
      <c r="CK44" s="1">
        <v>2.46850731340406E-2</v>
      </c>
      <c r="CL44" s="1">
        <v>2.6666274436547E-2</v>
      </c>
      <c r="CM44" s="1">
        <v>2.00606748333651E-2</v>
      </c>
      <c r="CN44" s="1">
        <v>3.6870813524443498E-3</v>
      </c>
      <c r="CO44" s="1">
        <v>1.3129030380799701E-2</v>
      </c>
      <c r="CP44" s="1">
        <v>1.0127549437725101E-2</v>
      </c>
      <c r="CQ44" s="1">
        <v>2.3037367413233601E-3</v>
      </c>
      <c r="CR44" s="1">
        <v>2.2195061674212799E-2</v>
      </c>
      <c r="CS44" s="1">
        <v>1.6068312261197201E-2</v>
      </c>
      <c r="CT44" s="1">
        <v>9.7959930028899793E-3</v>
      </c>
      <c r="CU44" s="1">
        <v>-1.6626803708894002E-2</v>
      </c>
      <c r="CV44" s="1">
        <v>-2.19955202615639E-3</v>
      </c>
      <c r="CW44" s="1">
        <v>3.2017195836635199E-3</v>
      </c>
      <c r="CX44" s="1">
        <v>-2.9282017674530497E-4</v>
      </c>
      <c r="CY44" s="1">
        <v>1.21681845108726E-2</v>
      </c>
      <c r="CZ44" s="1">
        <v>1.3067804368433199E-2</v>
      </c>
      <c r="DA44" s="1">
        <v>1.9577748415367498E-3</v>
      </c>
      <c r="DB44" s="1">
        <v>1.92512020663901E-2</v>
      </c>
      <c r="DC44" s="1">
        <v>9.5319443239100209E-3</v>
      </c>
      <c r="DD44" s="1">
        <v>-2.90348799466169E-3</v>
      </c>
      <c r="DE44" s="1">
        <v>1.9566872096743699E-2</v>
      </c>
      <c r="DF44" s="1">
        <v>5.4029744073224202E-3</v>
      </c>
      <c r="DG44" s="1">
        <v>-9.4951027596716607E-3</v>
      </c>
      <c r="DH44" s="1">
        <v>-3.269246816839E-3</v>
      </c>
      <c r="DI44" s="1">
        <v>8.7783148944836492E-3</v>
      </c>
      <c r="DJ44" s="1">
        <v>-5.0578201669184801E-3</v>
      </c>
      <c r="DK44" s="1">
        <v>-8.2623288384796999E-3</v>
      </c>
    </row>
    <row r="45" spans="1:115" x14ac:dyDescent="0.25">
      <c r="A45" s="11" t="s">
        <v>43</v>
      </c>
      <c r="B45" s="8">
        <v>5.0646709323668201E-2</v>
      </c>
      <c r="C45" s="1">
        <v>0.130058489959193</v>
      </c>
      <c r="D45" s="1">
        <v>-1.1763843745339999E-2</v>
      </c>
      <c r="E45" s="1">
        <v>4.1613679092216901E-3</v>
      </c>
      <c r="F45" s="1">
        <v>-1.9715513198070001E-3</v>
      </c>
      <c r="G45" s="1">
        <v>1.04223189652509E-2</v>
      </c>
      <c r="H45" s="1">
        <v>9.3593203823111003E-3</v>
      </c>
      <c r="I45" s="1">
        <v>-2.1748520339583501E-2</v>
      </c>
      <c r="J45" s="1">
        <v>-3.05578894784423E-3</v>
      </c>
      <c r="K45" s="1">
        <v>-3.5227728638041402E-3</v>
      </c>
      <c r="L45" s="1">
        <v>-5.4274403615338796E-4</v>
      </c>
      <c r="M45" s="1">
        <v>1.9094842738719201E-2</v>
      </c>
      <c r="N45" s="1">
        <v>-2.8264847117883601E-2</v>
      </c>
      <c r="O45" s="1">
        <v>-3.06835262136309E-2</v>
      </c>
      <c r="P45" s="1">
        <v>-1.81489329711782E-2</v>
      </c>
      <c r="Q45" s="1">
        <v>-4.0581510443865002E-2</v>
      </c>
      <c r="R45" s="1">
        <v>-3.8481430172244098E-2</v>
      </c>
      <c r="S45" s="1">
        <v>-3.74593756614678E-2</v>
      </c>
      <c r="T45" s="1">
        <v>-1.81546493561489E-3</v>
      </c>
      <c r="U45" s="1">
        <v>1.0451606889540299E-2</v>
      </c>
      <c r="V45" s="1">
        <v>1.4568755331797901E-2</v>
      </c>
      <c r="W45" s="1">
        <v>1.66158158430087E-2</v>
      </c>
      <c r="X45" s="1">
        <v>2.5661525663224501E-2</v>
      </c>
      <c r="Y45" s="1">
        <v>2.9300019199715401E-3</v>
      </c>
      <c r="Z45" s="1">
        <v>5.4552112814258598E-3</v>
      </c>
      <c r="AA45" s="1">
        <v>2.41883483770629E-2</v>
      </c>
      <c r="AB45" s="1">
        <v>-2.3523141919701198E-3</v>
      </c>
      <c r="AC45" s="1">
        <v>1.9701876425687E-2</v>
      </c>
      <c r="AD45" s="1">
        <v>1.7387004376169801E-2</v>
      </c>
      <c r="AE45" s="1">
        <v>-2.7146031375958202E-4</v>
      </c>
      <c r="AF45" s="1">
        <v>-9.4202085662627201E-3</v>
      </c>
      <c r="AG45" s="1">
        <v>1.8337143558739999E-2</v>
      </c>
      <c r="AH45" s="1">
        <v>3.82454097710902E-3</v>
      </c>
      <c r="AI45" s="1">
        <v>-4.87640895420627E-3</v>
      </c>
      <c r="AJ45" s="1">
        <v>-6.9604859909261196E-3</v>
      </c>
      <c r="AK45" s="1">
        <v>-0.60964962256242805</v>
      </c>
      <c r="AL45" s="1">
        <v>-0.28985691491403398</v>
      </c>
      <c r="AM45" s="1">
        <v>-0.23028588775955</v>
      </c>
      <c r="AN45" s="1">
        <v>-0.144009701750799</v>
      </c>
      <c r="AO45" s="1">
        <v>-0.25248317909861101</v>
      </c>
      <c r="AP45" s="1">
        <v>-0.22579551247808299</v>
      </c>
      <c r="AQ45" s="1">
        <v>-6.6115164839600504E-3</v>
      </c>
      <c r="AR45" s="1">
        <v>0.98117132299007404</v>
      </c>
      <c r="AS45" s="1">
        <v>1</v>
      </c>
      <c r="AT45" s="1">
        <v>5.7602696930213901E-2</v>
      </c>
      <c r="AU45" s="1">
        <v>-0.70364913281520902</v>
      </c>
      <c r="AV45" s="1">
        <v>-4.4166959261465098E-2</v>
      </c>
      <c r="AW45" s="1">
        <v>-4.4228840493199903E-2</v>
      </c>
      <c r="AX45" s="1">
        <v>0.122936989601087</v>
      </c>
      <c r="AY45" s="1">
        <v>6.4617068294409302E-2</v>
      </c>
      <c r="AZ45" s="1">
        <v>4.2015552876486298E-2</v>
      </c>
      <c r="BA45" s="1">
        <v>4.36743275270665E-2</v>
      </c>
      <c r="BB45" s="1">
        <v>0.24863069028686299</v>
      </c>
      <c r="BC45" s="1">
        <v>5.4720855865372703E-2</v>
      </c>
      <c r="BD45" s="1">
        <v>0.148828599547012</v>
      </c>
      <c r="BE45" s="1">
        <v>6.6173793444756698E-3</v>
      </c>
      <c r="BF45" s="1">
        <v>2.3808427544614601E-3</v>
      </c>
      <c r="BG45" s="1">
        <v>-1.186465883125E-2</v>
      </c>
      <c r="BH45" s="1">
        <v>-7.9391440918136595E-3</v>
      </c>
      <c r="BI45" s="1">
        <v>-2.5773636732434402E-3</v>
      </c>
      <c r="BJ45" s="1">
        <v>-8.0610782969244401E-4</v>
      </c>
      <c r="BK45" s="1">
        <v>-3.7016454548171901E-2</v>
      </c>
      <c r="BL45" s="1">
        <v>-1.21921920431113E-2</v>
      </c>
      <c r="BM45" s="1">
        <v>2.0761140935509698E-2</v>
      </c>
      <c r="BN45" s="1">
        <v>4.8935426942650602E-3</v>
      </c>
      <c r="BO45" s="1">
        <v>5.0506737203524603E-3</v>
      </c>
      <c r="BP45" s="1">
        <v>-4.7398512796398102E-3</v>
      </c>
      <c r="BQ45" s="1">
        <v>-7.52982063772294E-3</v>
      </c>
      <c r="BR45" s="1">
        <v>4.8384069632083099E-3</v>
      </c>
      <c r="BS45" s="1">
        <v>1.6657528153064101E-2</v>
      </c>
      <c r="BT45" s="1">
        <v>3.62800452948035E-3</v>
      </c>
      <c r="BU45" s="1">
        <v>3.4946369093750802E-3</v>
      </c>
      <c r="BV45" s="1">
        <v>1.4643469659503999E-2</v>
      </c>
      <c r="BW45" s="1">
        <v>1.24110193659511E-2</v>
      </c>
      <c r="BX45" s="1">
        <v>2.5257761148511598E-3</v>
      </c>
      <c r="BY45" s="1">
        <v>-2.9712853736903001E-2</v>
      </c>
      <c r="BZ45" s="1">
        <v>4.7997296619620702E-3</v>
      </c>
      <c r="CA45" s="1">
        <v>4.8776661160252399E-3</v>
      </c>
      <c r="CB45" s="1">
        <v>4.2167554727221904E-3</v>
      </c>
      <c r="CC45" s="1">
        <v>3.6573459782855201E-3</v>
      </c>
      <c r="CD45" s="1">
        <v>1.74256055088658E-3</v>
      </c>
      <c r="CE45" s="1">
        <v>-3.2425541372295202E-3</v>
      </c>
      <c r="CF45" s="1">
        <v>4.6989829614492102E-3</v>
      </c>
      <c r="CG45" s="1">
        <v>9.8913900189682401E-3</v>
      </c>
      <c r="CH45" s="1">
        <v>-6.6058523261728203E-3</v>
      </c>
      <c r="CI45" s="1">
        <v>8.1764827653433101E-3</v>
      </c>
      <c r="CJ45" s="1">
        <v>8.6963782854843404E-3</v>
      </c>
      <c r="CK45" s="1">
        <v>2.24875052441364E-2</v>
      </c>
      <c r="CL45" s="1">
        <v>2.45662746550009E-2</v>
      </c>
      <c r="CM45" s="1">
        <v>1.94193632349648E-2</v>
      </c>
      <c r="CN45" s="1">
        <v>3.80044017598946E-3</v>
      </c>
      <c r="CO45" s="1">
        <v>9.7834242891590897E-3</v>
      </c>
      <c r="CP45" s="1">
        <v>4.9591701029197298E-3</v>
      </c>
      <c r="CQ45" s="1">
        <v>3.2392299580701802E-3</v>
      </c>
      <c r="CR45" s="1">
        <v>2.4561148709515201E-2</v>
      </c>
      <c r="CS45" s="1">
        <v>1.5808418949919301E-2</v>
      </c>
      <c r="CT45" s="1">
        <v>1.015020487499E-2</v>
      </c>
      <c r="CU45" s="1">
        <v>-1.6674584695389499E-2</v>
      </c>
      <c r="CV45" s="1">
        <v>4.5469546242198099E-4</v>
      </c>
      <c r="CW45" s="1">
        <v>9.0824020196582302E-4</v>
      </c>
      <c r="CX45" s="1">
        <v>-3.8515523217443701E-3</v>
      </c>
      <c r="CY45" s="1">
        <v>9.5871768408235507E-3</v>
      </c>
      <c r="CZ45" s="1">
        <v>1.38594065274435E-2</v>
      </c>
      <c r="DA45" s="1">
        <v>-2.4986774289567099E-3</v>
      </c>
      <c r="DB45" s="1">
        <v>1.6148510917986601E-2</v>
      </c>
      <c r="DC45" s="1">
        <v>6.6453086564633897E-3</v>
      </c>
      <c r="DD45" s="1">
        <v>-2.9469627985226599E-3</v>
      </c>
      <c r="DE45" s="1">
        <v>1.37279119480742E-2</v>
      </c>
      <c r="DF45" s="1">
        <v>3.2356872363087602E-4</v>
      </c>
      <c r="DG45" s="1">
        <v>-9.9110064985414009E-3</v>
      </c>
      <c r="DH45" s="2">
        <v>6.8191189205904997E-5</v>
      </c>
      <c r="DI45" s="1">
        <v>6.2699703091342301E-3</v>
      </c>
      <c r="DJ45" s="1">
        <v>-6.9921166624719198E-3</v>
      </c>
      <c r="DK45" s="1">
        <v>-1.33223924934531E-2</v>
      </c>
    </row>
    <row r="46" spans="1:115" x14ac:dyDescent="0.25">
      <c r="A46" s="11" t="s">
        <v>44</v>
      </c>
      <c r="B46" s="8">
        <v>0.18959524411023801</v>
      </c>
      <c r="C46" s="1">
        <v>0.48597760675933399</v>
      </c>
      <c r="D46" s="1">
        <v>1.1342666845313E-2</v>
      </c>
      <c r="E46" s="1">
        <v>-5.6820863418685398E-2</v>
      </c>
      <c r="F46" s="1">
        <v>-5.3104559419522003E-2</v>
      </c>
      <c r="G46" s="1">
        <v>-8.9950549808479104E-3</v>
      </c>
      <c r="H46" s="1">
        <v>-1.36785374484661E-2</v>
      </c>
      <c r="I46" s="1">
        <v>-4.9536858942595399E-3</v>
      </c>
      <c r="J46" s="1">
        <v>-4.2961506955919299E-3</v>
      </c>
      <c r="K46" s="1">
        <v>-3.0682525496438899E-2</v>
      </c>
      <c r="L46" s="1">
        <v>-4.3227848502988699E-2</v>
      </c>
      <c r="M46" s="1">
        <v>-1.9262112020756401E-2</v>
      </c>
      <c r="N46" s="1">
        <v>-1.41425742600993E-2</v>
      </c>
      <c r="O46" s="1">
        <v>-3.2481320619517397E-2</v>
      </c>
      <c r="P46" s="2">
        <v>-8.71690242667105E-5</v>
      </c>
      <c r="Q46" s="1">
        <v>-3.0618297647633198E-3</v>
      </c>
      <c r="R46" s="1">
        <v>-5.5695180231618898E-3</v>
      </c>
      <c r="S46" s="1">
        <v>3.0485249090452599E-2</v>
      </c>
      <c r="T46" s="1">
        <v>-2.3132775949257001E-2</v>
      </c>
      <c r="U46" s="1">
        <v>1.88761504348626E-3</v>
      </c>
      <c r="V46" s="1">
        <v>-2.0537267028858399E-3</v>
      </c>
      <c r="W46" s="1">
        <v>-3.3696994552958001E-3</v>
      </c>
      <c r="X46" s="1">
        <v>2.01478666886525E-2</v>
      </c>
      <c r="Y46" s="1">
        <v>7.2892638905611299E-3</v>
      </c>
      <c r="Z46" s="1">
        <v>-2.2345519176630302E-3</v>
      </c>
      <c r="AA46" s="1">
        <v>1.8764229669917899E-2</v>
      </c>
      <c r="AB46" s="1">
        <v>9.5374686459616005E-3</v>
      </c>
      <c r="AC46" s="1">
        <v>6.6795656196936603E-3</v>
      </c>
      <c r="AD46" s="1">
        <v>8.2572300863967898E-3</v>
      </c>
      <c r="AE46" s="1">
        <v>7.2109184740639203E-3</v>
      </c>
      <c r="AF46" s="1">
        <v>-1.0036425444576199E-3</v>
      </c>
      <c r="AG46" s="1">
        <v>5.63346727077916E-3</v>
      </c>
      <c r="AH46" s="1">
        <v>1.19649532501692E-2</v>
      </c>
      <c r="AI46" s="1">
        <v>-2.98726598033928E-2</v>
      </c>
      <c r="AJ46" s="1">
        <v>-4.3585770006117602E-2</v>
      </c>
      <c r="AK46" s="1">
        <v>8.7311804004454995E-3</v>
      </c>
      <c r="AL46" s="1">
        <v>1.8140589849391601E-2</v>
      </c>
      <c r="AM46" s="1">
        <v>-7.9950572076963201E-3</v>
      </c>
      <c r="AN46" s="1">
        <v>-1.9286169430966001E-2</v>
      </c>
      <c r="AO46" s="1">
        <v>-9.5555432271183394E-3</v>
      </c>
      <c r="AP46" s="1">
        <v>-5.8780817922822201E-3</v>
      </c>
      <c r="AQ46" s="1">
        <v>1.0321693696454E-2</v>
      </c>
      <c r="AR46" s="1">
        <v>5.96583250824008E-2</v>
      </c>
      <c r="AS46" s="1">
        <v>5.7602696930213901E-2</v>
      </c>
      <c r="AT46" s="1">
        <v>1</v>
      </c>
      <c r="AU46" s="1">
        <v>-1.89664673537666E-2</v>
      </c>
      <c r="AV46" s="1">
        <v>9.8004416471245896E-4</v>
      </c>
      <c r="AW46" s="1">
        <v>-8.9181807312042997E-3</v>
      </c>
      <c r="AX46" s="1">
        <v>5.4428193439402701E-2</v>
      </c>
      <c r="AY46" s="1">
        <v>5.0559200553547498E-2</v>
      </c>
      <c r="AZ46" s="1">
        <v>6.6164378762829698E-2</v>
      </c>
      <c r="BA46" s="1">
        <v>6.4542710525568495E-2</v>
      </c>
      <c r="BB46" s="1">
        <v>0.12393206721257401</v>
      </c>
      <c r="BC46" s="1">
        <v>0.13845441418343199</v>
      </c>
      <c r="BD46" s="1">
        <v>-2.5960414493581899E-3</v>
      </c>
      <c r="BE46" s="1">
        <v>1.7675881414206802E-2</v>
      </c>
      <c r="BF46" s="1">
        <v>-1.7512402722440298E-2</v>
      </c>
      <c r="BG46" s="1">
        <v>-2.9121852890031202E-2</v>
      </c>
      <c r="BH46" s="1">
        <v>-1.99567896848948E-2</v>
      </c>
      <c r="BI46" s="1">
        <v>9.80966408989291E-4</v>
      </c>
      <c r="BJ46" s="1">
        <v>7.6669415780386404E-3</v>
      </c>
      <c r="BK46" s="1">
        <v>-2.7765283478711901E-3</v>
      </c>
      <c r="BL46" s="1">
        <v>6.8276257719075296E-3</v>
      </c>
      <c r="BM46" s="1">
        <v>-1.95182964471756E-2</v>
      </c>
      <c r="BN46" s="1">
        <v>-2.42323853980798E-2</v>
      </c>
      <c r="BO46" s="1">
        <v>-2.6017375101072899E-2</v>
      </c>
      <c r="BP46" s="1">
        <v>1.6364064058016999E-3</v>
      </c>
      <c r="BQ46" s="1">
        <v>1.30899541570853E-2</v>
      </c>
      <c r="BR46" s="1">
        <v>2.0730475457402898E-2</v>
      </c>
      <c r="BS46" s="1">
        <v>-2.9524461082749798E-2</v>
      </c>
      <c r="BT46" s="1">
        <v>-2.48203007459535E-2</v>
      </c>
      <c r="BU46" s="1">
        <v>-2.8763956147462501E-2</v>
      </c>
      <c r="BV46" s="1">
        <v>2.8219466680314002E-2</v>
      </c>
      <c r="BW46" s="1">
        <v>4.0810512707295998E-3</v>
      </c>
      <c r="BX46" s="1">
        <v>-1.96409808143585E-2</v>
      </c>
      <c r="BY46" s="1">
        <v>2.5749779617089798E-3</v>
      </c>
      <c r="BZ46" s="1">
        <v>1.1177283721310501E-3</v>
      </c>
      <c r="CA46" s="1">
        <v>-2.0567634630456002E-3</v>
      </c>
      <c r="CB46" s="1">
        <v>-3.11690962232299E-2</v>
      </c>
      <c r="CC46" s="1">
        <v>-3.8052511919948503E-2</v>
      </c>
      <c r="CD46" s="1">
        <v>-3.7009134762032499E-2</v>
      </c>
      <c r="CE46" s="1">
        <v>-1.12350219748584E-2</v>
      </c>
      <c r="CF46" s="1">
        <v>-4.9806938042193999E-3</v>
      </c>
      <c r="CG46" s="1">
        <v>-1.09393549361068E-2</v>
      </c>
      <c r="CH46" s="1">
        <v>-2.9598189416523601E-2</v>
      </c>
      <c r="CI46" s="1">
        <v>-2.48715699106845E-2</v>
      </c>
      <c r="CJ46" s="1">
        <v>-2.0673884061308701E-2</v>
      </c>
      <c r="CK46" s="1">
        <v>1.7614970941189701E-3</v>
      </c>
      <c r="CL46" s="1">
        <v>-1.0508587548717801E-3</v>
      </c>
      <c r="CM46" s="1">
        <v>-1.0499554830810101E-2</v>
      </c>
      <c r="CN46" s="2">
        <v>-9.9327749854290903E-5</v>
      </c>
      <c r="CO46" s="1">
        <v>-1.8823844252633101E-2</v>
      </c>
      <c r="CP46" s="1">
        <v>-1.0112504036544999E-2</v>
      </c>
      <c r="CQ46" s="1">
        <v>-6.4638431844516002E-3</v>
      </c>
      <c r="CR46" s="1">
        <v>-1.7877953750888201E-2</v>
      </c>
      <c r="CS46" s="1">
        <v>-2.3224497677573799E-2</v>
      </c>
      <c r="CT46" s="1">
        <v>-2.69753118164981E-2</v>
      </c>
      <c r="CU46" s="1">
        <v>-3.17623670534362E-2</v>
      </c>
      <c r="CV46" s="1">
        <v>2.9336825544185401E-3</v>
      </c>
      <c r="CW46" s="1">
        <v>1.79976786298402E-2</v>
      </c>
      <c r="CX46" s="1">
        <v>4.4216235447804399E-3</v>
      </c>
      <c r="CY46" s="1">
        <v>-1.78947759229179E-2</v>
      </c>
      <c r="CZ46" s="1">
        <v>-7.9609744818300906E-3</v>
      </c>
      <c r="DA46" s="1">
        <v>-1.41216442353219E-2</v>
      </c>
      <c r="DB46" s="1">
        <v>-1.16312442553033E-2</v>
      </c>
      <c r="DC46" s="1">
        <v>-2.3256821410264101E-3</v>
      </c>
      <c r="DD46" s="1">
        <v>8.8184886229177306E-3</v>
      </c>
      <c r="DE46" s="1">
        <v>5.4552003616666102E-3</v>
      </c>
      <c r="DF46" s="1">
        <v>-3.1857768205207103E-2</v>
      </c>
      <c r="DG46" s="1">
        <v>-2.10315644262959E-2</v>
      </c>
      <c r="DH46" s="1">
        <v>4.9872355807470299E-3</v>
      </c>
      <c r="DI46" s="1">
        <v>-1.11636829837535E-2</v>
      </c>
      <c r="DJ46" s="1">
        <v>-4.6273243991002003E-3</v>
      </c>
      <c r="DK46" s="1">
        <v>5.3840762995820404E-3</v>
      </c>
    </row>
    <row r="47" spans="1:115" x14ac:dyDescent="0.25">
      <c r="A47" s="11" t="s">
        <v>45</v>
      </c>
      <c r="B47" s="8">
        <v>-1.19792479691009E-2</v>
      </c>
      <c r="C47" s="1">
        <v>-3.1958509524940303E-2</v>
      </c>
      <c r="D47" s="1">
        <v>3.10833044107835E-2</v>
      </c>
      <c r="E47" s="1">
        <v>-1.3161730265959499E-2</v>
      </c>
      <c r="F47" s="1">
        <v>-5.4753254766015703E-3</v>
      </c>
      <c r="G47" s="1">
        <v>1.8953345565471699E-3</v>
      </c>
      <c r="H47" s="1">
        <v>9.0514292917465199E-4</v>
      </c>
      <c r="I47" s="1">
        <v>2.5452244045061401E-2</v>
      </c>
      <c r="J47" s="1">
        <v>-5.1707042325644199E-3</v>
      </c>
      <c r="K47" s="1">
        <v>-7.3866087363382796E-4</v>
      </c>
      <c r="L47" s="1">
        <v>5.8438661535953097E-3</v>
      </c>
      <c r="M47" s="1">
        <v>-2.4278226663314199E-2</v>
      </c>
      <c r="N47" s="1">
        <v>3.5110111206591903E-2</v>
      </c>
      <c r="O47" s="1">
        <v>4.3318939642683602E-2</v>
      </c>
      <c r="P47" s="1">
        <v>3.0006723610469001E-2</v>
      </c>
      <c r="Q47" s="1">
        <v>3.5484392737788299E-2</v>
      </c>
      <c r="R47" s="1">
        <v>4.0894433864247001E-2</v>
      </c>
      <c r="S47" s="1">
        <v>1.2028454924541101E-2</v>
      </c>
      <c r="T47" s="1">
        <v>4.2056090845169003E-3</v>
      </c>
      <c r="U47" s="1">
        <v>1.0050277257441601E-2</v>
      </c>
      <c r="V47" s="1">
        <v>5.53526949645179E-3</v>
      </c>
      <c r="W47" s="1">
        <v>3.2805276323867498E-3</v>
      </c>
      <c r="X47" s="1">
        <v>-4.7884811989837503E-3</v>
      </c>
      <c r="Y47" s="1">
        <v>1.5330233221798601E-2</v>
      </c>
      <c r="Z47" s="1">
        <v>-8.3907001589089199E-3</v>
      </c>
      <c r="AA47" s="1">
        <v>-9.2556160537639407E-3</v>
      </c>
      <c r="AB47" s="1">
        <v>2.7670825596643198E-3</v>
      </c>
      <c r="AC47" s="1">
        <v>-2.5989511297900399E-2</v>
      </c>
      <c r="AD47" s="1">
        <v>-1.1348919034062301E-2</v>
      </c>
      <c r="AE47" s="1">
        <v>2.5484711086514499E-3</v>
      </c>
      <c r="AF47" s="1">
        <v>2.5788221770560601E-2</v>
      </c>
      <c r="AG47" s="1">
        <v>-7.5332907435958496E-3</v>
      </c>
      <c r="AH47" s="1">
        <v>-6.3686148699216901E-3</v>
      </c>
      <c r="AI47" s="1">
        <v>4.1073239534815996E-3</v>
      </c>
      <c r="AJ47" s="1">
        <v>1.08927735378188E-2</v>
      </c>
      <c r="AK47" s="1">
        <v>0.64835694743295702</v>
      </c>
      <c r="AL47" s="1">
        <v>0.38888866505395903</v>
      </c>
      <c r="AM47" s="1">
        <v>0.31616781817443301</v>
      </c>
      <c r="AN47" s="1">
        <v>0.20432768647023</v>
      </c>
      <c r="AO47" s="1">
        <v>0.35421956986817899</v>
      </c>
      <c r="AP47" s="1">
        <v>0.30434876923647303</v>
      </c>
      <c r="AQ47" s="1">
        <v>7.4968061313634097E-3</v>
      </c>
      <c r="AR47" s="1">
        <v>-0.66386448159530298</v>
      </c>
      <c r="AS47" s="1">
        <v>-0.70364913281520902</v>
      </c>
      <c r="AT47" s="1">
        <v>-1.89664673537666E-2</v>
      </c>
      <c r="AU47" s="1">
        <v>1</v>
      </c>
      <c r="AV47" s="1">
        <v>-1.1756131735459301E-2</v>
      </c>
      <c r="AW47" s="1">
        <v>-5.0804893713060399E-2</v>
      </c>
      <c r="AX47" s="1">
        <v>-0.109365408359286</v>
      </c>
      <c r="AY47" s="1">
        <v>-5.8807154462176298E-2</v>
      </c>
      <c r="AZ47" s="1">
        <v>-3.1911481992855199E-2</v>
      </c>
      <c r="BA47" s="1">
        <v>-1.16484331082686E-2</v>
      </c>
      <c r="BB47" s="1">
        <v>-0.11099495820960301</v>
      </c>
      <c r="BC47" s="1">
        <v>-1.3277547460710699E-2</v>
      </c>
      <c r="BD47" s="1">
        <v>-5.1817847717308699E-2</v>
      </c>
      <c r="BE47" s="1">
        <v>5.8724266789362302E-3</v>
      </c>
      <c r="BF47" s="1">
        <v>-3.6438662483104902E-3</v>
      </c>
      <c r="BG47" s="1">
        <v>7.1853016705312796E-3</v>
      </c>
      <c r="BH47" s="1">
        <v>5.6622448472602102E-3</v>
      </c>
      <c r="BI47" s="1">
        <v>1.14798118540127E-2</v>
      </c>
      <c r="BJ47" s="1">
        <v>1.7099408976958198E-2</v>
      </c>
      <c r="BK47" s="1">
        <v>2.3647684112232899E-2</v>
      </c>
      <c r="BL47" s="1">
        <v>6.4458920809002604E-3</v>
      </c>
      <c r="BM47" s="1">
        <v>-4.7750637641619E-3</v>
      </c>
      <c r="BN47" s="1">
        <v>-2.1541631569207301E-3</v>
      </c>
      <c r="BO47" s="1">
        <v>-3.3448043119411702E-3</v>
      </c>
      <c r="BP47" s="1">
        <v>-1.1274557242170499E-3</v>
      </c>
      <c r="BQ47" s="1">
        <v>4.0690828517724398E-3</v>
      </c>
      <c r="BR47" s="1">
        <v>-2.2739574675403099E-3</v>
      </c>
      <c r="BS47" s="1">
        <v>-3.8921676249305901E-3</v>
      </c>
      <c r="BT47" s="1">
        <v>5.0016608845372497E-3</v>
      </c>
      <c r="BU47" s="2">
        <v>3.04714164625284E-5</v>
      </c>
      <c r="BV47" s="1">
        <v>-1.12241792316375E-2</v>
      </c>
      <c r="BW47" s="1">
        <v>-7.7199258060359297E-3</v>
      </c>
      <c r="BX47" s="1">
        <v>1.6013779943699501E-3</v>
      </c>
      <c r="BY47" s="1">
        <v>2.6979704633951801E-2</v>
      </c>
      <c r="BZ47" s="1">
        <v>8.5371800255857992E-3</v>
      </c>
      <c r="CA47" s="1">
        <v>9.7594291971394506E-3</v>
      </c>
      <c r="CB47" s="1">
        <v>1.0583640846601201E-2</v>
      </c>
      <c r="CC47" s="1">
        <v>1.1976817392658899E-2</v>
      </c>
      <c r="CD47" s="1">
        <v>1.63502732544775E-2</v>
      </c>
      <c r="CE47" s="1">
        <v>1.26390844371284E-2</v>
      </c>
      <c r="CF47" s="1">
        <v>6.9340387359300999E-3</v>
      </c>
      <c r="CG47" s="1">
        <v>3.5035527914899797E-4</v>
      </c>
      <c r="CH47" s="1">
        <v>4.2768916825260701E-3</v>
      </c>
      <c r="CI47" s="1">
        <v>7.8758005848297494E-3</v>
      </c>
      <c r="CJ47" s="1">
        <v>7.31057944987718E-3</v>
      </c>
      <c r="CK47" s="1">
        <v>-6.3543579162720597E-3</v>
      </c>
      <c r="CL47" s="1">
        <v>-8.7849604645130006E-3</v>
      </c>
      <c r="CM47" s="1">
        <v>-7.8372339404437596E-4</v>
      </c>
      <c r="CN47" s="1">
        <v>-2.67217937518005E-3</v>
      </c>
      <c r="CO47" s="1">
        <v>-9.0282694894134093E-3</v>
      </c>
      <c r="CP47" s="1">
        <v>-1.0199504785306801E-3</v>
      </c>
      <c r="CQ47" s="1">
        <v>-1.05360660235702E-2</v>
      </c>
      <c r="CR47" s="1">
        <v>-7.9813648650949604E-3</v>
      </c>
      <c r="CS47" s="1">
        <v>-1.3038943349472001E-2</v>
      </c>
      <c r="CT47" s="1">
        <v>3.1124785095277299E-4</v>
      </c>
      <c r="CU47" s="1">
        <v>1.7315287681923301E-2</v>
      </c>
      <c r="CV47" s="1">
        <v>-6.7397305591818E-3</v>
      </c>
      <c r="CW47" s="1">
        <v>-1.4200126033038701E-2</v>
      </c>
      <c r="CX47" s="1">
        <v>-1.5988777009602499E-2</v>
      </c>
      <c r="CY47" s="1">
        <v>-8.4172489631181204E-3</v>
      </c>
      <c r="CZ47" s="1">
        <v>5.0012840288021895E-4</v>
      </c>
      <c r="DA47" s="1">
        <v>-3.1757160135142898E-3</v>
      </c>
      <c r="DB47" s="1">
        <v>-1.53880235813158E-2</v>
      </c>
      <c r="DC47" s="1">
        <v>-2.0937908950720199E-3</v>
      </c>
      <c r="DD47" s="1">
        <v>1.2962404897981301E-2</v>
      </c>
      <c r="DE47" s="1">
        <v>5.1935856130469801E-3</v>
      </c>
      <c r="DF47" s="1">
        <v>-7.8549334557055008E-3</v>
      </c>
      <c r="DG47" s="1">
        <v>-4.6996813410997403E-3</v>
      </c>
      <c r="DH47" s="1">
        <v>-1.9845072318901001E-2</v>
      </c>
      <c r="DI47" s="1">
        <v>1.69402840253454E-3</v>
      </c>
      <c r="DJ47" s="1">
        <v>5.1855736597023498E-3</v>
      </c>
      <c r="DK47" s="1">
        <v>1.2686455609690299E-2</v>
      </c>
    </row>
    <row r="48" spans="1:115" x14ac:dyDescent="0.25">
      <c r="A48" s="11" t="s">
        <v>46</v>
      </c>
      <c r="B48" s="8">
        <v>1.17216386201547E-2</v>
      </c>
      <c r="C48" s="1">
        <v>-4.8883827268321103E-3</v>
      </c>
      <c r="D48" s="1">
        <v>-1.7754467172351801E-3</v>
      </c>
      <c r="E48" s="1">
        <v>-7.2012842559606499E-3</v>
      </c>
      <c r="F48" s="1">
        <v>-3.2760142307817399E-3</v>
      </c>
      <c r="G48" s="1">
        <v>1.09312104877986E-3</v>
      </c>
      <c r="H48" s="1">
        <v>3.9516067962116997E-3</v>
      </c>
      <c r="I48" s="1">
        <v>2.20509393196207E-3</v>
      </c>
      <c r="J48" s="1">
        <v>2.1037691504477499E-2</v>
      </c>
      <c r="K48" s="1">
        <v>3.4217694598271901E-3</v>
      </c>
      <c r="L48" s="1">
        <v>-1.0993813136715401E-3</v>
      </c>
      <c r="M48" s="1">
        <v>-3.19391775339164E-3</v>
      </c>
      <c r="N48" s="1">
        <v>1.1978753594907901E-2</v>
      </c>
      <c r="O48" s="1">
        <v>9.6084321752224894E-3</v>
      </c>
      <c r="P48" s="1">
        <v>-1.4088897261520799E-2</v>
      </c>
      <c r="Q48" s="1">
        <v>-2.9152315349208501E-3</v>
      </c>
      <c r="R48" s="1">
        <v>1.09416078272636E-2</v>
      </c>
      <c r="S48" s="1">
        <v>-3.33778576352617E-3</v>
      </c>
      <c r="T48" s="1">
        <v>-9.8604085347522297E-3</v>
      </c>
      <c r="U48" s="1">
        <v>-1.49639650115667E-2</v>
      </c>
      <c r="V48" s="1">
        <v>-1.68438150985664E-2</v>
      </c>
      <c r="W48" s="1">
        <v>-1.6433777858069699E-2</v>
      </c>
      <c r="X48" s="1">
        <v>-2.1587921600819501E-2</v>
      </c>
      <c r="Y48" s="2">
        <v>8.1816509530469199E-5</v>
      </c>
      <c r="Z48" s="1">
        <v>1.24784854541449E-2</v>
      </c>
      <c r="AA48" s="1">
        <v>-4.3895728974394704E-3</v>
      </c>
      <c r="AB48" s="1">
        <v>9.8229262257455308E-3</v>
      </c>
      <c r="AC48" s="1">
        <v>-5.10470595859482E-3</v>
      </c>
      <c r="AD48" s="1">
        <v>-2.7570153919282799E-2</v>
      </c>
      <c r="AE48" s="1">
        <v>-8.2910246169556594E-3</v>
      </c>
      <c r="AF48" s="1">
        <v>3.0621988998716099E-3</v>
      </c>
      <c r="AG48" s="1">
        <v>6.8451613706579997E-3</v>
      </c>
      <c r="AH48" s="1">
        <v>-3.7777999554691501E-3</v>
      </c>
      <c r="AI48" s="1">
        <v>-8.1048880898892898E-3</v>
      </c>
      <c r="AJ48" s="1">
        <v>-9.2566370108687207E-3</v>
      </c>
      <c r="AK48" s="1">
        <v>-7.5613886123827101E-3</v>
      </c>
      <c r="AL48" s="1">
        <v>1.97463834337937E-3</v>
      </c>
      <c r="AM48" s="1">
        <v>-4.4207565718977302E-3</v>
      </c>
      <c r="AN48" s="1">
        <v>1.00551075976247E-3</v>
      </c>
      <c r="AO48" s="1">
        <v>-5.3416471913933497E-3</v>
      </c>
      <c r="AP48" s="1">
        <v>6.78528146170251E-4</v>
      </c>
      <c r="AQ48" s="1">
        <v>-2.2222175264831501E-2</v>
      </c>
      <c r="AR48" s="1">
        <v>-2.9565323849744401E-2</v>
      </c>
      <c r="AS48" s="1">
        <v>-4.4166959261465098E-2</v>
      </c>
      <c r="AT48" s="1">
        <v>9.8004416471245896E-4</v>
      </c>
      <c r="AU48" s="1">
        <v>-1.1756131735459301E-2</v>
      </c>
      <c r="AV48" s="1">
        <v>1</v>
      </c>
      <c r="AW48" s="1">
        <v>-8.0497964280494601E-3</v>
      </c>
      <c r="AX48" s="1">
        <v>-3.0574598533148101E-3</v>
      </c>
      <c r="AY48" s="1">
        <v>-1.2845282026796201E-3</v>
      </c>
      <c r="AZ48" s="1">
        <v>-2.1095073867802901E-3</v>
      </c>
      <c r="BA48" s="1">
        <v>-1.6641894708005402E-2</v>
      </c>
      <c r="BB48" s="1">
        <v>-1.06928611211489E-2</v>
      </c>
      <c r="BC48" s="1">
        <v>-1.1128357654493701E-2</v>
      </c>
      <c r="BD48" s="1">
        <v>-1.25577753015041E-2</v>
      </c>
      <c r="BE48" s="1">
        <v>7.7070367315123997E-3</v>
      </c>
      <c r="BF48" s="1">
        <v>1.49929165489452E-2</v>
      </c>
      <c r="BG48" s="1">
        <v>1.40334391286465E-2</v>
      </c>
      <c r="BH48" s="1">
        <v>8.8182517750450204E-3</v>
      </c>
      <c r="BI48" s="1">
        <v>2.9890610764748398E-3</v>
      </c>
      <c r="BJ48" s="1">
        <v>-2.9698826245502599E-2</v>
      </c>
      <c r="BK48" s="1">
        <v>1.4090917276681899E-2</v>
      </c>
      <c r="BL48" s="1">
        <v>3.8496011472977801E-3</v>
      </c>
      <c r="BM48" s="1">
        <v>-1.406402371202E-2</v>
      </c>
      <c r="BN48" s="1">
        <v>-5.7262959598874102E-3</v>
      </c>
      <c r="BO48" s="1">
        <v>-7.4345848892297698E-3</v>
      </c>
      <c r="BP48" s="1">
        <v>7.1526473286216601E-3</v>
      </c>
      <c r="BQ48" s="1">
        <v>2.1469690301612201E-4</v>
      </c>
      <c r="BR48" s="1">
        <v>-6.4557253367088204E-3</v>
      </c>
      <c r="BS48" s="1">
        <v>-6.8157137332048598E-3</v>
      </c>
      <c r="BT48" s="1">
        <v>-6.8884332317798204E-3</v>
      </c>
      <c r="BU48" s="1">
        <v>-1.02118422709411E-2</v>
      </c>
      <c r="BV48" s="1">
        <v>1.0493722576858501E-2</v>
      </c>
      <c r="BW48" s="1">
        <v>-1.4352938081032499E-2</v>
      </c>
      <c r="BX48" s="1">
        <v>-8.3500089018928095E-3</v>
      </c>
      <c r="BY48" s="1">
        <v>4.7115757479146798E-3</v>
      </c>
      <c r="BZ48" s="1">
        <v>-1.12606446494283E-2</v>
      </c>
      <c r="CA48" s="1">
        <v>-1.35123351018787E-2</v>
      </c>
      <c r="CB48" s="1">
        <v>3.9821270970876897E-3</v>
      </c>
      <c r="CC48" s="1">
        <v>1.0846476356343501E-3</v>
      </c>
      <c r="CD48" s="1">
        <v>-3.64724605445681E-3</v>
      </c>
      <c r="CE48" s="1">
        <v>1.41419325478247E-2</v>
      </c>
      <c r="CF48" s="1">
        <v>1.2267591166133801E-2</v>
      </c>
      <c r="CG48" s="1">
        <v>5.3097420574384603E-3</v>
      </c>
      <c r="CH48" s="1">
        <v>8.1715627375454503E-3</v>
      </c>
      <c r="CI48" s="1">
        <v>4.5484898329397998E-3</v>
      </c>
      <c r="CJ48" s="1">
        <v>-4.91618786091728E-3</v>
      </c>
      <c r="CK48" s="1">
        <v>1.05640710866332E-2</v>
      </c>
      <c r="CL48" s="1">
        <v>9.6846028586255605E-4</v>
      </c>
      <c r="CM48" s="1">
        <v>-5.8497983294535502E-3</v>
      </c>
      <c r="CN48" s="1">
        <v>8.5059683893219801E-3</v>
      </c>
      <c r="CO48" s="1">
        <v>-3.4981415560571098E-3</v>
      </c>
      <c r="CP48" s="1">
        <v>-1.4845181862849801E-3</v>
      </c>
      <c r="CQ48" s="1">
        <v>5.73306477556558E-3</v>
      </c>
      <c r="CR48" s="1">
        <v>-3.6660455525990799E-3</v>
      </c>
      <c r="CS48" s="1">
        <v>-2.2786047684121499E-3</v>
      </c>
      <c r="CT48" s="1">
        <v>7.1927042816180399E-3</v>
      </c>
      <c r="CU48" s="1">
        <v>1.42322806400925E-2</v>
      </c>
      <c r="CV48" s="1">
        <v>-1.49822260964112E-2</v>
      </c>
      <c r="CW48" s="1">
        <v>3.67618473870766E-3</v>
      </c>
      <c r="CX48" s="1">
        <v>-1.75955257348255E-2</v>
      </c>
      <c r="CY48" s="1">
        <v>5.4467566833538098E-3</v>
      </c>
      <c r="CZ48" s="1">
        <v>-1.0971781849563199E-2</v>
      </c>
      <c r="DA48" s="1">
        <v>6.5119918700261804E-3</v>
      </c>
      <c r="DB48" s="1">
        <v>-5.12001207239222E-3</v>
      </c>
      <c r="DC48" s="1">
        <v>1.5551656730902899E-2</v>
      </c>
      <c r="DD48" s="1">
        <v>4.18295747574241E-3</v>
      </c>
      <c r="DE48" s="1">
        <v>-1.6594484232124101E-2</v>
      </c>
      <c r="DF48" s="1">
        <v>1.93952202626499E-2</v>
      </c>
      <c r="DG48" s="1">
        <v>-1.90613387174609E-3</v>
      </c>
      <c r="DH48" s="1">
        <v>5.0322036187962702E-3</v>
      </c>
      <c r="DI48" s="1">
        <v>-1.29190456380098E-2</v>
      </c>
      <c r="DJ48" s="1">
        <v>1.3828556483946401E-2</v>
      </c>
      <c r="DK48" s="1">
        <v>1.78182247555847E-2</v>
      </c>
    </row>
    <row r="49" spans="1:115" x14ac:dyDescent="0.25">
      <c r="A49" s="11" t="s">
        <v>47</v>
      </c>
      <c r="B49" s="8">
        <v>-1.7045380485383E-2</v>
      </c>
      <c r="C49" s="1">
        <v>-1.6717679028645301E-2</v>
      </c>
      <c r="D49" s="1">
        <v>3.2436916533378699E-3</v>
      </c>
      <c r="E49" s="1">
        <v>3.5198183493904397E-2</v>
      </c>
      <c r="F49" s="1">
        <v>2.8330575411529099E-2</v>
      </c>
      <c r="G49" s="1">
        <v>-1.16386631295439E-2</v>
      </c>
      <c r="H49" s="1">
        <v>-1.41913355307556E-2</v>
      </c>
      <c r="I49" s="1">
        <v>-1.0879734544979499E-2</v>
      </c>
      <c r="J49" s="1">
        <v>-3.11310023592626E-3</v>
      </c>
      <c r="K49" s="1">
        <v>2.7343750267408599E-2</v>
      </c>
      <c r="L49" s="1">
        <v>2.3696145710197701E-2</v>
      </c>
      <c r="M49" s="1">
        <v>3.4741568242780699E-2</v>
      </c>
      <c r="N49" s="1">
        <v>-1.05649187404589E-2</v>
      </c>
      <c r="O49" s="1">
        <v>-1.1780460932272E-2</v>
      </c>
      <c r="P49" s="1">
        <v>-3.5268872372419902E-3</v>
      </c>
      <c r="Q49" s="1">
        <v>-1.34354019312818E-2</v>
      </c>
      <c r="R49" s="1">
        <v>-9.5290312572947995E-4</v>
      </c>
      <c r="S49" s="1">
        <v>-8.7870628957545799E-3</v>
      </c>
      <c r="T49" s="1">
        <v>1.8790199383911899E-2</v>
      </c>
      <c r="U49" s="1">
        <v>3.6730235857085602E-4</v>
      </c>
      <c r="V49" s="1">
        <v>4.4734896042218701E-4</v>
      </c>
      <c r="W49" s="1">
        <v>4.8461717073521498E-3</v>
      </c>
      <c r="X49" s="1">
        <v>-1.6887575784762E-3</v>
      </c>
      <c r="Y49" s="1">
        <v>-8.7689723796163799E-3</v>
      </c>
      <c r="Z49" s="1">
        <v>-2.56160306310208E-2</v>
      </c>
      <c r="AA49" s="1">
        <v>-7.1815013287319202E-4</v>
      </c>
      <c r="AB49" s="1">
        <v>-2.7596556231235898E-3</v>
      </c>
      <c r="AC49" s="1">
        <v>1.98676452167956E-3</v>
      </c>
      <c r="AD49" s="1">
        <v>1.9174797346902799E-2</v>
      </c>
      <c r="AE49" s="1">
        <v>8.3022397377913604E-3</v>
      </c>
      <c r="AF49" s="1">
        <v>-6.9624913231171497E-3</v>
      </c>
      <c r="AG49" s="1">
        <v>-1.26850801869127E-2</v>
      </c>
      <c r="AH49" s="1">
        <v>2.59472850742259E-2</v>
      </c>
      <c r="AI49" s="1">
        <v>3.10842759353872E-2</v>
      </c>
      <c r="AJ49" s="1">
        <v>2.1578149233558899E-2</v>
      </c>
      <c r="AK49" s="1">
        <v>-4.03993660691793E-2</v>
      </c>
      <c r="AL49" s="1">
        <v>-2.4482879079180501E-2</v>
      </c>
      <c r="AM49" s="1">
        <v>-9.1255879518825807E-3</v>
      </c>
      <c r="AN49" s="1">
        <v>-4.6962895840533501E-3</v>
      </c>
      <c r="AO49" s="1">
        <v>-1.3802130437075901E-2</v>
      </c>
      <c r="AP49" s="1">
        <v>-1.4274174100406101E-2</v>
      </c>
      <c r="AQ49" s="1">
        <v>2.2473362763095199E-3</v>
      </c>
      <c r="AR49" s="1">
        <v>-4.4055755793746799E-2</v>
      </c>
      <c r="AS49" s="1">
        <v>-4.4228840493199903E-2</v>
      </c>
      <c r="AT49" s="1">
        <v>-8.9181807312042997E-3</v>
      </c>
      <c r="AU49" s="1">
        <v>-5.0804893713060399E-2</v>
      </c>
      <c r="AV49" s="1">
        <v>-8.0497964280494601E-3</v>
      </c>
      <c r="AW49" s="1">
        <v>1</v>
      </c>
      <c r="AX49" s="1">
        <v>-3.7307309839457299E-2</v>
      </c>
      <c r="AY49" s="1">
        <v>-1.428433401831E-2</v>
      </c>
      <c r="AZ49" s="1">
        <v>3.5983546686515601E-3</v>
      </c>
      <c r="BA49" s="1">
        <v>-9.1587311806848593E-3</v>
      </c>
      <c r="BB49" s="1">
        <v>-1.99527406028711E-2</v>
      </c>
      <c r="BC49" s="1">
        <v>2.03869977710305E-2</v>
      </c>
      <c r="BD49" s="1">
        <v>-1.0921460577364799E-2</v>
      </c>
      <c r="BE49" s="1">
        <v>-2.2150318870006298E-2</v>
      </c>
      <c r="BF49" s="1">
        <v>5.0541336932889E-3</v>
      </c>
      <c r="BG49" s="1">
        <v>2.37648827821931E-2</v>
      </c>
      <c r="BH49" s="1">
        <v>2.0060694524911899E-2</v>
      </c>
      <c r="BI49" s="2">
        <v>3.4188112925019601E-5</v>
      </c>
      <c r="BJ49" s="1">
        <v>7.3619170378564002E-3</v>
      </c>
      <c r="BK49" s="1">
        <v>3.61251155136114E-3</v>
      </c>
      <c r="BL49" s="1">
        <v>2.4796174331086399E-2</v>
      </c>
      <c r="BM49" s="1">
        <v>1.2681233834365001E-2</v>
      </c>
      <c r="BN49" s="1">
        <v>1.62981919536687E-2</v>
      </c>
      <c r="BO49" s="1">
        <v>1.1952490754165501E-2</v>
      </c>
      <c r="BP49" s="1">
        <v>-1.31837563505406E-2</v>
      </c>
      <c r="BQ49" s="1">
        <v>1.8120223886121899E-3</v>
      </c>
      <c r="BR49" s="1">
        <v>-1.8392391345473501E-2</v>
      </c>
      <c r="BS49" s="1">
        <v>1.7973229142798801E-2</v>
      </c>
      <c r="BT49" s="1">
        <v>1.8946447847085299E-2</v>
      </c>
      <c r="BU49" s="1">
        <v>1.9603661703349599E-2</v>
      </c>
      <c r="BV49" s="1">
        <v>-2.5498268765095301E-2</v>
      </c>
      <c r="BW49" s="1">
        <v>1.6456421027103901E-2</v>
      </c>
      <c r="BX49" s="1">
        <v>1.6261848830331001E-2</v>
      </c>
      <c r="BY49" s="1">
        <v>-2.0778589126447498E-2</v>
      </c>
      <c r="BZ49" s="1">
        <v>3.1994752107559702E-3</v>
      </c>
      <c r="CA49" s="1">
        <v>2.8603383433408801E-3</v>
      </c>
      <c r="CB49" s="1">
        <v>-3.0069495572113201E-3</v>
      </c>
      <c r="CC49" s="1">
        <v>7.1288316442429198E-3</v>
      </c>
      <c r="CD49" s="1">
        <v>5.0502511913973099E-3</v>
      </c>
      <c r="CE49" s="1">
        <v>-2.00573896921055E-2</v>
      </c>
      <c r="CF49" s="1">
        <v>-1.2523845636157299E-2</v>
      </c>
      <c r="CG49" s="1">
        <v>-4.7176192201622896E-3</v>
      </c>
      <c r="CH49" s="1">
        <v>8.6593719622817394E-3</v>
      </c>
      <c r="CI49" s="1">
        <v>-2.1028173885314699E-3</v>
      </c>
      <c r="CJ49" s="1">
        <v>1.73339789672726E-3</v>
      </c>
      <c r="CK49" s="1">
        <v>-3.3454600817528E-3</v>
      </c>
      <c r="CL49" s="1">
        <v>-6.0212906206135201E-4</v>
      </c>
      <c r="CM49" s="1">
        <v>7.3293563330790396E-3</v>
      </c>
      <c r="CN49" s="1">
        <v>-1.41517498700838E-2</v>
      </c>
      <c r="CO49" s="1">
        <v>1.6848103836701302E-2</v>
      </c>
      <c r="CP49" s="1">
        <v>-6.3385971743212298E-3</v>
      </c>
      <c r="CQ49" s="1">
        <v>-7.2143340177305802E-3</v>
      </c>
      <c r="CR49" s="1">
        <v>-5.21834898319161E-3</v>
      </c>
      <c r="CS49" s="1">
        <v>9.9339746441915594E-3</v>
      </c>
      <c r="CT49" s="1">
        <v>1.6074237202895199E-2</v>
      </c>
      <c r="CU49" s="1">
        <v>2.2857580145948599E-2</v>
      </c>
      <c r="CV49" s="1">
        <v>-2.1459723806982699E-2</v>
      </c>
      <c r="CW49" s="1">
        <v>-6.5969933067624997E-3</v>
      </c>
      <c r="CX49" s="1">
        <v>-1.2668611036657101E-2</v>
      </c>
      <c r="CY49" s="1">
        <v>4.3657135461837998E-3</v>
      </c>
      <c r="CZ49" s="1">
        <v>-1.37326315288061E-2</v>
      </c>
      <c r="DA49" s="1">
        <v>1.13565867818124E-2</v>
      </c>
      <c r="DB49" s="1">
        <v>-1.25179666845076E-2</v>
      </c>
      <c r="DC49" s="1">
        <v>-1.02354703307311E-2</v>
      </c>
      <c r="DD49" s="1">
        <v>-2.8105865258228099E-2</v>
      </c>
      <c r="DE49" s="1">
        <v>-1.5532160692867E-2</v>
      </c>
      <c r="DF49" s="1">
        <v>4.7054667708639596E-3</v>
      </c>
      <c r="DG49" s="1">
        <v>6.9664761432552697E-3</v>
      </c>
      <c r="DH49" s="1">
        <v>2.8240598336595101E-2</v>
      </c>
      <c r="DI49" s="1">
        <v>2.8895019195077101E-2</v>
      </c>
      <c r="DJ49" s="1">
        <v>-1.3975954213634499E-2</v>
      </c>
      <c r="DK49" s="1">
        <v>6.0480753586531297E-3</v>
      </c>
    </row>
    <row r="50" spans="1:115" x14ac:dyDescent="0.25">
      <c r="A50" s="11" t="s">
        <v>48</v>
      </c>
      <c r="B50" s="8">
        <v>5.1611248164209901E-2</v>
      </c>
      <c r="C50" s="1">
        <v>0.13180441930173001</v>
      </c>
      <c r="D50" s="1">
        <v>-2.8759950032498299E-2</v>
      </c>
      <c r="E50" s="1">
        <v>-3.1622767728706801E-3</v>
      </c>
      <c r="F50" s="1">
        <v>-3.3498294881577199E-3</v>
      </c>
      <c r="G50" s="1">
        <v>8.0328823190625592E-3</v>
      </c>
      <c r="H50" s="1">
        <v>6.6688358820281898E-3</v>
      </c>
      <c r="I50" s="1">
        <v>-6.6053380784587201E-3</v>
      </c>
      <c r="J50" s="1">
        <v>-6.7482174355800797E-3</v>
      </c>
      <c r="K50" s="1">
        <v>7.8715769399225997E-3</v>
      </c>
      <c r="L50" s="1">
        <v>-9.2984861025155498E-3</v>
      </c>
      <c r="M50" s="1">
        <v>6.1680070454176198E-3</v>
      </c>
      <c r="N50" s="1">
        <v>-1.59595070834101E-3</v>
      </c>
      <c r="O50" s="1">
        <v>-1.0394172258467499E-2</v>
      </c>
      <c r="P50" s="1">
        <v>-1.63591503825311E-2</v>
      </c>
      <c r="Q50" s="1">
        <v>-1.9233850593941199E-2</v>
      </c>
      <c r="R50" s="1">
        <v>-1.2306620742983099E-2</v>
      </c>
      <c r="S50" s="1">
        <v>2.4753189839460299E-3</v>
      </c>
      <c r="T50" s="1">
        <v>-2.4603101735629001E-2</v>
      </c>
      <c r="U50" s="1">
        <v>9.7330480574907697E-4</v>
      </c>
      <c r="V50" s="1">
        <v>3.3671884329273699E-3</v>
      </c>
      <c r="W50" s="1">
        <v>2.7972750204742301E-3</v>
      </c>
      <c r="X50" s="1">
        <v>1.54508701886816E-2</v>
      </c>
      <c r="Y50" s="1">
        <v>-2.0615292240176199E-2</v>
      </c>
      <c r="Z50" s="1">
        <v>-1.80374943645134E-3</v>
      </c>
      <c r="AA50" s="1">
        <v>-1.31592008119683E-3</v>
      </c>
      <c r="AB50" s="1">
        <v>-2.48158982757208E-2</v>
      </c>
      <c r="AC50" s="1">
        <v>2.6655423234710099E-3</v>
      </c>
      <c r="AD50" s="1">
        <v>3.1235217520457501E-3</v>
      </c>
      <c r="AE50" s="1">
        <v>-1.52652266267898E-2</v>
      </c>
      <c r="AF50" s="1">
        <v>-1.6587492713972099E-2</v>
      </c>
      <c r="AG50" s="1">
        <v>3.7876365869102299E-2</v>
      </c>
      <c r="AH50" s="1">
        <v>-9.0983666311882701E-3</v>
      </c>
      <c r="AI50" s="1">
        <v>5.1950819859724502E-3</v>
      </c>
      <c r="AJ50" s="1">
        <v>4.8876811171171203E-3</v>
      </c>
      <c r="AK50" s="1">
        <v>-6.17175119608862E-2</v>
      </c>
      <c r="AL50" s="1">
        <v>-2.86350199405245E-2</v>
      </c>
      <c r="AM50" s="1">
        <v>-1.8700781670317999E-2</v>
      </c>
      <c r="AN50" s="1">
        <v>-1.55146235907224E-2</v>
      </c>
      <c r="AO50" s="1">
        <v>-2.3535717059097499E-2</v>
      </c>
      <c r="AP50" s="1">
        <v>2.4740730831686298E-4</v>
      </c>
      <c r="AQ50" s="1">
        <v>-3.2476446251861E-3</v>
      </c>
      <c r="AR50" s="1">
        <v>4.5831672240379401E-2</v>
      </c>
      <c r="AS50" s="1">
        <v>0.122936989601087</v>
      </c>
      <c r="AT50" s="1">
        <v>5.4428193439402701E-2</v>
      </c>
      <c r="AU50" s="1">
        <v>-0.109365408359286</v>
      </c>
      <c r="AV50" s="1">
        <v>-3.0574598533148101E-3</v>
      </c>
      <c r="AW50" s="1">
        <v>-3.7307309839457299E-2</v>
      </c>
      <c r="AX50" s="1">
        <v>1</v>
      </c>
      <c r="AY50" s="1">
        <v>-3.6899831435845298E-2</v>
      </c>
      <c r="AZ50" s="1">
        <v>3.5127206123878797E-2</v>
      </c>
      <c r="BA50" s="1">
        <v>4.5194388047402598E-2</v>
      </c>
      <c r="BB50" s="1">
        <v>1.49786837205153E-2</v>
      </c>
      <c r="BC50" s="1">
        <v>4.9406699998104202E-2</v>
      </c>
      <c r="BD50" s="1">
        <v>-6.6710898669163098E-4</v>
      </c>
      <c r="BE50" s="1">
        <v>3.4484360647707997E-2</v>
      </c>
      <c r="BF50" s="1">
        <v>-2.5194706289806E-4</v>
      </c>
      <c r="BG50" s="1">
        <v>-1.7810407603204001E-2</v>
      </c>
      <c r="BH50" s="1">
        <v>-4.7330141099089298E-3</v>
      </c>
      <c r="BI50" s="1">
        <v>-6.9605447202907003E-3</v>
      </c>
      <c r="BJ50" s="1">
        <v>-1.50648773632869E-2</v>
      </c>
      <c r="BK50" s="1">
        <v>9.0274450542018794E-3</v>
      </c>
      <c r="BL50" s="1">
        <v>-3.9277992984843102E-3</v>
      </c>
      <c r="BM50" s="1">
        <v>-1.5883661339715801E-2</v>
      </c>
      <c r="BN50" s="1">
        <v>-2.5166042750651499E-3</v>
      </c>
      <c r="BO50" s="1">
        <v>-5.0743459977962398E-3</v>
      </c>
      <c r="BP50" s="1">
        <v>1.38728530188499E-2</v>
      </c>
      <c r="BQ50" s="1">
        <v>2.6808447543973501E-3</v>
      </c>
      <c r="BR50" s="1">
        <v>-2.18803769224858E-2</v>
      </c>
      <c r="BS50" s="1">
        <v>4.1595688427681597E-3</v>
      </c>
      <c r="BT50" s="1">
        <v>-1.62270693406339E-3</v>
      </c>
      <c r="BU50" s="1">
        <v>2.7051066311167601E-3</v>
      </c>
      <c r="BV50" s="1">
        <v>-4.0657391555012998E-3</v>
      </c>
      <c r="BW50" s="1">
        <v>6.4037512239596504E-3</v>
      </c>
      <c r="BX50" s="1">
        <v>3.0060957316765599E-3</v>
      </c>
      <c r="BY50" s="1">
        <v>-2.9966459815160499E-2</v>
      </c>
      <c r="BZ50" s="1">
        <v>1.2119067262367101E-3</v>
      </c>
      <c r="CA50" s="1">
        <v>3.8053936439408401E-3</v>
      </c>
      <c r="CB50" s="1">
        <v>4.5113203062248997E-3</v>
      </c>
      <c r="CC50" s="1">
        <v>1.0892186285580001E-2</v>
      </c>
      <c r="CD50" s="1">
        <v>1.53779831004793E-2</v>
      </c>
      <c r="CE50" s="1">
        <v>-8.4411908166679202E-3</v>
      </c>
      <c r="CF50" s="1">
        <v>-1.3724680354511E-2</v>
      </c>
      <c r="CG50" s="1">
        <v>-1.03783653429175E-2</v>
      </c>
      <c r="CH50" s="1">
        <v>2.8129953270677002E-3</v>
      </c>
      <c r="CI50" s="1">
        <v>1.0292353122743301E-2</v>
      </c>
      <c r="CJ50" s="1">
        <v>1.0952359815913901E-2</v>
      </c>
      <c r="CK50" s="1">
        <v>-5.2031252155348897E-3</v>
      </c>
      <c r="CL50" s="1">
        <v>-1.40369506716256E-2</v>
      </c>
      <c r="CM50" s="1">
        <v>-1.54343818652445E-2</v>
      </c>
      <c r="CN50" s="1">
        <v>5.3349374465984003E-3</v>
      </c>
      <c r="CO50" s="1">
        <v>-1.4259099422899E-2</v>
      </c>
      <c r="CP50" s="1">
        <v>-1.8508537416102502E-2</v>
      </c>
      <c r="CQ50" s="1">
        <v>-3.0403716478991701E-2</v>
      </c>
      <c r="CR50" s="1">
        <v>2.6377422490177601E-2</v>
      </c>
      <c r="CS50" s="1">
        <v>-3.0163995136581499E-4</v>
      </c>
      <c r="CT50" s="1">
        <v>1.66141335733094E-2</v>
      </c>
      <c r="CU50" s="1">
        <v>1.5213747217001999E-2</v>
      </c>
      <c r="CV50" s="1">
        <v>1.14693473008591E-3</v>
      </c>
      <c r="CW50" s="1">
        <v>-4.6941699093277804E-3</v>
      </c>
      <c r="CX50" s="1">
        <v>-1.6664717274243901E-2</v>
      </c>
      <c r="CY50" s="1">
        <v>-3.9087281480818404E-3</v>
      </c>
      <c r="CZ50" s="1">
        <v>2.01779980147309E-3</v>
      </c>
      <c r="DA50" s="1">
        <v>-1.0709881691571299E-2</v>
      </c>
      <c r="DB50" s="1">
        <v>-2.1371825065645701E-2</v>
      </c>
      <c r="DC50" s="1">
        <v>-9.78695820615119E-3</v>
      </c>
      <c r="DD50" s="1">
        <v>-2.4274272317353698E-2</v>
      </c>
      <c r="DE50" s="1">
        <v>-1.37372966045732E-2</v>
      </c>
      <c r="DF50" s="2">
        <v>3.8262031910885102E-5</v>
      </c>
      <c r="DG50" s="1">
        <v>-1.00973477467381E-2</v>
      </c>
      <c r="DH50" s="1">
        <v>-1.04174478512072E-3</v>
      </c>
      <c r="DI50" s="1">
        <v>6.1316504311394703E-4</v>
      </c>
      <c r="DJ50" s="1">
        <v>-8.4261338714270301E-3</v>
      </c>
      <c r="DK50" s="1">
        <v>-1.2665988722979299E-2</v>
      </c>
    </row>
    <row r="51" spans="1:115" x14ac:dyDescent="0.25">
      <c r="A51" s="11" t="s">
        <v>49</v>
      </c>
      <c r="B51" s="8">
        <v>5.5817724157263403E-2</v>
      </c>
      <c r="C51" s="1">
        <v>0.116995032383948</v>
      </c>
      <c r="D51" s="1">
        <v>2.2919065312727101E-3</v>
      </c>
      <c r="E51" s="1">
        <v>1.10424451545817E-2</v>
      </c>
      <c r="F51" s="1">
        <v>1.4767993762577401E-2</v>
      </c>
      <c r="G51" s="1">
        <v>1.0190939938048099E-3</v>
      </c>
      <c r="H51" s="1">
        <v>1.60662816341953E-3</v>
      </c>
      <c r="I51" s="1">
        <v>-2.73203327096467E-3</v>
      </c>
      <c r="J51" s="1">
        <v>-1.5757967014078798E-2</v>
      </c>
      <c r="K51" s="1">
        <v>3.7070720996598902E-3</v>
      </c>
      <c r="L51" s="1">
        <v>9.4178358710203698E-3</v>
      </c>
      <c r="M51" s="1">
        <v>1.6994676927667501E-3</v>
      </c>
      <c r="N51" s="1">
        <v>4.5001790636594301E-3</v>
      </c>
      <c r="O51" s="1">
        <v>-5.46999787609568E-4</v>
      </c>
      <c r="P51" s="1">
        <v>-1.9703077601824302E-2</v>
      </c>
      <c r="Q51" s="1">
        <v>-6.58880923459203E-3</v>
      </c>
      <c r="R51" s="1">
        <v>-8.8123626148738903E-3</v>
      </c>
      <c r="S51" s="1">
        <v>5.7598354464331002E-3</v>
      </c>
      <c r="T51" s="1">
        <v>-1.9768004941143599E-2</v>
      </c>
      <c r="U51" s="1">
        <v>9.5841261722389402E-3</v>
      </c>
      <c r="V51" s="1">
        <v>8.5149937001524692E-3</v>
      </c>
      <c r="W51" s="1">
        <v>6.2607094168170103E-3</v>
      </c>
      <c r="X51" s="1">
        <v>1.4116347801479801E-2</v>
      </c>
      <c r="Y51" s="1">
        <v>-1.9084379603072799E-3</v>
      </c>
      <c r="Z51" s="1">
        <v>-1.46036357741035E-2</v>
      </c>
      <c r="AA51" s="1">
        <v>2.9469708570963298E-3</v>
      </c>
      <c r="AB51" s="1">
        <v>-2.8635760367985499E-2</v>
      </c>
      <c r="AC51" s="1">
        <v>-1.8349842473419701E-2</v>
      </c>
      <c r="AD51" s="1">
        <v>5.1545007891455304E-4</v>
      </c>
      <c r="AE51" s="1">
        <v>1.24253342221724E-2</v>
      </c>
      <c r="AF51" s="1">
        <v>5.7601268086726999E-3</v>
      </c>
      <c r="AG51" s="1">
        <v>7.9424827344688996E-3</v>
      </c>
      <c r="AH51" s="1">
        <v>1.3253354462968501E-2</v>
      </c>
      <c r="AI51" s="1">
        <v>1.2345185986769199E-2</v>
      </c>
      <c r="AJ51" s="1">
        <v>1.3425964089905E-2</v>
      </c>
      <c r="AK51" s="1">
        <v>-3.3356164241485797E-2</v>
      </c>
      <c r="AL51" s="1">
        <v>1.0509680517823101E-2</v>
      </c>
      <c r="AM51" s="1">
        <v>-2.0893175697508301E-3</v>
      </c>
      <c r="AN51" s="1">
        <v>-8.9144808932838495E-4</v>
      </c>
      <c r="AO51" s="1">
        <v>-6.8229518503317398E-4</v>
      </c>
      <c r="AP51" s="1">
        <v>-2.5258165289077602E-3</v>
      </c>
      <c r="AQ51" s="1">
        <v>-1.3671415205371301E-2</v>
      </c>
      <c r="AR51" s="1">
        <v>5.6718933543848597E-2</v>
      </c>
      <c r="AS51" s="1">
        <v>6.4617068294409302E-2</v>
      </c>
      <c r="AT51" s="1">
        <v>5.0559200553547498E-2</v>
      </c>
      <c r="AU51" s="1">
        <v>-5.8807154462176298E-2</v>
      </c>
      <c r="AV51" s="1">
        <v>-1.2845282026796201E-3</v>
      </c>
      <c r="AW51" s="1">
        <v>-1.428433401831E-2</v>
      </c>
      <c r="AX51" s="1">
        <v>-3.6899831435845298E-2</v>
      </c>
      <c r="AY51" s="1">
        <v>1</v>
      </c>
      <c r="AZ51" s="1">
        <v>3.66341005174909E-2</v>
      </c>
      <c r="BA51" s="1">
        <v>7.5915098453441703E-3</v>
      </c>
      <c r="BB51" s="1">
        <v>3.7251039217606001E-3</v>
      </c>
      <c r="BC51" s="1">
        <v>5.1245797739965099E-2</v>
      </c>
      <c r="BD51" s="1">
        <v>-9.3175971381436601E-3</v>
      </c>
      <c r="BE51" s="1">
        <v>3.8799110828984899E-3</v>
      </c>
      <c r="BF51" s="1">
        <v>2.0524064588963802E-3</v>
      </c>
      <c r="BG51" s="1">
        <v>4.9244524550030996E-3</v>
      </c>
      <c r="BH51" s="1">
        <v>1.22799953415305E-2</v>
      </c>
      <c r="BI51" s="1">
        <v>3.4783841841652702E-2</v>
      </c>
      <c r="BJ51" s="1">
        <v>1.07428940690467E-2</v>
      </c>
      <c r="BK51" s="1">
        <v>2.5599507770702599E-2</v>
      </c>
      <c r="BL51" s="1">
        <v>-2.1915556975222301E-3</v>
      </c>
      <c r="BM51" s="1">
        <v>2.78880676928989E-2</v>
      </c>
      <c r="BN51" s="1">
        <v>2.82068090864518E-2</v>
      </c>
      <c r="BO51" s="1">
        <v>2.1199832620200299E-2</v>
      </c>
      <c r="BP51" s="1">
        <v>7.1605114221436799E-3</v>
      </c>
      <c r="BQ51" s="1">
        <v>6.7825593368003997E-3</v>
      </c>
      <c r="BR51" s="1">
        <v>-2.4797334815839299E-3</v>
      </c>
      <c r="BS51" s="1">
        <v>-1.17821404668276E-3</v>
      </c>
      <c r="BT51" s="1">
        <v>2.1383354295997001E-2</v>
      </c>
      <c r="BU51" s="1">
        <v>1.9541196055815498E-2</v>
      </c>
      <c r="BV51" s="1">
        <v>-2.4989252741049801E-2</v>
      </c>
      <c r="BW51" s="1">
        <v>1.27190448315346E-2</v>
      </c>
      <c r="BX51" s="1">
        <v>2.24617626078891E-2</v>
      </c>
      <c r="BY51" s="1">
        <v>-3.5700965700765197E-2</v>
      </c>
      <c r="BZ51" s="1">
        <v>7.8714174285173001E-3</v>
      </c>
      <c r="CA51" s="1">
        <v>7.6204468893892301E-3</v>
      </c>
      <c r="CB51" s="1">
        <v>-8.9622534770774601E-4</v>
      </c>
      <c r="CC51" s="1">
        <v>-9.9356476666112598E-3</v>
      </c>
      <c r="CD51" s="1">
        <v>-7.0615623608146598E-3</v>
      </c>
      <c r="CE51" s="1">
        <v>-1.4104406257287601E-2</v>
      </c>
      <c r="CF51" s="1">
        <v>-1.7236025122562601E-2</v>
      </c>
      <c r="CG51" s="1">
        <v>-1.4992307150479899E-2</v>
      </c>
      <c r="CH51" s="1">
        <v>5.62321237179396E-3</v>
      </c>
      <c r="CI51" s="2">
        <v>9.2392629400102694E-5</v>
      </c>
      <c r="CJ51" s="1">
        <v>9.5500568984292402E-3</v>
      </c>
      <c r="CK51" s="1">
        <v>-1.72463958112152E-2</v>
      </c>
      <c r="CL51" s="1">
        <v>-1.73366051204654E-2</v>
      </c>
      <c r="CM51" s="1">
        <v>-1.72199135959809E-2</v>
      </c>
      <c r="CN51" s="1">
        <v>1.27908957326377E-3</v>
      </c>
      <c r="CO51" s="1">
        <v>-2.14709292935805E-2</v>
      </c>
      <c r="CP51" s="1">
        <v>-1.50983306500893E-2</v>
      </c>
      <c r="CQ51" s="1">
        <v>-1.6404262727371E-2</v>
      </c>
      <c r="CR51" s="1">
        <v>-1.74528557211363E-2</v>
      </c>
      <c r="CS51" s="1">
        <v>-2.3923645086942101E-3</v>
      </c>
      <c r="CT51" s="1">
        <v>-1.67165790013037E-3</v>
      </c>
      <c r="CU51" s="1">
        <v>-9.2347664759488794E-3</v>
      </c>
      <c r="CV51" s="1">
        <v>-9.9941705896142794E-3</v>
      </c>
      <c r="CW51" s="1">
        <v>4.6485607596534299E-3</v>
      </c>
      <c r="CX51" s="1">
        <v>-2.5037251321201499E-2</v>
      </c>
      <c r="CY51" s="1">
        <v>-6.6395331308618799E-3</v>
      </c>
      <c r="CZ51" s="1">
        <v>-5.37955839455302E-3</v>
      </c>
      <c r="DA51" s="1">
        <v>4.7537913826614197E-4</v>
      </c>
      <c r="DB51" s="1">
        <v>-2.1215610910715402E-2</v>
      </c>
      <c r="DC51" s="1">
        <v>-1.47200062274846E-2</v>
      </c>
      <c r="DD51" s="1">
        <v>-2.6386432579019099E-3</v>
      </c>
      <c r="DE51" s="1">
        <v>-1.9652838569641101E-2</v>
      </c>
      <c r="DF51" s="1">
        <v>-1.9287084600748901E-2</v>
      </c>
      <c r="DG51" s="1">
        <v>2.8006346954327502E-3</v>
      </c>
      <c r="DH51" s="1">
        <v>1.9706396572228202E-3</v>
      </c>
      <c r="DI51" s="1">
        <v>7.7128946806675298E-3</v>
      </c>
      <c r="DJ51" s="1">
        <v>1.9228049205458999E-4</v>
      </c>
      <c r="DK51" s="1">
        <v>-1.26174108247933E-2</v>
      </c>
    </row>
    <row r="52" spans="1:115" x14ac:dyDescent="0.25">
      <c r="A52" s="11" t="s">
        <v>50</v>
      </c>
      <c r="B52" s="8">
        <v>6.2416052264681998E-2</v>
      </c>
      <c r="C52" s="1">
        <v>0.100378517529535</v>
      </c>
      <c r="D52" s="1">
        <v>-7.1040540179909501E-3</v>
      </c>
      <c r="E52" s="1">
        <v>-1.3108215647073E-3</v>
      </c>
      <c r="F52" s="1">
        <v>-1.5126464504527301E-3</v>
      </c>
      <c r="G52" s="1">
        <v>4.3161261730205097E-2</v>
      </c>
      <c r="H52" s="1">
        <v>3.9027604080620198E-2</v>
      </c>
      <c r="I52" s="1">
        <v>-2.7458384146337601E-2</v>
      </c>
      <c r="J52" s="1">
        <v>3.5682231964256801E-3</v>
      </c>
      <c r="K52" s="1">
        <v>-2.1035774639565599E-2</v>
      </c>
      <c r="L52" s="1">
        <v>-1.44535253203316E-2</v>
      </c>
      <c r="M52" s="1">
        <v>4.9804261713063203E-3</v>
      </c>
      <c r="N52" s="1">
        <v>2.3689364907999002E-3</v>
      </c>
      <c r="O52" s="1">
        <v>-3.3894038854579401E-3</v>
      </c>
      <c r="P52" s="1">
        <v>-5.67524673319227E-4</v>
      </c>
      <c r="Q52" s="1">
        <v>-8.4746465913333093E-3</v>
      </c>
      <c r="R52" s="1">
        <v>-1.18015866700439E-2</v>
      </c>
      <c r="S52" s="1">
        <v>2.29670531607272E-2</v>
      </c>
      <c r="T52" s="1">
        <v>-2.2173574351692701E-2</v>
      </c>
      <c r="U52" s="1">
        <v>-1.6427819638385899E-2</v>
      </c>
      <c r="V52" s="1">
        <v>-1.4754996031070401E-2</v>
      </c>
      <c r="W52" s="1">
        <v>-1.5137708585794199E-2</v>
      </c>
      <c r="X52" s="1">
        <v>-2.0665111515699199E-2</v>
      </c>
      <c r="Y52" s="1">
        <v>1.7648073926252201E-3</v>
      </c>
      <c r="Z52" s="1">
        <v>-1.16204386715322E-2</v>
      </c>
      <c r="AA52" s="1">
        <v>9.2586621993765508E-3</v>
      </c>
      <c r="AB52" s="1">
        <v>-1.33093623829325E-2</v>
      </c>
      <c r="AC52" s="1">
        <v>1.0007054942785399E-3</v>
      </c>
      <c r="AD52" s="1">
        <v>9.9783772637417004E-3</v>
      </c>
      <c r="AE52" s="1">
        <v>-9.0314244487503595E-3</v>
      </c>
      <c r="AF52" s="1">
        <v>4.3823196547568997E-3</v>
      </c>
      <c r="AG52" s="1">
        <v>-6.0892384690233803E-3</v>
      </c>
      <c r="AH52" s="1">
        <v>2.1598374645759599E-2</v>
      </c>
      <c r="AI52" s="1">
        <v>4.4239857132776297E-4</v>
      </c>
      <c r="AJ52" s="1">
        <v>1.6795225646583599E-3</v>
      </c>
      <c r="AK52" s="1">
        <v>-3.4524458132395797E-2</v>
      </c>
      <c r="AL52" s="1">
        <v>-1.34614874913056E-2</v>
      </c>
      <c r="AM52" s="1">
        <v>-2.50735798588398E-2</v>
      </c>
      <c r="AN52" s="1">
        <v>-1.93828071259187E-3</v>
      </c>
      <c r="AO52" s="1">
        <v>-5.50587677545017E-3</v>
      </c>
      <c r="AP52" s="1">
        <v>-1.61153394929128E-2</v>
      </c>
      <c r="AQ52" s="1">
        <v>-7.3667546074869901E-3</v>
      </c>
      <c r="AR52" s="1">
        <v>4.7107296079625702E-2</v>
      </c>
      <c r="AS52" s="1">
        <v>4.2015552876486298E-2</v>
      </c>
      <c r="AT52" s="1">
        <v>6.6164378762829698E-2</v>
      </c>
      <c r="AU52" s="1">
        <v>-3.1911481992855199E-2</v>
      </c>
      <c r="AV52" s="1">
        <v>-2.1095073867802901E-3</v>
      </c>
      <c r="AW52" s="1">
        <v>3.5983546686515601E-3</v>
      </c>
      <c r="AX52" s="1">
        <v>3.5127206123878797E-2</v>
      </c>
      <c r="AY52" s="1">
        <v>3.66341005174909E-2</v>
      </c>
      <c r="AZ52" s="1">
        <v>1</v>
      </c>
      <c r="BA52" s="1">
        <v>1.6846029707954499E-2</v>
      </c>
      <c r="BB52" s="1">
        <v>2.7897470232039999E-2</v>
      </c>
      <c r="BC52" s="1">
        <v>3.2351751163759102E-2</v>
      </c>
      <c r="BD52" s="1">
        <v>4.0495493984031303E-3</v>
      </c>
      <c r="BE52" s="1">
        <v>1.8215670390144299E-2</v>
      </c>
      <c r="BF52" s="1">
        <v>6.7436180080735503E-3</v>
      </c>
      <c r="BG52" s="1">
        <v>1.50282363737512E-3</v>
      </c>
      <c r="BH52" s="1">
        <v>6.8435158465657599E-3</v>
      </c>
      <c r="BI52" s="1">
        <v>8.0578733637817097E-3</v>
      </c>
      <c r="BJ52" s="1">
        <v>-5.5586159964062598E-3</v>
      </c>
      <c r="BK52" s="2">
        <v>9.8009452522266501E-5</v>
      </c>
      <c r="BL52" s="1">
        <v>2.2752577397588598E-3</v>
      </c>
      <c r="BM52" s="1">
        <v>-3.04424188015005E-2</v>
      </c>
      <c r="BN52" s="1">
        <v>1.02992824713733E-3</v>
      </c>
      <c r="BO52" s="1">
        <v>5.98033497199964E-3</v>
      </c>
      <c r="BP52" s="1">
        <v>-2.25597033612132E-4</v>
      </c>
      <c r="BQ52" s="1">
        <v>9.0358269396907907E-3</v>
      </c>
      <c r="BR52" s="1">
        <v>7.4848251821324303E-3</v>
      </c>
      <c r="BS52" s="1">
        <v>-5.1383129626752404E-4</v>
      </c>
      <c r="BT52" s="1">
        <v>-1.4379168394791999E-3</v>
      </c>
      <c r="BU52" s="1">
        <v>-2.7847380105336302E-4</v>
      </c>
      <c r="BV52" s="1">
        <v>1.5992539181971101E-2</v>
      </c>
      <c r="BW52" s="1">
        <v>-2.4585143255357399E-2</v>
      </c>
      <c r="BX52" s="1">
        <v>-1.4328427835104201E-3</v>
      </c>
      <c r="BY52" s="1">
        <v>2.0703473514768599E-2</v>
      </c>
      <c r="BZ52" s="1">
        <v>-1.10943843103749E-2</v>
      </c>
      <c r="CA52" s="1">
        <v>-9.4131710445937399E-3</v>
      </c>
      <c r="CB52" s="1">
        <v>-5.2637778186048296E-3</v>
      </c>
      <c r="CC52" s="1">
        <v>-7.9377251416496604E-3</v>
      </c>
      <c r="CD52" s="1">
        <v>-6.6610958646677E-3</v>
      </c>
      <c r="CE52" s="1">
        <v>4.2284707064463599E-2</v>
      </c>
      <c r="CF52" s="1">
        <v>3.5356960017137701E-2</v>
      </c>
      <c r="CG52" s="1">
        <v>2.54954659563369E-2</v>
      </c>
      <c r="CH52" s="1">
        <v>-2.3598852794869101E-2</v>
      </c>
      <c r="CI52" s="1">
        <v>-1.04674081708119E-2</v>
      </c>
      <c r="CJ52" s="1">
        <v>-3.3762646944896098E-3</v>
      </c>
      <c r="CK52" s="1">
        <v>1.6558089742610301E-2</v>
      </c>
      <c r="CL52" s="1">
        <v>6.48672619793634E-3</v>
      </c>
      <c r="CM52" s="1">
        <v>3.7268335769013099E-3</v>
      </c>
      <c r="CN52" s="1">
        <v>1.7751108592779299E-2</v>
      </c>
      <c r="CO52" s="1">
        <v>1.9953779385237E-2</v>
      </c>
      <c r="CP52" s="1">
        <v>-1.8988026218122499E-3</v>
      </c>
      <c r="CQ52" s="1">
        <v>3.04378998864566E-2</v>
      </c>
      <c r="CR52" s="1">
        <v>-1.04570792600048E-2</v>
      </c>
      <c r="CS52" s="1">
        <v>-1.0198038412515299E-2</v>
      </c>
      <c r="CT52" s="1">
        <v>-1.6687297500769801E-2</v>
      </c>
      <c r="CU52" s="1">
        <v>-1.90894070564325E-2</v>
      </c>
      <c r="CV52" s="1">
        <v>3.8171624473783E-2</v>
      </c>
      <c r="CW52" s="1">
        <v>5.8406050974382697E-3</v>
      </c>
      <c r="CX52" s="1">
        <v>-2.7238605368698002E-3</v>
      </c>
      <c r="CY52" s="1">
        <v>-4.2643423139019096E-3</v>
      </c>
      <c r="CZ52" s="1">
        <v>-4.3307763422177001E-3</v>
      </c>
      <c r="DA52" s="1">
        <v>1.47927020894121E-4</v>
      </c>
      <c r="DB52" s="1">
        <v>2.0895906180355299E-4</v>
      </c>
      <c r="DC52" s="1">
        <v>3.2702162834646699E-2</v>
      </c>
      <c r="DD52" s="1">
        <v>2.9193457259397398E-2</v>
      </c>
      <c r="DE52" s="1">
        <v>2.11598562358048E-2</v>
      </c>
      <c r="DF52" s="1">
        <v>-1.1171312335721601E-2</v>
      </c>
      <c r="DG52" s="1">
        <v>6.2317179469916001E-3</v>
      </c>
      <c r="DH52" s="1">
        <v>-2.6754630142738E-2</v>
      </c>
      <c r="DI52" s="1">
        <v>1.0301625307620599E-2</v>
      </c>
      <c r="DJ52" s="1">
        <v>-2.10950738677985E-3</v>
      </c>
      <c r="DK52" s="1">
        <v>-4.2731243549570096E-3</v>
      </c>
    </row>
    <row r="53" spans="1:115" x14ac:dyDescent="0.25">
      <c r="A53" s="11" t="s">
        <v>51</v>
      </c>
      <c r="B53" s="8">
        <v>0.101006961450519</v>
      </c>
      <c r="C53" s="1">
        <v>0.18682864333489099</v>
      </c>
      <c r="D53" s="1">
        <v>1.37175272365748E-2</v>
      </c>
      <c r="E53" s="1">
        <v>-1.65911980231912E-2</v>
      </c>
      <c r="F53" s="1">
        <v>-1.27039593279523E-2</v>
      </c>
      <c r="G53" s="1">
        <v>2.5387516350237501E-2</v>
      </c>
      <c r="H53" s="1">
        <v>2.3275529815704299E-2</v>
      </c>
      <c r="I53" s="1">
        <v>-1.3114813485847501E-2</v>
      </c>
      <c r="J53" s="1">
        <v>-3.8878046658894199E-3</v>
      </c>
      <c r="K53" s="1">
        <v>-2.8030036885204699E-2</v>
      </c>
      <c r="L53" s="1">
        <v>-2.2352015915106702E-2</v>
      </c>
      <c r="M53" s="1">
        <v>-8.6905289290820208E-3</v>
      </c>
      <c r="N53" s="1">
        <v>-1.49539034784153E-2</v>
      </c>
      <c r="O53" s="1">
        <v>-1.5928897258322298E-2</v>
      </c>
      <c r="P53" s="1">
        <v>7.9997366701782899E-3</v>
      </c>
      <c r="Q53" s="1">
        <v>-7.62556093299887E-3</v>
      </c>
      <c r="R53" s="1">
        <v>-1.26796347724376E-2</v>
      </c>
      <c r="S53" s="1">
        <v>2.3690141224799999E-2</v>
      </c>
      <c r="T53" s="1">
        <v>4.4477273583577396E-3</v>
      </c>
      <c r="U53" s="1">
        <v>9.3922243046489703E-3</v>
      </c>
      <c r="V53" s="1">
        <v>9.6131727426736601E-3</v>
      </c>
      <c r="W53" s="1">
        <v>8.1407257799457899E-3</v>
      </c>
      <c r="X53" s="1">
        <v>1.9689922332663399E-2</v>
      </c>
      <c r="Y53" s="1">
        <v>-6.8725182871180604E-3</v>
      </c>
      <c r="Z53" s="1">
        <v>-1.5364435305566901E-2</v>
      </c>
      <c r="AA53" s="1">
        <v>2.97109647093641E-3</v>
      </c>
      <c r="AB53" s="1">
        <v>-1.37424362198653E-3</v>
      </c>
      <c r="AC53" s="1">
        <v>3.8632920660444998E-2</v>
      </c>
      <c r="AD53" s="1">
        <v>-2.0002708398684101E-2</v>
      </c>
      <c r="AE53" s="1">
        <v>3.2095132366923501E-4</v>
      </c>
      <c r="AF53" s="1">
        <v>-4.32081815247047E-3</v>
      </c>
      <c r="AG53" s="1">
        <v>4.4536320727480896E-3</v>
      </c>
      <c r="AH53" s="1">
        <v>1.46715661059303E-2</v>
      </c>
      <c r="AI53" s="1">
        <v>-9.0398587161098706E-3</v>
      </c>
      <c r="AJ53" s="1">
        <v>-3.14401515671273E-3</v>
      </c>
      <c r="AK53" s="1">
        <v>1.6009978308483299E-2</v>
      </c>
      <c r="AL53" s="1">
        <v>1.6953197463220399E-2</v>
      </c>
      <c r="AM53" s="1">
        <v>1.38851907273833E-2</v>
      </c>
      <c r="AN53" s="1">
        <v>-9.2520221828461605E-3</v>
      </c>
      <c r="AO53" s="1">
        <v>9.787451037990291E-4</v>
      </c>
      <c r="AP53" s="1">
        <v>1.1624482393366499E-2</v>
      </c>
      <c r="AQ53" s="1">
        <v>3.3251557030481202E-2</v>
      </c>
      <c r="AR53" s="1">
        <v>3.9755352588650303E-2</v>
      </c>
      <c r="AS53" s="1">
        <v>4.36743275270665E-2</v>
      </c>
      <c r="AT53" s="1">
        <v>6.4542710525568495E-2</v>
      </c>
      <c r="AU53" s="1">
        <v>-1.16484331082686E-2</v>
      </c>
      <c r="AV53" s="1">
        <v>-1.6641894708005402E-2</v>
      </c>
      <c r="AW53" s="1">
        <v>-9.1587311806848593E-3</v>
      </c>
      <c r="AX53" s="1">
        <v>4.5194388047402598E-2</v>
      </c>
      <c r="AY53" s="1">
        <v>7.5915098453441703E-3</v>
      </c>
      <c r="AZ53" s="1">
        <v>1.6846029707954499E-2</v>
      </c>
      <c r="BA53" s="1">
        <v>1</v>
      </c>
      <c r="BB53" s="1">
        <v>4.90109873156378E-2</v>
      </c>
      <c r="BC53" s="1">
        <v>3.8812587460474397E-2</v>
      </c>
      <c r="BD53" s="1">
        <v>-1.7113919095697001E-2</v>
      </c>
      <c r="BE53" s="1">
        <v>2.1572331287004701E-2</v>
      </c>
      <c r="BF53" s="1">
        <v>2.9960945220312701E-2</v>
      </c>
      <c r="BG53" s="1">
        <v>8.3580645112822007E-3</v>
      </c>
      <c r="BH53" s="1">
        <v>1.29466715695456E-3</v>
      </c>
      <c r="BI53" s="1">
        <v>1.8734183331300301E-2</v>
      </c>
      <c r="BJ53" s="1">
        <v>2.94292217448574E-2</v>
      </c>
      <c r="BK53" s="1">
        <v>-3.0894405267345101E-2</v>
      </c>
      <c r="BL53" s="1">
        <v>1.02996747415844E-2</v>
      </c>
      <c r="BM53" s="1">
        <v>1.38539433463891E-3</v>
      </c>
      <c r="BN53" s="1">
        <v>-1.9054139429998899E-2</v>
      </c>
      <c r="BO53" s="1">
        <v>-1.24064833485453E-2</v>
      </c>
      <c r="BP53" s="1">
        <v>-9.74585652108091E-3</v>
      </c>
      <c r="BQ53" s="1">
        <v>2.4503936892253299E-2</v>
      </c>
      <c r="BR53" s="1">
        <v>1.6613828471367099E-2</v>
      </c>
      <c r="BS53" s="1">
        <v>-2.5726104102689201E-2</v>
      </c>
      <c r="BT53" s="1">
        <v>-2.2879025985122502E-2</v>
      </c>
      <c r="BU53" s="1">
        <v>-1.49620709722177E-2</v>
      </c>
      <c r="BV53" s="1">
        <v>-6.7313860456228603E-3</v>
      </c>
      <c r="BW53" s="1">
        <v>-1.1451680211621E-4</v>
      </c>
      <c r="BX53" s="1">
        <v>-1.79630393422365E-2</v>
      </c>
      <c r="BY53" s="1">
        <v>9.4751356601832804E-3</v>
      </c>
      <c r="BZ53" s="1">
        <v>-1.5775808731804701E-3</v>
      </c>
      <c r="CA53" s="1">
        <v>-7.7942685831036496E-3</v>
      </c>
      <c r="CB53" s="1">
        <v>1.89318890284174E-3</v>
      </c>
      <c r="CC53" s="1">
        <v>1.8022563437854501E-3</v>
      </c>
      <c r="CD53" s="1">
        <v>-1.05146534949203E-2</v>
      </c>
      <c r="CE53" s="1">
        <v>1.11956266313013E-2</v>
      </c>
      <c r="CF53" s="1">
        <v>1.4974041996369701E-2</v>
      </c>
      <c r="CG53" s="1">
        <v>-4.0699866744783502E-3</v>
      </c>
      <c r="CH53" s="1">
        <v>-1.3346939229368301E-2</v>
      </c>
      <c r="CI53" s="1">
        <v>-9.2334539111510096E-3</v>
      </c>
      <c r="CJ53" s="1">
        <v>-1.27851978452242E-2</v>
      </c>
      <c r="CK53" s="1">
        <v>8.43611168616476E-3</v>
      </c>
      <c r="CL53" s="1">
        <v>8.0985499191775102E-3</v>
      </c>
      <c r="CM53" s="1">
        <v>-1.10189239144779E-2</v>
      </c>
      <c r="CN53" s="1">
        <v>1.418119519169E-2</v>
      </c>
      <c r="CO53" s="1">
        <v>3.9761613828972003E-2</v>
      </c>
      <c r="CP53" s="1">
        <v>1.6572903326521501E-2</v>
      </c>
      <c r="CQ53" s="1">
        <v>1.8818151809081099E-2</v>
      </c>
      <c r="CR53" s="1">
        <v>-9.98310541992742E-3</v>
      </c>
      <c r="CS53" s="1">
        <v>6.6426140246208399E-3</v>
      </c>
      <c r="CT53" s="1">
        <v>-1.8624174168688601E-3</v>
      </c>
      <c r="CU53" s="1">
        <v>7.3943034687379101E-3</v>
      </c>
      <c r="CV53" s="1">
        <v>2.44219683682641E-3</v>
      </c>
      <c r="CW53" s="1">
        <v>1.1708340921507099E-2</v>
      </c>
      <c r="CX53" s="1">
        <v>-1.29092871181303E-3</v>
      </c>
      <c r="CY53" s="1">
        <v>-4.2113702062465596E-3</v>
      </c>
      <c r="CZ53" s="1">
        <v>-3.6604268803230602E-3</v>
      </c>
      <c r="DA53" s="1">
        <v>1.8124719822156601E-2</v>
      </c>
      <c r="DB53" s="1">
        <v>2.42526145065722E-2</v>
      </c>
      <c r="DC53" s="1">
        <v>1.5847462356126499E-2</v>
      </c>
      <c r="DD53" s="1">
        <v>2.3533716600553801E-2</v>
      </c>
      <c r="DE53" s="1">
        <v>-2.3765380839730101E-3</v>
      </c>
      <c r="DF53" s="1">
        <v>4.2536628506753202E-3</v>
      </c>
      <c r="DG53" s="1">
        <v>2.93031482201627E-3</v>
      </c>
      <c r="DH53" s="1">
        <v>-3.4738639785007199E-3</v>
      </c>
      <c r="DI53" s="1">
        <v>-1.4631564239573E-2</v>
      </c>
      <c r="DJ53" s="1">
        <v>-6.0962698034427705E-4</v>
      </c>
      <c r="DK53" s="1">
        <v>-2.6102546303933601E-2</v>
      </c>
    </row>
    <row r="54" spans="1:115" x14ac:dyDescent="0.25">
      <c r="A54" s="11" t="s">
        <v>52</v>
      </c>
      <c r="B54" s="8">
        <v>9.9317201137838595E-2</v>
      </c>
      <c r="C54" s="1">
        <v>0.26087367024506902</v>
      </c>
      <c r="D54" s="1">
        <v>1.94050744097812E-2</v>
      </c>
      <c r="E54" s="1">
        <v>-1.40984652769389E-2</v>
      </c>
      <c r="F54" s="1">
        <v>-1.0765737406341199E-2</v>
      </c>
      <c r="G54" s="1">
        <v>3.63317442781049E-3</v>
      </c>
      <c r="H54" s="1">
        <v>6.9352504450260104E-3</v>
      </c>
      <c r="I54" s="1">
        <v>-1.62407579501107E-2</v>
      </c>
      <c r="J54" s="1">
        <v>-1.7395261968863499E-2</v>
      </c>
      <c r="K54" s="1">
        <v>-1.28869531582651E-2</v>
      </c>
      <c r="L54" s="1">
        <v>-1.49032455493036E-2</v>
      </c>
      <c r="M54" s="1">
        <v>3.1949785021128398E-3</v>
      </c>
      <c r="N54" s="1">
        <v>5.8625148099715604E-3</v>
      </c>
      <c r="O54" s="1">
        <v>-1.22313297589005E-3</v>
      </c>
      <c r="P54" s="1">
        <v>2.33078825595039E-2</v>
      </c>
      <c r="Q54" s="1">
        <v>7.60362405516961E-3</v>
      </c>
      <c r="R54" s="1">
        <v>1.8061634878670699E-2</v>
      </c>
      <c r="S54" s="1">
        <v>1.6091379872016101E-2</v>
      </c>
      <c r="T54" s="1">
        <v>-2.2153374023908299E-2</v>
      </c>
      <c r="U54" s="1">
        <v>-7.8232054627604998E-3</v>
      </c>
      <c r="V54" s="1">
        <v>-7.1952042122934001E-3</v>
      </c>
      <c r="W54" s="1">
        <v>-6.9422967171983698E-3</v>
      </c>
      <c r="X54" s="1">
        <v>6.9408966073608502E-3</v>
      </c>
      <c r="Y54" s="1">
        <v>8.2705307354204692E-3</v>
      </c>
      <c r="Z54" s="1">
        <v>7.5172882481308401E-3</v>
      </c>
      <c r="AA54" s="1">
        <v>2.1174835188868198E-2</v>
      </c>
      <c r="AB54" s="1">
        <v>2.34204069546666E-2</v>
      </c>
      <c r="AC54" s="1">
        <v>-8.4543977711424804E-3</v>
      </c>
      <c r="AD54" s="1">
        <v>-2.8326942404694202E-3</v>
      </c>
      <c r="AE54" s="1">
        <v>1.27667247260919E-2</v>
      </c>
      <c r="AF54" s="1">
        <v>-2.6967859029797098E-3</v>
      </c>
      <c r="AG54" s="1">
        <v>-5.2821239212520899E-3</v>
      </c>
      <c r="AH54" s="1">
        <v>-6.7072201939561097E-3</v>
      </c>
      <c r="AI54" s="1">
        <v>-9.4952119166940505E-3</v>
      </c>
      <c r="AJ54" s="1">
        <v>-5.2871453420108303E-3</v>
      </c>
      <c r="AK54" s="1">
        <v>-7.7896071658739394E-2</v>
      </c>
      <c r="AL54" s="1">
        <v>-3.8214002888381199E-2</v>
      </c>
      <c r="AM54" s="1">
        <v>-4.5927658902945097E-2</v>
      </c>
      <c r="AN54" s="1">
        <v>-2.2272506506771102E-2</v>
      </c>
      <c r="AO54" s="1">
        <v>-4.3081082566522898E-2</v>
      </c>
      <c r="AP54" s="1">
        <v>-4.8008396418619599E-2</v>
      </c>
      <c r="AQ54" s="1">
        <v>1.30504683134195E-2</v>
      </c>
      <c r="AR54" s="1">
        <v>0.28533677832059001</v>
      </c>
      <c r="AS54" s="1">
        <v>0.24863069028686299</v>
      </c>
      <c r="AT54" s="1">
        <v>0.12393206721257401</v>
      </c>
      <c r="AU54" s="1">
        <v>-0.11099495820960301</v>
      </c>
      <c r="AV54" s="1">
        <v>-1.06928611211489E-2</v>
      </c>
      <c r="AW54" s="1">
        <v>-1.99527406028711E-2</v>
      </c>
      <c r="AX54" s="1">
        <v>1.49786837205153E-2</v>
      </c>
      <c r="AY54" s="1">
        <v>3.7251039217606001E-3</v>
      </c>
      <c r="AZ54" s="1">
        <v>2.7897470232039999E-2</v>
      </c>
      <c r="BA54" s="1">
        <v>4.90109873156378E-2</v>
      </c>
      <c r="BB54" s="1">
        <v>1</v>
      </c>
      <c r="BC54" s="1">
        <v>7.7044594311327097E-2</v>
      </c>
      <c r="BD54" s="1">
        <v>-3.9703739091835897E-3</v>
      </c>
      <c r="BE54" s="1">
        <v>-5.7754172486513197E-3</v>
      </c>
      <c r="BF54" s="1">
        <v>-1.9281223714105601E-2</v>
      </c>
      <c r="BG54" s="1">
        <v>-1.8547968073484501E-2</v>
      </c>
      <c r="BH54" s="1">
        <v>1.45778019996104E-3</v>
      </c>
      <c r="BI54" s="1">
        <v>1.56034553814313E-2</v>
      </c>
      <c r="BJ54" s="1">
        <v>5.0338998864202396E-4</v>
      </c>
      <c r="BK54" s="1">
        <v>-1.87296857752541E-2</v>
      </c>
      <c r="BL54" s="1">
        <v>-1.01718337330027E-2</v>
      </c>
      <c r="BM54" s="1">
        <v>-1.59684943904231E-2</v>
      </c>
      <c r="BN54" s="1">
        <v>-1.41473709629674E-2</v>
      </c>
      <c r="BO54" s="1">
        <v>-3.9623097539851796E-3</v>
      </c>
      <c r="BP54" s="1">
        <v>2.77825599596842E-3</v>
      </c>
      <c r="BQ54" s="1">
        <v>3.4693167375109998E-3</v>
      </c>
      <c r="BR54" s="1">
        <v>-6.5328425655225598E-3</v>
      </c>
      <c r="BS54" s="1">
        <v>-1.39558052643249E-2</v>
      </c>
      <c r="BT54" s="1">
        <v>-1.1995432088236301E-2</v>
      </c>
      <c r="BU54" s="1">
        <v>-1.46313816258776E-2</v>
      </c>
      <c r="BV54" s="1">
        <v>2.94700265860105E-2</v>
      </c>
      <c r="BW54" s="1">
        <v>4.2376642206356698E-3</v>
      </c>
      <c r="BX54" s="1">
        <v>-1.36123076702339E-2</v>
      </c>
      <c r="BY54" s="1">
        <v>2.9405686119266402E-3</v>
      </c>
      <c r="BZ54" s="1">
        <v>4.6234983643690499E-3</v>
      </c>
      <c r="CA54" s="1">
        <v>1.30863342684188E-3</v>
      </c>
      <c r="CB54" s="1">
        <v>1.2619007713879801E-2</v>
      </c>
      <c r="CC54" s="1">
        <v>-5.6293382500329104E-3</v>
      </c>
      <c r="CD54" s="1">
        <v>-1.42823505419888E-2</v>
      </c>
      <c r="CE54" s="1">
        <v>-6.0695767437971403E-3</v>
      </c>
      <c r="CF54" s="1">
        <v>3.8849521440308598E-3</v>
      </c>
      <c r="CG54" s="1">
        <v>-9.1436572394399404E-4</v>
      </c>
      <c r="CH54" s="1">
        <v>-5.8269946538164596E-3</v>
      </c>
      <c r="CI54" s="1">
        <v>-1.18942653787309E-2</v>
      </c>
      <c r="CJ54" s="1">
        <v>-1.3430270419172699E-2</v>
      </c>
      <c r="CK54" s="1">
        <v>2.0155969500474601E-3</v>
      </c>
      <c r="CL54" s="1">
        <v>9.3741409922967599E-3</v>
      </c>
      <c r="CM54" s="1">
        <v>-2.66071901999438E-3</v>
      </c>
      <c r="CN54" s="1">
        <v>-1.2538256091699101E-2</v>
      </c>
      <c r="CO54" s="1">
        <v>-2.2781702841338E-2</v>
      </c>
      <c r="CP54" s="1">
        <v>2.42547804827649E-3</v>
      </c>
      <c r="CQ54" s="1">
        <v>4.5313763473080401E-3</v>
      </c>
      <c r="CR54" s="1">
        <v>-2.3954957012377598E-3</v>
      </c>
      <c r="CS54" s="1">
        <v>-6.75144691124226E-3</v>
      </c>
      <c r="CT54" s="1">
        <v>-5.1622413978346998E-3</v>
      </c>
      <c r="CU54" s="1">
        <v>-2.70212876310862E-3</v>
      </c>
      <c r="CV54" s="1">
        <v>7.7989144049891599E-3</v>
      </c>
      <c r="CW54" s="1">
        <v>-4.3807592245580203E-3</v>
      </c>
      <c r="CX54" s="1">
        <v>-1.1286960138406001E-2</v>
      </c>
      <c r="CY54" s="1">
        <v>7.3432670790992598E-3</v>
      </c>
      <c r="CZ54" s="1">
        <v>1.2883782197516199E-2</v>
      </c>
      <c r="DA54" s="1">
        <v>1.1427395968860299E-2</v>
      </c>
      <c r="DB54" s="1">
        <v>1.2603146265247099E-2</v>
      </c>
      <c r="DC54" s="1">
        <v>1.1651478585242901E-2</v>
      </c>
      <c r="DD54" s="1">
        <v>1.9882723408382202E-3</v>
      </c>
      <c r="DE54" s="1">
        <v>2.2943589044094201E-2</v>
      </c>
      <c r="DF54" s="1">
        <v>-1.1990557137451E-3</v>
      </c>
      <c r="DG54" s="1">
        <v>8.90153093174401E-4</v>
      </c>
      <c r="DH54" s="1">
        <v>-1.10373868853418E-2</v>
      </c>
      <c r="DI54" s="1">
        <v>-9.8949648663832403E-3</v>
      </c>
      <c r="DJ54" s="1">
        <v>2.59014616753915E-2</v>
      </c>
      <c r="DK54" s="1">
        <v>-1.7092256759665E-3</v>
      </c>
    </row>
    <row r="55" spans="1:115" x14ac:dyDescent="0.25">
      <c r="A55" s="11" t="s">
        <v>53</v>
      </c>
      <c r="B55" s="8">
        <v>0.12694190242534401</v>
      </c>
      <c r="C55" s="1">
        <v>0.29755111004194901</v>
      </c>
      <c r="D55" s="1">
        <v>5.0301034616826801E-3</v>
      </c>
      <c r="E55" s="1">
        <v>-1.16867251790601E-2</v>
      </c>
      <c r="F55" s="1">
        <v>-1.2206582913939701E-2</v>
      </c>
      <c r="G55" s="1">
        <v>5.5747114651977202E-3</v>
      </c>
      <c r="H55" s="1">
        <v>1.25016666392956E-3</v>
      </c>
      <c r="I55" s="1">
        <v>1.1868843736380801E-2</v>
      </c>
      <c r="J55" s="1">
        <v>-5.1195409071762201E-3</v>
      </c>
      <c r="K55" s="1">
        <v>-1.2566063767950001E-3</v>
      </c>
      <c r="L55" s="1">
        <v>3.9957488338778098E-4</v>
      </c>
      <c r="M55" s="1">
        <v>-3.3901578429022201E-2</v>
      </c>
      <c r="N55" s="1">
        <v>3.0373875670808501E-3</v>
      </c>
      <c r="O55" s="1">
        <v>1.63975564040898E-2</v>
      </c>
      <c r="P55" s="1">
        <v>-1.4809490217164999E-2</v>
      </c>
      <c r="Q55" s="1">
        <v>-1.1535093060282E-2</v>
      </c>
      <c r="R55" s="1">
        <v>1.9831923698463601E-3</v>
      </c>
      <c r="S55" s="1">
        <v>3.2496389088328701E-3</v>
      </c>
      <c r="T55" s="1">
        <v>-3.4295497410170299E-3</v>
      </c>
      <c r="U55" s="1">
        <v>-1.9151026303699501E-2</v>
      </c>
      <c r="V55" s="1">
        <v>-1.1449015992584801E-2</v>
      </c>
      <c r="W55" s="1">
        <v>-7.8158934933803097E-3</v>
      </c>
      <c r="X55" s="1">
        <v>-2.23758373456018E-2</v>
      </c>
      <c r="Y55" s="1">
        <v>-1.1161639723699299E-2</v>
      </c>
      <c r="Z55" s="1">
        <v>-1.1573980598844899E-4</v>
      </c>
      <c r="AA55" s="1">
        <v>6.8779030211392703E-3</v>
      </c>
      <c r="AB55" s="1">
        <v>1.3398240345063201E-2</v>
      </c>
      <c r="AC55" s="1">
        <v>-6.15817874608314E-4</v>
      </c>
      <c r="AD55" s="1">
        <v>-5.19341510876805E-3</v>
      </c>
      <c r="AE55" s="1">
        <v>1.3429674630930999E-2</v>
      </c>
      <c r="AF55" s="1">
        <v>-1.7321486460184801E-2</v>
      </c>
      <c r="AG55" s="1">
        <v>9.1075756370164098E-3</v>
      </c>
      <c r="AH55" s="1">
        <v>1.29898097676971E-2</v>
      </c>
      <c r="AI55" s="1">
        <v>-1.0354735909806701E-2</v>
      </c>
      <c r="AJ55" s="1">
        <v>-9.3207313620566699E-3</v>
      </c>
      <c r="AK55" s="1">
        <v>-1.0526292128875001E-2</v>
      </c>
      <c r="AL55" s="1">
        <v>-1.07957187269424E-2</v>
      </c>
      <c r="AM55" s="1">
        <v>-2.1457060010239701E-2</v>
      </c>
      <c r="AN55" s="1">
        <v>9.4284146482384104E-3</v>
      </c>
      <c r="AO55" s="1">
        <v>3.3882269589844598E-3</v>
      </c>
      <c r="AP55" s="1">
        <v>-3.2952337787141697E-2</v>
      </c>
      <c r="AQ55" s="1">
        <v>9.9229936765454392E-3</v>
      </c>
      <c r="AR55" s="1">
        <v>6.5945671411202E-2</v>
      </c>
      <c r="AS55" s="1">
        <v>5.4720855865372703E-2</v>
      </c>
      <c r="AT55" s="1">
        <v>0.13845441418343199</v>
      </c>
      <c r="AU55" s="1">
        <v>-1.3277547460710699E-2</v>
      </c>
      <c r="AV55" s="1">
        <v>-1.1128357654493701E-2</v>
      </c>
      <c r="AW55" s="1">
        <v>2.03869977710305E-2</v>
      </c>
      <c r="AX55" s="1">
        <v>4.9406699998104202E-2</v>
      </c>
      <c r="AY55" s="1">
        <v>5.1245797739965099E-2</v>
      </c>
      <c r="AZ55" s="1">
        <v>3.2351751163759102E-2</v>
      </c>
      <c r="BA55" s="1">
        <v>3.8812587460474397E-2</v>
      </c>
      <c r="BB55" s="1">
        <v>7.7044594311327097E-2</v>
      </c>
      <c r="BC55" s="1">
        <v>1</v>
      </c>
      <c r="BD55" s="1">
        <v>-1.5053263394086301E-2</v>
      </c>
      <c r="BE55" s="1">
        <v>3.0091567117922898E-3</v>
      </c>
      <c r="BF55" s="1">
        <v>3.2671465059177299E-2</v>
      </c>
      <c r="BG55" s="1">
        <v>-1.8206377468463E-2</v>
      </c>
      <c r="BH55" s="1">
        <v>-3.9256660638014397E-2</v>
      </c>
      <c r="BI55" s="1">
        <v>-3.8507120456486498E-3</v>
      </c>
      <c r="BJ55" s="1">
        <v>1.47238069793651E-2</v>
      </c>
      <c r="BK55" s="1">
        <v>-3.0840120389169501E-3</v>
      </c>
      <c r="BL55" s="1">
        <v>2.4664792932280501E-2</v>
      </c>
      <c r="BM55" s="1">
        <v>2.7357192422213801E-2</v>
      </c>
      <c r="BN55" s="1">
        <v>-1.55036311653967E-2</v>
      </c>
      <c r="BO55" s="1">
        <v>-8.4443679134764207E-3</v>
      </c>
      <c r="BP55" s="1">
        <v>7.9050971520740494E-3</v>
      </c>
      <c r="BQ55" s="1">
        <v>-1.54794697842776E-3</v>
      </c>
      <c r="BR55" s="1">
        <v>-3.7622365474838399E-3</v>
      </c>
      <c r="BS55" s="1">
        <v>-5.8212852683624102E-3</v>
      </c>
      <c r="BT55" s="1">
        <v>-1.5212744105937001E-2</v>
      </c>
      <c r="BU55" s="1">
        <v>-1.0537501236079499E-2</v>
      </c>
      <c r="BV55" s="1">
        <v>-3.5425542641173398E-3</v>
      </c>
      <c r="BW55" s="1">
        <v>-1.34818437358999E-2</v>
      </c>
      <c r="BX55" s="1">
        <v>-1.40695059508448E-2</v>
      </c>
      <c r="BY55" s="1">
        <v>1.3858154194481101E-2</v>
      </c>
      <c r="BZ55" s="1">
        <v>-1.2100915214526701E-2</v>
      </c>
      <c r="CA55" s="1">
        <v>-1.39575577371257E-2</v>
      </c>
      <c r="CB55" s="1">
        <v>-6.6180829185279498E-3</v>
      </c>
      <c r="CC55" s="1">
        <v>-1.3817963680694399E-2</v>
      </c>
      <c r="CD55" s="1">
        <v>-2.2068618983604901E-2</v>
      </c>
      <c r="CE55" s="1">
        <v>4.47407182611938E-3</v>
      </c>
      <c r="CF55" s="1">
        <v>9.4090908479043892E-3</v>
      </c>
      <c r="CG55" s="1">
        <v>3.18527945155912E-3</v>
      </c>
      <c r="CH55" s="1">
        <v>-1.34890351637336E-2</v>
      </c>
      <c r="CI55" s="1">
        <v>-8.6734107914849898E-3</v>
      </c>
      <c r="CJ55" s="1">
        <v>-1.36393955384099E-2</v>
      </c>
      <c r="CK55" s="1">
        <v>2.90569215323307E-3</v>
      </c>
      <c r="CL55" s="1">
        <v>7.2224120491709703E-3</v>
      </c>
      <c r="CM55" s="1">
        <v>3.1245731558848001E-3</v>
      </c>
      <c r="CN55" s="1">
        <v>-6.1642631725729504E-3</v>
      </c>
      <c r="CO55" s="1">
        <v>2.8283790445230599E-3</v>
      </c>
      <c r="CP55" s="1">
        <v>-2.6068124119844199E-4</v>
      </c>
      <c r="CQ55" s="1">
        <v>2.1874259749031402E-3</v>
      </c>
      <c r="CR55" s="1">
        <v>-6.4188646400826698E-3</v>
      </c>
      <c r="CS55" s="1">
        <v>5.3471883525684797E-3</v>
      </c>
      <c r="CT55" s="1">
        <v>-3.9863146279616396E-3</v>
      </c>
      <c r="CU55" s="1">
        <v>-9.8347569341259702E-4</v>
      </c>
      <c r="CV55" s="1">
        <v>1.8271637663255898E-2</v>
      </c>
      <c r="CW55" s="1">
        <v>-2.37515320555181E-4</v>
      </c>
      <c r="CX55" s="1">
        <v>-2.49899863147976E-2</v>
      </c>
      <c r="CY55" s="1">
        <v>5.0463727812656099E-3</v>
      </c>
      <c r="CZ55" s="1">
        <v>-8.4124655904158994E-3</v>
      </c>
      <c r="DA55" s="1">
        <v>8.9332683099469998E-3</v>
      </c>
      <c r="DB55" s="1">
        <v>1.12966544125744E-2</v>
      </c>
      <c r="DC55" s="1">
        <v>-1.37582129630313E-3</v>
      </c>
      <c r="DD55" s="1">
        <v>-6.7033361099228901E-3</v>
      </c>
      <c r="DE55" s="1">
        <v>4.0280059139724302E-3</v>
      </c>
      <c r="DF55" s="1">
        <v>6.2108148519384896E-3</v>
      </c>
      <c r="DG55" s="1">
        <v>-2.7332017694065298E-2</v>
      </c>
      <c r="DH55" s="1">
        <v>1.81431407420313E-3</v>
      </c>
      <c r="DI55" s="1">
        <v>7.8628672860312603E-3</v>
      </c>
      <c r="DJ55" s="1">
        <v>-1.3939116811519299E-2</v>
      </c>
      <c r="DK55" s="1">
        <v>-1.2292498216681699E-2</v>
      </c>
    </row>
    <row r="56" spans="1:115" x14ac:dyDescent="0.25">
      <c r="A56" s="11" t="s">
        <v>54</v>
      </c>
      <c r="B56" s="8">
        <v>-2.3518503868881799E-2</v>
      </c>
      <c r="C56" s="1">
        <v>-2.15603616824393E-2</v>
      </c>
      <c r="D56" s="1">
        <v>-6.5359269205680802E-3</v>
      </c>
      <c r="E56" s="1">
        <v>1.5065007423175699E-2</v>
      </c>
      <c r="F56" s="1">
        <v>1.27234730287029E-2</v>
      </c>
      <c r="G56" s="1">
        <v>-2.0938801541973101E-3</v>
      </c>
      <c r="H56" s="1">
        <v>-2.82217619569419E-3</v>
      </c>
      <c r="I56" s="1">
        <v>-1.6590304868795999E-3</v>
      </c>
      <c r="J56" s="1">
        <v>-3.04064766368355E-3</v>
      </c>
      <c r="K56" s="1">
        <v>1.50250986691871E-2</v>
      </c>
      <c r="L56" s="1">
        <v>7.1705717490159098E-3</v>
      </c>
      <c r="M56" s="1">
        <v>3.6447918058789601E-2</v>
      </c>
      <c r="N56" s="1">
        <v>1.46965238053248E-3</v>
      </c>
      <c r="O56" s="1">
        <v>-7.8253890056677097E-3</v>
      </c>
      <c r="P56" s="1">
        <v>7.9104618865363293E-3</v>
      </c>
      <c r="Q56" s="1">
        <v>-1.14972842821416E-2</v>
      </c>
      <c r="R56" s="1">
        <v>2.9036878676117401E-3</v>
      </c>
      <c r="S56" s="1">
        <v>-9.8485648818548901E-3</v>
      </c>
      <c r="T56" s="1">
        <v>4.6953482751144098E-3</v>
      </c>
      <c r="U56" s="1">
        <v>-2.4466855858567898E-3</v>
      </c>
      <c r="V56" s="1">
        <v>2.6233114227567099E-4</v>
      </c>
      <c r="W56" s="1">
        <v>-7.9119586924443301E-4</v>
      </c>
      <c r="X56" s="1">
        <v>-8.3585906165794602E-3</v>
      </c>
      <c r="Y56" s="1">
        <v>1.8957202802041E-3</v>
      </c>
      <c r="Z56" s="1">
        <v>-1.0928828192671601E-2</v>
      </c>
      <c r="AA56" s="1">
        <v>-8.2673003146530293E-3</v>
      </c>
      <c r="AB56" s="1">
        <v>-3.9113050087964101E-3</v>
      </c>
      <c r="AC56" s="1">
        <v>-6.7006182881271196E-3</v>
      </c>
      <c r="AD56" s="1">
        <v>-1.9552305195710201E-2</v>
      </c>
      <c r="AE56" s="1">
        <v>-1.8321115631673199E-2</v>
      </c>
      <c r="AF56" s="1">
        <v>1.5058411834985999E-2</v>
      </c>
      <c r="AG56" s="1">
        <v>-1.88934113948406E-2</v>
      </c>
      <c r="AH56" s="1">
        <v>-1.69988617878922E-3</v>
      </c>
      <c r="AI56" s="1">
        <v>8.8262629206342508E-3</v>
      </c>
      <c r="AJ56" s="1">
        <v>-4.1420776797727503E-3</v>
      </c>
      <c r="AK56" s="1">
        <v>-5.0417143279308997E-2</v>
      </c>
      <c r="AL56" s="1">
        <v>-2.1040358193494799E-2</v>
      </c>
      <c r="AM56" s="1">
        <v>-3.4708163459152903E-2</v>
      </c>
      <c r="AN56" s="1">
        <v>-9.2089757774250006E-3</v>
      </c>
      <c r="AO56" s="1">
        <v>-1.1379783698549299E-2</v>
      </c>
      <c r="AP56" s="1">
        <v>-6.5050563205008103E-3</v>
      </c>
      <c r="AQ56" s="1">
        <v>-2.49393358514279E-3</v>
      </c>
      <c r="AR56" s="1">
        <v>0.157782659490214</v>
      </c>
      <c r="AS56" s="1">
        <v>0.148828599547012</v>
      </c>
      <c r="AT56" s="1">
        <v>-2.5960414493581899E-3</v>
      </c>
      <c r="AU56" s="1">
        <v>-5.1817847717308699E-2</v>
      </c>
      <c r="AV56" s="1">
        <v>-1.25577753015041E-2</v>
      </c>
      <c r="AW56" s="1">
        <v>-1.0921460577364799E-2</v>
      </c>
      <c r="AX56" s="1">
        <v>-6.6710898669163098E-4</v>
      </c>
      <c r="AY56" s="1">
        <v>-9.3175971381436601E-3</v>
      </c>
      <c r="AZ56" s="1">
        <v>4.0495493984031303E-3</v>
      </c>
      <c r="BA56" s="1">
        <v>-1.7113919095697001E-2</v>
      </c>
      <c r="BB56" s="1">
        <v>-3.9703739091835897E-3</v>
      </c>
      <c r="BC56" s="1">
        <v>-1.5053263394086301E-2</v>
      </c>
      <c r="BD56" s="1">
        <v>1</v>
      </c>
      <c r="BE56" s="1">
        <v>5.64172142761191E-3</v>
      </c>
      <c r="BF56" s="1">
        <v>-6.3791904726889599E-3</v>
      </c>
      <c r="BG56" s="1">
        <v>-2.0566887081555098E-2</v>
      </c>
      <c r="BH56" s="1">
        <v>1.08598766810407E-3</v>
      </c>
      <c r="BI56" s="1">
        <v>-2.45044992846545E-2</v>
      </c>
      <c r="BJ56" s="1">
        <v>1.1514971591200501E-2</v>
      </c>
      <c r="BK56" s="1">
        <v>-4.3848337930480199E-3</v>
      </c>
      <c r="BL56" s="1">
        <v>-1.85358119853785E-2</v>
      </c>
      <c r="BM56" s="1">
        <v>-1.8431620915032301E-3</v>
      </c>
      <c r="BN56" s="1">
        <v>1.30975578053501E-2</v>
      </c>
      <c r="BO56" s="1">
        <v>2.7680782420739201E-4</v>
      </c>
      <c r="BP56" s="1">
        <v>-1.1315028855891999E-2</v>
      </c>
      <c r="BQ56" s="1">
        <v>-1.17723512694897E-2</v>
      </c>
      <c r="BR56" s="1">
        <v>-8.6875324749792707E-3</v>
      </c>
      <c r="BS56" s="1">
        <v>4.5971981040832402E-2</v>
      </c>
      <c r="BT56" s="1">
        <v>1.7608191912885599E-2</v>
      </c>
      <c r="BU56" s="1">
        <v>1.0841982675916099E-2</v>
      </c>
      <c r="BV56" s="1">
        <v>6.1158345675068598E-3</v>
      </c>
      <c r="BW56" s="1">
        <v>-6.6898878650953396E-4</v>
      </c>
      <c r="BX56" s="1">
        <v>1.49431573941405E-2</v>
      </c>
      <c r="BY56" s="1">
        <v>-1.1781113710361999E-2</v>
      </c>
      <c r="BZ56" s="1">
        <v>1.6583930180391001E-2</v>
      </c>
      <c r="CA56" s="1">
        <v>1.7730775420953599E-2</v>
      </c>
      <c r="CB56" s="1">
        <v>1.6334284403342999E-2</v>
      </c>
      <c r="CC56" s="1">
        <v>1.2764417067378899E-2</v>
      </c>
      <c r="CD56" s="1">
        <v>1.0934683801510799E-2</v>
      </c>
      <c r="CE56" s="1">
        <v>-6.8600163917573896E-3</v>
      </c>
      <c r="CF56" s="1">
        <v>-9.1268937447912604E-3</v>
      </c>
      <c r="CG56" s="1">
        <v>-1.21773458451054E-2</v>
      </c>
      <c r="CH56" s="1">
        <v>1.10951495605002E-2</v>
      </c>
      <c r="CI56" s="1">
        <v>1.36714085978464E-2</v>
      </c>
      <c r="CJ56" s="1">
        <v>1.46341292535902E-2</v>
      </c>
      <c r="CK56" s="1">
        <v>2.3471183288531799E-2</v>
      </c>
      <c r="CL56" s="1">
        <v>1.6195476809701299E-2</v>
      </c>
      <c r="CM56" s="1">
        <v>1.4096870227071E-2</v>
      </c>
      <c r="CN56" s="1">
        <v>-5.2185443681663198E-3</v>
      </c>
      <c r="CO56" s="1">
        <v>1.1339218686426599E-2</v>
      </c>
      <c r="CP56" s="1">
        <v>-1.0713426577442E-2</v>
      </c>
      <c r="CQ56" s="1">
        <v>4.0182454818284401E-3</v>
      </c>
      <c r="CR56" s="1">
        <v>1.56953081839535E-2</v>
      </c>
      <c r="CS56" s="1">
        <v>2.6375152575174501E-2</v>
      </c>
      <c r="CT56" s="1">
        <v>3.3154212251138401E-3</v>
      </c>
      <c r="CU56" s="1">
        <v>1.8117827369069799E-2</v>
      </c>
      <c r="CV56" s="1">
        <v>-2.8831550563015599E-3</v>
      </c>
      <c r="CW56" s="1">
        <v>1.18001655667064E-2</v>
      </c>
      <c r="CX56" s="2">
        <v>6.9373409271954097E-5</v>
      </c>
      <c r="CY56" s="1">
        <v>-1.4112515670344701E-2</v>
      </c>
      <c r="CZ56" s="1">
        <v>-5.0723284835798499E-3</v>
      </c>
      <c r="DA56" s="1">
        <v>-1.8057316555935999E-2</v>
      </c>
      <c r="DB56" s="1">
        <v>3.9086165313511499E-3</v>
      </c>
      <c r="DC56" s="1">
        <v>3.3641368781447399E-3</v>
      </c>
      <c r="DD56" s="1">
        <v>-4.59047025829904E-4</v>
      </c>
      <c r="DE56" s="1">
        <v>-1.3448974731055999E-3</v>
      </c>
      <c r="DF56" s="1">
        <v>-2.7679266676111898E-3</v>
      </c>
      <c r="DG56" s="1">
        <v>-6.4020495248078299E-3</v>
      </c>
      <c r="DH56" s="1">
        <v>-6.6281965512683403E-3</v>
      </c>
      <c r="DI56" s="1">
        <v>-1.8295382523286101E-2</v>
      </c>
      <c r="DJ56" s="1">
        <v>-1.25577753015041E-2</v>
      </c>
      <c r="DK56" s="1">
        <v>-4.5575335074518704E-3</v>
      </c>
    </row>
    <row r="57" spans="1:115" x14ac:dyDescent="0.25">
      <c r="A57" s="11" t="s">
        <v>55</v>
      </c>
      <c r="B57" s="8">
        <v>-6.2923241240918299E-3</v>
      </c>
      <c r="C57" s="1">
        <v>-3.5220509407231102E-3</v>
      </c>
      <c r="D57" s="1">
        <v>-1.49439635739843E-2</v>
      </c>
      <c r="E57" s="1">
        <v>-2.03119316644567E-2</v>
      </c>
      <c r="F57" s="1">
        <v>-1.9324802358857002E-2</v>
      </c>
      <c r="G57" s="1">
        <v>3.3604508977128299E-3</v>
      </c>
      <c r="H57" s="1">
        <v>-1.0801775855218299E-3</v>
      </c>
      <c r="I57" s="1">
        <v>1.5027574457338801E-2</v>
      </c>
      <c r="J57" s="1">
        <v>-6.9391788295847801E-3</v>
      </c>
      <c r="K57" s="1">
        <v>-4.81351673734622E-3</v>
      </c>
      <c r="L57" s="1">
        <v>-8.6160366415153795E-3</v>
      </c>
      <c r="M57" s="1">
        <v>8.5163166922635706E-3</v>
      </c>
      <c r="N57" s="1">
        <v>-1.0780689016237301E-3</v>
      </c>
      <c r="O57" s="1">
        <v>-2.7384704464787098E-4</v>
      </c>
      <c r="P57" s="1">
        <v>1.2999244001356901E-2</v>
      </c>
      <c r="Q57" s="1">
        <v>9.0525967323618391E-3</v>
      </c>
      <c r="R57" s="1">
        <v>1.7381594338799801E-3</v>
      </c>
      <c r="S57" s="1">
        <v>1.9274528779732601E-2</v>
      </c>
      <c r="T57" s="1">
        <v>-5.2923755507732397E-3</v>
      </c>
      <c r="U57" s="1">
        <v>-5.5583152977491601E-4</v>
      </c>
      <c r="V57" s="1">
        <v>3.3795705422438398E-3</v>
      </c>
      <c r="W57" s="1">
        <v>6.35323387149043E-3</v>
      </c>
      <c r="X57" s="1">
        <v>1.36183817058369E-2</v>
      </c>
      <c r="Y57" s="1">
        <v>-4.0293642619606402E-4</v>
      </c>
      <c r="Z57" s="1">
        <v>1.2127350258285799E-2</v>
      </c>
      <c r="AA57" s="1">
        <v>-8.9404194886378904E-3</v>
      </c>
      <c r="AB57" s="1">
        <v>-1.8535346379523102E-2</v>
      </c>
      <c r="AC57" s="1">
        <v>-1.18564750186051E-2</v>
      </c>
      <c r="AD57" s="1">
        <v>-1.0104741100179801E-2</v>
      </c>
      <c r="AE57" s="1">
        <v>-6.6332593127418002E-3</v>
      </c>
      <c r="AF57" s="1">
        <v>5.5899140068031601E-3</v>
      </c>
      <c r="AG57" s="1">
        <v>-1.02671636031532E-2</v>
      </c>
      <c r="AH57" s="1">
        <v>9.6595661632578392E-3</v>
      </c>
      <c r="AI57" s="1">
        <v>-2.5116166676171201E-2</v>
      </c>
      <c r="AJ57" s="1">
        <v>-2.1750863296392399E-2</v>
      </c>
      <c r="AK57" s="1">
        <v>-5.5739560570122401E-3</v>
      </c>
      <c r="AL57" s="1">
        <v>-1.73813871315117E-3</v>
      </c>
      <c r="AM57" s="1">
        <v>-2.1509441599614799E-2</v>
      </c>
      <c r="AN57" s="1">
        <v>-4.8468785003823404E-3</v>
      </c>
      <c r="AO57" s="1">
        <v>-1.0506031075022E-2</v>
      </c>
      <c r="AP57" s="1">
        <v>-2.01265223919424E-2</v>
      </c>
      <c r="AQ57" s="1">
        <v>-2.69220539382652E-3</v>
      </c>
      <c r="AR57" s="1">
        <v>6.0914664058235399E-3</v>
      </c>
      <c r="AS57" s="1">
        <v>6.6173793444756698E-3</v>
      </c>
      <c r="AT57" s="1">
        <v>1.7675881414206802E-2</v>
      </c>
      <c r="AU57" s="1">
        <v>5.8724266789362302E-3</v>
      </c>
      <c r="AV57" s="1">
        <v>7.7070367315123997E-3</v>
      </c>
      <c r="AW57" s="1">
        <v>-2.2150318870006298E-2</v>
      </c>
      <c r="AX57" s="1">
        <v>3.4484360647707997E-2</v>
      </c>
      <c r="AY57" s="1">
        <v>3.8799110828984899E-3</v>
      </c>
      <c r="AZ57" s="1">
        <v>1.8215670390144299E-2</v>
      </c>
      <c r="BA57" s="1">
        <v>2.1572331287004701E-2</v>
      </c>
      <c r="BB57" s="1">
        <v>-5.7754172486513197E-3</v>
      </c>
      <c r="BC57" s="1">
        <v>3.0091567117922898E-3</v>
      </c>
      <c r="BD57" s="1">
        <v>5.64172142761191E-3</v>
      </c>
      <c r="BE57" s="1">
        <v>1</v>
      </c>
      <c r="BF57" s="1">
        <v>-4.7066002740918003E-2</v>
      </c>
      <c r="BG57" s="1">
        <v>9.0482106092958405E-3</v>
      </c>
      <c r="BH57" s="1">
        <v>4.9304011897670502E-3</v>
      </c>
      <c r="BI57" s="1">
        <v>4.4507656285054402E-3</v>
      </c>
      <c r="BJ57" s="1">
        <v>1.46306207110675E-2</v>
      </c>
      <c r="BK57" s="1">
        <v>-2.02876829961443E-2</v>
      </c>
      <c r="BL57" s="1">
        <v>6.81848458667152E-3</v>
      </c>
      <c r="BM57" s="1">
        <v>1.9808001741341199E-2</v>
      </c>
      <c r="BN57" s="1">
        <v>-5.6758243204963598E-3</v>
      </c>
      <c r="BO57" s="1">
        <v>-7.5450049733690201E-3</v>
      </c>
      <c r="BP57" s="1">
        <v>1.2746751187486299E-3</v>
      </c>
      <c r="BQ57" s="1">
        <v>4.3801329440107603E-3</v>
      </c>
      <c r="BR57" s="1">
        <v>-6.3611276952223999E-3</v>
      </c>
      <c r="BS57" s="1">
        <v>1.18667711484641E-2</v>
      </c>
      <c r="BT57" s="1">
        <v>-1.49757234295984E-2</v>
      </c>
      <c r="BU57" s="1">
        <v>-1.22658930368909E-2</v>
      </c>
      <c r="BV57" s="1">
        <v>-3.9033166492634299E-3</v>
      </c>
      <c r="BW57" s="1">
        <v>-6.9876685211725E-3</v>
      </c>
      <c r="BX57" s="1">
        <v>-4.1226915348995599E-3</v>
      </c>
      <c r="BY57" s="1">
        <v>-6.9705240047793302E-3</v>
      </c>
      <c r="BZ57" s="1">
        <v>2.6047948061896502E-4</v>
      </c>
      <c r="CA57" s="1">
        <v>-1.5081935798756899E-3</v>
      </c>
      <c r="CB57" s="1">
        <v>-8.1944922954233605E-3</v>
      </c>
      <c r="CC57" s="1">
        <v>-7.0985873294918097E-3</v>
      </c>
      <c r="CD57" s="1">
        <v>-1.0087776479347501E-2</v>
      </c>
      <c r="CE57" s="1">
        <v>1.53835070092332E-2</v>
      </c>
      <c r="CF57" s="1">
        <v>1.5370698479312399E-2</v>
      </c>
      <c r="CG57" s="1">
        <v>1.81554644187647E-2</v>
      </c>
      <c r="CH57" s="1">
        <v>2.8984509693676902E-3</v>
      </c>
      <c r="CI57" s="1">
        <v>5.0231764816297203E-3</v>
      </c>
      <c r="CJ57" s="1">
        <v>2.2755424614431001E-3</v>
      </c>
      <c r="CK57" s="1">
        <v>2.2385641863818199E-3</v>
      </c>
      <c r="CL57" s="1">
        <v>-2.7474744250604801E-3</v>
      </c>
      <c r="CM57" s="1">
        <v>-1.1540086301462599E-2</v>
      </c>
      <c r="CN57" s="1">
        <v>1.3119220434806999E-4</v>
      </c>
      <c r="CO57" s="1">
        <v>9.9645524137039008E-3</v>
      </c>
      <c r="CP57" s="1">
        <v>-3.20823385589119E-3</v>
      </c>
      <c r="CQ57" s="1">
        <v>-9.9406528643433407E-4</v>
      </c>
      <c r="CR57" s="1">
        <v>-3.2375413042623502E-3</v>
      </c>
      <c r="CS57" s="1">
        <v>-1.26630977128354E-2</v>
      </c>
      <c r="CT57" s="1">
        <v>-1.8584822338082001E-3</v>
      </c>
      <c r="CU57" s="1">
        <v>7.17228976325984E-3</v>
      </c>
      <c r="CV57" s="1">
        <v>7.3724315708210402E-3</v>
      </c>
      <c r="CW57" s="1">
        <v>2.2328763116682301E-2</v>
      </c>
      <c r="CX57" s="1">
        <v>9.6908432988969102E-4</v>
      </c>
      <c r="CY57" s="1">
        <v>-2.8454011961168801E-3</v>
      </c>
      <c r="CZ57" s="1">
        <v>2.7418107620596197E-4</v>
      </c>
      <c r="DA57" s="1">
        <v>1.0642177695941699E-2</v>
      </c>
      <c r="DB57" s="1">
        <v>-1.34820939600813E-2</v>
      </c>
      <c r="DC57" s="1">
        <v>1.6255288109629101E-3</v>
      </c>
      <c r="DD57" s="1">
        <v>-6.2899712118790604E-3</v>
      </c>
      <c r="DE57" s="1">
        <v>3.1252363806005801E-3</v>
      </c>
      <c r="DF57" s="1">
        <v>-3.1684443758883299E-3</v>
      </c>
      <c r="DG57" s="1">
        <v>4.5569136320558598E-4</v>
      </c>
      <c r="DH57" s="1">
        <v>3.5705864647747103E-2</v>
      </c>
      <c r="DI57" s="1">
        <v>-2.6788672579672601E-2</v>
      </c>
      <c r="DJ57" s="1">
        <v>2.01968326447238E-2</v>
      </c>
      <c r="DK57" s="1">
        <v>-1.57607833062724E-2</v>
      </c>
    </row>
    <row r="58" spans="1:115" x14ac:dyDescent="0.25">
      <c r="A58" s="11" t="s">
        <v>56</v>
      </c>
      <c r="B58" s="8">
        <v>2.41399165999985E-4</v>
      </c>
      <c r="C58" s="1">
        <v>1.3378571925393701E-3</v>
      </c>
      <c r="D58" s="1">
        <v>2.4776442994303201E-2</v>
      </c>
      <c r="E58" s="1">
        <v>2.91407141792587E-2</v>
      </c>
      <c r="F58" s="1">
        <v>3.6056386348595898E-2</v>
      </c>
      <c r="G58" s="1">
        <v>-9.3120009800186698E-2</v>
      </c>
      <c r="H58" s="1">
        <v>-8.7680126679242798E-2</v>
      </c>
      <c r="I58" s="1">
        <v>2.00415503548096E-2</v>
      </c>
      <c r="J58" s="1">
        <v>1.69137217378433E-2</v>
      </c>
      <c r="K58" s="1">
        <v>6.1498155137949997E-2</v>
      </c>
      <c r="L58" s="1">
        <v>7.7191054305453005E-2</v>
      </c>
      <c r="M58" s="1">
        <v>-4.8943184417818697E-2</v>
      </c>
      <c r="N58" s="1">
        <v>8.4085794759587898E-2</v>
      </c>
      <c r="O58" s="1">
        <v>8.3165561535551893E-2</v>
      </c>
      <c r="P58" s="1">
        <v>9.2192046364076696E-3</v>
      </c>
      <c r="Q58" s="1">
        <v>5.1032743936888302E-2</v>
      </c>
      <c r="R58" s="1">
        <v>5.7841255462128399E-2</v>
      </c>
      <c r="S58" s="1">
        <v>-2.0686056022517298E-2</v>
      </c>
      <c r="T58" s="1">
        <v>4.4731648219164401E-2</v>
      </c>
      <c r="U58" s="1">
        <v>4.4078609773652898E-3</v>
      </c>
      <c r="V58" s="1">
        <v>-9.3489210083877693E-3</v>
      </c>
      <c r="W58" s="1">
        <v>-1.3540004763092301E-2</v>
      </c>
      <c r="X58" s="1">
        <v>-8.1082461038379794E-3</v>
      </c>
      <c r="Y58" s="1">
        <v>-1.07644928925904E-2</v>
      </c>
      <c r="Z58" s="1">
        <v>-2.1391496174810599E-2</v>
      </c>
      <c r="AA58" s="1">
        <v>1.56100038365663E-2</v>
      </c>
      <c r="AB58" s="1">
        <v>-1.5730468887401601E-2</v>
      </c>
      <c r="AC58" s="1">
        <v>1.6985784953278099E-2</v>
      </c>
      <c r="AD58" s="1">
        <v>3.8621221179058998E-3</v>
      </c>
      <c r="AE58" s="1">
        <v>1.57738359304186E-2</v>
      </c>
      <c r="AF58" s="1">
        <v>-1.24011824873109E-2</v>
      </c>
      <c r="AG58" s="1">
        <v>1.9137345611733601E-2</v>
      </c>
      <c r="AH58" s="1">
        <v>9.0115306166287296E-4</v>
      </c>
      <c r="AI58" s="1">
        <v>3.1801296184477003E-2</v>
      </c>
      <c r="AJ58" s="1">
        <v>4.3539643277792202E-2</v>
      </c>
      <c r="AK58" s="1">
        <v>-3.3736940111399098E-2</v>
      </c>
      <c r="AL58" s="1">
        <v>-8.3990616757391307E-3</v>
      </c>
      <c r="AM58" s="1">
        <v>-1.91037079857692E-2</v>
      </c>
      <c r="AN58" s="1">
        <v>6.0666827764768297E-2</v>
      </c>
      <c r="AO58" s="1">
        <v>1.9538993147668601E-2</v>
      </c>
      <c r="AP58" s="1">
        <v>-2.3446718766448201E-3</v>
      </c>
      <c r="AQ58" s="1">
        <v>6.0279971772437598E-3</v>
      </c>
      <c r="AR58" s="1">
        <v>5.18749842113267E-3</v>
      </c>
      <c r="AS58" s="1">
        <v>2.3808427544614601E-3</v>
      </c>
      <c r="AT58" s="1">
        <v>-1.7512402722440298E-2</v>
      </c>
      <c r="AU58" s="1">
        <v>-3.6438662483104902E-3</v>
      </c>
      <c r="AV58" s="1">
        <v>1.49929165489452E-2</v>
      </c>
      <c r="AW58" s="1">
        <v>5.0541336932889E-3</v>
      </c>
      <c r="AX58" s="1">
        <v>-2.5194706289806E-4</v>
      </c>
      <c r="AY58" s="1">
        <v>2.0524064588963802E-3</v>
      </c>
      <c r="AZ58" s="1">
        <v>6.7436180080735503E-3</v>
      </c>
      <c r="BA58" s="1">
        <v>2.9960945220312701E-2</v>
      </c>
      <c r="BB58" s="1">
        <v>-1.9281223714105601E-2</v>
      </c>
      <c r="BC58" s="1">
        <v>3.2671465059177299E-2</v>
      </c>
      <c r="BD58" s="1">
        <v>-6.3791904726889599E-3</v>
      </c>
      <c r="BE58" s="1">
        <v>-4.7066002740918003E-2</v>
      </c>
      <c r="BF58" s="1">
        <v>1</v>
      </c>
      <c r="BG58" s="1">
        <v>-5.2536187055218002E-2</v>
      </c>
      <c r="BH58" s="1">
        <v>-3.3034011068851198E-2</v>
      </c>
      <c r="BI58" s="1">
        <v>-2.0915684587927998E-2</v>
      </c>
      <c r="BJ58" s="1">
        <v>3.3604329150679802E-3</v>
      </c>
      <c r="BK58" s="1">
        <v>4.0410146816041999E-2</v>
      </c>
      <c r="BL58" s="1">
        <v>4.6381125315534998E-3</v>
      </c>
      <c r="BM58" s="1">
        <v>6.2215479200811103E-3</v>
      </c>
      <c r="BN58" s="1">
        <v>3.1894522680366501E-2</v>
      </c>
      <c r="BO58" s="1">
        <v>4.0000510179685603E-2</v>
      </c>
      <c r="BP58" s="1">
        <v>1.17912866881075E-2</v>
      </c>
      <c r="BQ58" s="1">
        <v>-1.234265016999E-2</v>
      </c>
      <c r="BR58" s="1">
        <v>-1.13026160706131E-2</v>
      </c>
      <c r="BS58" s="1">
        <v>-9.2161342381679202E-3</v>
      </c>
      <c r="BT58" s="1">
        <v>3.2381927262881298E-2</v>
      </c>
      <c r="BU58" s="1">
        <v>3.2872679186640802E-2</v>
      </c>
      <c r="BV58" s="1">
        <v>1.75071266419469E-2</v>
      </c>
      <c r="BW58" s="1">
        <v>4.5272978379868401E-3</v>
      </c>
      <c r="BX58" s="1">
        <v>2.4331056859343399E-2</v>
      </c>
      <c r="BY58" s="1">
        <v>-4.9798984401685502E-2</v>
      </c>
      <c r="BZ58" s="1">
        <v>1.86486056026407E-2</v>
      </c>
      <c r="CA58" s="1">
        <v>1.8654701661035701E-2</v>
      </c>
      <c r="CB58" s="1">
        <v>4.7093248084794596E-3</v>
      </c>
      <c r="CC58" s="1">
        <v>1.7197014550240999E-2</v>
      </c>
      <c r="CD58" s="1">
        <v>2.2376187143141799E-2</v>
      </c>
      <c r="CE58" s="1">
        <v>-5.0192221332068701E-2</v>
      </c>
      <c r="CF58" s="1">
        <v>-4.3124258186250701E-2</v>
      </c>
      <c r="CG58" s="1">
        <v>-2.4539071845994399E-2</v>
      </c>
      <c r="CH58" s="1">
        <v>-1.28827239044336E-2</v>
      </c>
      <c r="CI58" s="1">
        <v>7.4247148850547897E-3</v>
      </c>
      <c r="CJ58" s="1">
        <v>2.2194433645364501E-2</v>
      </c>
      <c r="CK58" s="1">
        <v>-3.87327665580963E-2</v>
      </c>
      <c r="CL58" s="1">
        <v>-2.7750151278407E-2</v>
      </c>
      <c r="CM58" s="1">
        <v>-1.16843348742303E-2</v>
      </c>
      <c r="CN58" s="1">
        <v>-2.3471589504049099E-2</v>
      </c>
      <c r="CO58" s="1">
        <v>-3.14509628321634E-2</v>
      </c>
      <c r="CP58" s="1">
        <v>-3.1885834396354097E-2</v>
      </c>
      <c r="CQ58" s="1">
        <v>-4.5815127360900203E-2</v>
      </c>
      <c r="CR58" s="1">
        <v>-3.3247137496420199E-3</v>
      </c>
      <c r="CS58" s="1">
        <v>9.7576868956359194E-3</v>
      </c>
      <c r="CT58" s="1">
        <v>-4.3022008840692804E-3</v>
      </c>
      <c r="CU58" s="1">
        <v>8.7316636762740305E-3</v>
      </c>
      <c r="CV58" s="1">
        <v>-2.3128816256417301E-2</v>
      </c>
      <c r="CW58" s="1">
        <v>4.0751030212881602E-2</v>
      </c>
      <c r="CX58" s="1">
        <v>3.2979762904184098E-2</v>
      </c>
      <c r="CY58" s="1">
        <v>2.9251629851359401E-2</v>
      </c>
      <c r="CZ58" s="1">
        <v>3.8636275367083098E-2</v>
      </c>
      <c r="DA58" s="1">
        <v>2.6361885114632201E-2</v>
      </c>
      <c r="DB58" s="1">
        <v>-1.18901217960847E-2</v>
      </c>
      <c r="DC58" s="1">
        <v>-3.2706541051705597E-2</v>
      </c>
      <c r="DD58" s="1">
        <v>-2.7793657401434E-2</v>
      </c>
      <c r="DE58" s="1">
        <v>-3.2440014492878103E-2</v>
      </c>
      <c r="DF58" s="1">
        <v>-4.2227502223518697E-2</v>
      </c>
      <c r="DG58" s="1">
        <v>9.4273043776688104E-3</v>
      </c>
      <c r="DH58" s="1">
        <v>3.1078323392352098E-3</v>
      </c>
      <c r="DI58" s="1">
        <v>-1.1371039883150099E-2</v>
      </c>
      <c r="DJ58" s="1">
        <v>-1.6404279592389E-3</v>
      </c>
      <c r="DK58" s="1">
        <v>1.6025391053268501E-2</v>
      </c>
    </row>
    <row r="59" spans="1:115" x14ac:dyDescent="0.25">
      <c r="A59" s="11" t="s">
        <v>57</v>
      </c>
      <c r="B59" s="8">
        <v>-1.09105102520942E-2</v>
      </c>
      <c r="C59" s="1">
        <v>-1.50078164256831E-2</v>
      </c>
      <c r="D59" s="1">
        <v>4.6403896800219797E-3</v>
      </c>
      <c r="E59" s="1">
        <v>-2.2450456876934002E-2</v>
      </c>
      <c r="F59" s="1">
        <v>-1.9001438708783399E-2</v>
      </c>
      <c r="G59" s="1">
        <v>1.81969663409585E-3</v>
      </c>
      <c r="H59" s="1">
        <v>5.2660976336624896E-3</v>
      </c>
      <c r="I59" s="1">
        <v>-1.79108173440671E-2</v>
      </c>
      <c r="J59" s="1">
        <v>6.50721708082053E-3</v>
      </c>
      <c r="K59" s="1">
        <v>-2.2048225138221099E-2</v>
      </c>
      <c r="L59" s="1">
        <v>-1.9400453910380901E-2</v>
      </c>
      <c r="M59" s="1">
        <v>-5.1926387559931599E-3</v>
      </c>
      <c r="N59" s="1">
        <v>8.0417070382348306E-3</v>
      </c>
      <c r="O59" s="1">
        <v>7.1060641059996002E-3</v>
      </c>
      <c r="P59" s="1">
        <v>-4.4258300253549902E-3</v>
      </c>
      <c r="Q59" s="1">
        <v>1.38690526318142E-2</v>
      </c>
      <c r="R59" s="1">
        <v>6.2259575733758198E-3</v>
      </c>
      <c r="S59" s="1">
        <v>2.3704344837241001E-2</v>
      </c>
      <c r="T59" s="1">
        <v>-1.87258439007243E-2</v>
      </c>
      <c r="U59" s="1">
        <v>-6.3800632788484097E-3</v>
      </c>
      <c r="V59" s="1">
        <v>-5.3237242196450497E-3</v>
      </c>
      <c r="W59" s="1">
        <v>-4.6159850490631003E-3</v>
      </c>
      <c r="X59" s="1">
        <v>6.1952991731208801E-3</v>
      </c>
      <c r="Y59" s="1">
        <v>-8.6268164868627401E-3</v>
      </c>
      <c r="Z59" s="1">
        <v>-2.0392910379168198E-3</v>
      </c>
      <c r="AA59" s="1">
        <v>3.0360385064657401E-2</v>
      </c>
      <c r="AB59" s="1">
        <v>-1.29419907740464E-2</v>
      </c>
      <c r="AC59" s="1">
        <v>-1.8997444447206299E-2</v>
      </c>
      <c r="AD59" s="1">
        <v>-1.9939691656215001E-2</v>
      </c>
      <c r="AE59" s="1">
        <v>1.3272381918141301E-2</v>
      </c>
      <c r="AF59" s="1">
        <v>-1.11146612357869E-2</v>
      </c>
      <c r="AG59" s="1">
        <v>-9.0782524775773303E-3</v>
      </c>
      <c r="AH59" s="1">
        <v>3.21705896082823E-3</v>
      </c>
      <c r="AI59" s="1">
        <v>-2.2964625474113601E-2</v>
      </c>
      <c r="AJ59" s="1">
        <v>-2.3305181001938301E-2</v>
      </c>
      <c r="AK59" s="1">
        <v>1.8250189359712801E-2</v>
      </c>
      <c r="AL59" s="1">
        <v>2.3170963641248099E-2</v>
      </c>
      <c r="AM59" s="1">
        <v>2.1093403548520299E-2</v>
      </c>
      <c r="AN59" s="1">
        <v>1.6838344766374299E-2</v>
      </c>
      <c r="AO59" s="1">
        <v>1.9580173312584999E-2</v>
      </c>
      <c r="AP59" s="1">
        <v>4.43008343161888E-3</v>
      </c>
      <c r="AQ59" s="1">
        <v>-8.0817268994811901E-3</v>
      </c>
      <c r="AR59" s="1">
        <v>-1.3771856283952799E-2</v>
      </c>
      <c r="AS59" s="1">
        <v>-1.186465883125E-2</v>
      </c>
      <c r="AT59" s="1">
        <v>-2.9121852890031202E-2</v>
      </c>
      <c r="AU59" s="1">
        <v>7.1853016705312796E-3</v>
      </c>
      <c r="AV59" s="1">
        <v>1.40334391286465E-2</v>
      </c>
      <c r="AW59" s="1">
        <v>2.37648827821931E-2</v>
      </c>
      <c r="AX59" s="1">
        <v>-1.7810407603204001E-2</v>
      </c>
      <c r="AY59" s="1">
        <v>4.9244524550030996E-3</v>
      </c>
      <c r="AZ59" s="1">
        <v>1.50282363737512E-3</v>
      </c>
      <c r="BA59" s="1">
        <v>8.3580645112822007E-3</v>
      </c>
      <c r="BB59" s="1">
        <v>-1.8547968073484501E-2</v>
      </c>
      <c r="BC59" s="1">
        <v>-1.8206377468463E-2</v>
      </c>
      <c r="BD59" s="1">
        <v>-2.0566887081555098E-2</v>
      </c>
      <c r="BE59" s="1">
        <v>9.0482106092958405E-3</v>
      </c>
      <c r="BF59" s="1">
        <v>-5.2536187055218002E-2</v>
      </c>
      <c r="BG59" s="1">
        <v>1</v>
      </c>
      <c r="BH59" s="1">
        <v>0.10955213451821801</v>
      </c>
      <c r="BI59" s="1">
        <v>9.4907546121202405E-2</v>
      </c>
      <c r="BJ59" s="1">
        <v>-3.1206281484270301E-3</v>
      </c>
      <c r="BK59" s="1">
        <v>-8.7805038501336703E-3</v>
      </c>
      <c r="BL59" s="1">
        <v>4.5849297653974604E-3</v>
      </c>
      <c r="BM59" s="1">
        <v>-9.9603268547953597E-4</v>
      </c>
      <c r="BN59" s="1">
        <v>-2.0745911542966199E-2</v>
      </c>
      <c r="BO59" s="1">
        <v>-2.5446197745109998E-2</v>
      </c>
      <c r="BP59" s="1">
        <v>-1.6416552119689599E-2</v>
      </c>
      <c r="BQ59" s="1">
        <v>8.4402085932485903E-3</v>
      </c>
      <c r="BR59" s="1">
        <v>-3.8102745760447199E-3</v>
      </c>
      <c r="BS59" s="1">
        <v>-4.2121745093849604E-3</v>
      </c>
      <c r="BT59" s="1">
        <v>-2.09048262589395E-2</v>
      </c>
      <c r="BU59" s="1">
        <v>-2.43539915243382E-2</v>
      </c>
      <c r="BV59" s="1">
        <v>2.7517606049458399E-2</v>
      </c>
      <c r="BW59" s="1">
        <v>-2.1222148246553899E-2</v>
      </c>
      <c r="BX59" s="1">
        <v>-1.7072754632333601E-2</v>
      </c>
      <c r="BY59" s="1">
        <v>1.9077611837789499E-2</v>
      </c>
      <c r="BZ59" s="1">
        <v>-2.0469880414247001E-2</v>
      </c>
      <c r="CA59" s="1">
        <v>-1.78163303092508E-2</v>
      </c>
      <c r="CB59" s="1">
        <v>2.14619878367622E-2</v>
      </c>
      <c r="CC59" s="1">
        <v>2.1231989460981399E-2</v>
      </c>
      <c r="CD59" s="1">
        <v>1.5613566335130899E-2</v>
      </c>
      <c r="CE59" s="1">
        <v>7.0317101906641599E-3</v>
      </c>
      <c r="CF59" s="1">
        <v>-1.8009810673390899E-3</v>
      </c>
      <c r="CG59" s="1">
        <v>-2.35705073925791E-3</v>
      </c>
      <c r="CH59" s="1">
        <v>4.75516458881956E-3</v>
      </c>
      <c r="CI59" s="1">
        <v>3.73384128156002E-3</v>
      </c>
      <c r="CJ59" s="1">
        <v>-5.8916792401768198E-3</v>
      </c>
      <c r="CK59" s="1">
        <v>5.9425570083707696E-3</v>
      </c>
      <c r="CL59" s="1">
        <v>7.8159368370054195E-4</v>
      </c>
      <c r="CM59" s="1">
        <v>1.5659360332637899E-3</v>
      </c>
      <c r="CN59" s="1">
        <v>-1.9594741015452502E-3</v>
      </c>
      <c r="CO59" s="1">
        <v>3.74428899380337E-3</v>
      </c>
      <c r="CP59" s="1">
        <v>-5.2296923190966202E-4</v>
      </c>
      <c r="CQ59" s="1">
        <v>1.2320429166875899E-2</v>
      </c>
      <c r="CR59" s="1">
        <v>-3.46824790863567E-3</v>
      </c>
      <c r="CS59" s="1">
        <v>7.0446882520718498E-3</v>
      </c>
      <c r="CT59" s="1">
        <v>-6.1843810084207598E-3</v>
      </c>
      <c r="CU59" s="1">
        <v>1.10901371494984E-2</v>
      </c>
      <c r="CV59" s="1">
        <v>-1.0178875179711701E-2</v>
      </c>
      <c r="CW59" s="1">
        <v>-5.0357637102040097E-3</v>
      </c>
      <c r="CX59" s="1">
        <v>1.0681022146154901E-2</v>
      </c>
      <c r="CY59" s="1">
        <v>1.3257829555306499E-2</v>
      </c>
      <c r="CZ59" s="1">
        <v>-1.0603526288974501E-2</v>
      </c>
      <c r="DA59" s="1">
        <v>-2.4421399243456099E-2</v>
      </c>
      <c r="DB59" s="1">
        <v>-8.5350778269177897E-3</v>
      </c>
      <c r="DC59" s="1">
        <v>1.30266083715876E-2</v>
      </c>
      <c r="DD59" s="1">
        <v>-1.2226743074824501E-2</v>
      </c>
      <c r="DE59" s="1">
        <v>1.0353379229127E-2</v>
      </c>
      <c r="DF59" s="1">
        <v>-3.1931315844606302E-3</v>
      </c>
      <c r="DG59" s="1">
        <v>-2.0823234687185201E-2</v>
      </c>
      <c r="DH59" s="1">
        <v>3.8302975699667399E-3</v>
      </c>
      <c r="DI59" s="1">
        <v>6.7032632276410303E-3</v>
      </c>
      <c r="DJ59" s="1">
        <v>-8.93152994108754E-4</v>
      </c>
      <c r="DK59" s="1">
        <v>7.3614083025134204E-3</v>
      </c>
    </row>
    <row r="60" spans="1:115" x14ac:dyDescent="0.25">
      <c r="A60" s="11" t="s">
        <v>58</v>
      </c>
      <c r="B60" s="8">
        <v>8.3634645445884708E-3</v>
      </c>
      <c r="C60" s="1">
        <v>-1.6540630587718201E-2</v>
      </c>
      <c r="D60" s="1">
        <v>-1.5293529694547E-2</v>
      </c>
      <c r="E60" s="1">
        <v>1.1028128643780499E-2</v>
      </c>
      <c r="F60" s="1">
        <v>1.69829179106782E-2</v>
      </c>
      <c r="G60" s="1">
        <v>1.7417556084232001E-2</v>
      </c>
      <c r="H60" s="1">
        <v>1.39367298741109E-2</v>
      </c>
      <c r="I60" s="1">
        <v>1.52944059079428E-3</v>
      </c>
      <c r="J60" s="1">
        <v>1.0179664905910799E-2</v>
      </c>
      <c r="K60" s="1">
        <v>2.4140007720207E-2</v>
      </c>
      <c r="L60" s="1">
        <v>2.0136039788503701E-2</v>
      </c>
      <c r="M60" s="1">
        <v>-5.2126256221577301E-3</v>
      </c>
      <c r="N60" s="1">
        <v>2.9088049114345899E-2</v>
      </c>
      <c r="O60" s="1">
        <v>4.8621771220778501E-2</v>
      </c>
      <c r="P60" s="1">
        <v>3.1410879495600799E-2</v>
      </c>
      <c r="Q60" s="1">
        <v>2.0759127149818701E-2</v>
      </c>
      <c r="R60" s="1">
        <v>3.2269483885643199E-2</v>
      </c>
      <c r="S60" s="1">
        <v>1.42236407625034E-2</v>
      </c>
      <c r="T60" s="1">
        <v>1.38408125671687E-2</v>
      </c>
      <c r="U60" s="1">
        <v>-3.74285943052643E-4</v>
      </c>
      <c r="V60" s="1">
        <v>2.3364542801275799E-3</v>
      </c>
      <c r="W60" s="1">
        <v>1.10742403725797E-3</v>
      </c>
      <c r="X60" s="1">
        <v>-7.4649629425165504E-3</v>
      </c>
      <c r="Y60" s="1">
        <v>-7.7455653839574199E-3</v>
      </c>
      <c r="Z60" s="1">
        <v>-1.3348043144631699E-2</v>
      </c>
      <c r="AA60" s="1">
        <v>-1.3409232929264299E-2</v>
      </c>
      <c r="AB60" s="1">
        <v>-1.5166332341058999E-3</v>
      </c>
      <c r="AC60" s="1">
        <v>-2.9214817335498699E-2</v>
      </c>
      <c r="AD60" s="1">
        <v>8.5802157664274896E-3</v>
      </c>
      <c r="AE60" s="1">
        <v>-6.5453849957157802E-3</v>
      </c>
      <c r="AF60" s="1">
        <v>1.3585972227004499E-3</v>
      </c>
      <c r="AG60" s="1">
        <v>-1.1161138121338199E-2</v>
      </c>
      <c r="AH60" s="1">
        <v>-7.8749768454707807E-3</v>
      </c>
      <c r="AI60" s="1">
        <v>1.7202972011972E-2</v>
      </c>
      <c r="AJ60" s="1">
        <v>1.8768251035066599E-2</v>
      </c>
      <c r="AK60" s="1">
        <v>6.9380772128850897E-3</v>
      </c>
      <c r="AL60" s="1">
        <v>1.3225362108675901E-2</v>
      </c>
      <c r="AM60" s="1">
        <v>8.0625148448067903E-3</v>
      </c>
      <c r="AN60" s="1">
        <v>3.8230476225702498E-2</v>
      </c>
      <c r="AO60" s="1">
        <v>2.9448777297194102E-2</v>
      </c>
      <c r="AP60" s="1">
        <v>4.2909126427466103E-3</v>
      </c>
      <c r="AQ60" s="1">
        <v>-1.39865209429647E-2</v>
      </c>
      <c r="AR60" s="1">
        <v>-1.2399657317942301E-2</v>
      </c>
      <c r="AS60" s="1">
        <v>-7.9391440918136595E-3</v>
      </c>
      <c r="AT60" s="1">
        <v>-1.99567896848948E-2</v>
      </c>
      <c r="AU60" s="1">
        <v>5.6622448472602102E-3</v>
      </c>
      <c r="AV60" s="1">
        <v>8.8182517750450204E-3</v>
      </c>
      <c r="AW60" s="1">
        <v>2.0060694524911899E-2</v>
      </c>
      <c r="AX60" s="1">
        <v>-4.7330141099089298E-3</v>
      </c>
      <c r="AY60" s="1">
        <v>1.22799953415305E-2</v>
      </c>
      <c r="AZ60" s="1">
        <v>6.8435158465657599E-3</v>
      </c>
      <c r="BA60" s="1">
        <v>1.29466715695456E-3</v>
      </c>
      <c r="BB60" s="1">
        <v>1.45778019996104E-3</v>
      </c>
      <c r="BC60" s="1">
        <v>-3.9256660638014397E-2</v>
      </c>
      <c r="BD60" s="1">
        <v>1.08598766810407E-3</v>
      </c>
      <c r="BE60" s="1">
        <v>4.9304011897670502E-3</v>
      </c>
      <c r="BF60" s="1">
        <v>-3.3034011068851198E-2</v>
      </c>
      <c r="BG60" s="1">
        <v>0.10955213451821801</v>
      </c>
      <c r="BH60" s="1">
        <v>1</v>
      </c>
      <c r="BI60" s="1">
        <v>5.2174963713793397E-2</v>
      </c>
      <c r="BJ60" s="1">
        <v>9.7747561546057595E-3</v>
      </c>
      <c r="BK60" s="1">
        <v>3.6328312170147699E-3</v>
      </c>
      <c r="BL60" s="1">
        <v>-3.8198017063766798E-2</v>
      </c>
      <c r="BM60" s="1">
        <v>-1.4861097479386999E-3</v>
      </c>
      <c r="BN60" s="1">
        <v>-2.5660967263932901E-3</v>
      </c>
      <c r="BO60" s="1">
        <v>-4.7933743962086899E-4</v>
      </c>
      <c r="BP60" s="1">
        <v>-3.9636933812789397E-2</v>
      </c>
      <c r="BQ60" s="1">
        <v>7.9253836173110905E-3</v>
      </c>
      <c r="BR60" s="1">
        <v>-6.5240003617810603E-3</v>
      </c>
      <c r="BS60" s="1">
        <v>9.4549350439441203E-3</v>
      </c>
      <c r="BT60" s="1">
        <v>-1.9871549795812001E-3</v>
      </c>
      <c r="BU60" s="1">
        <v>-3.1351107353957499E-3</v>
      </c>
      <c r="BV60" s="1">
        <v>-1.3850250414703699E-3</v>
      </c>
      <c r="BW60" s="1">
        <v>-1.4062977004299501E-2</v>
      </c>
      <c r="BX60" s="1">
        <v>-4.9965111190108501E-4</v>
      </c>
      <c r="BY60" s="1">
        <v>7.7560827662542901E-3</v>
      </c>
      <c r="BZ60" s="1">
        <v>5.2300361800175304E-4</v>
      </c>
      <c r="CA60" s="1">
        <v>2.3377687495165001E-3</v>
      </c>
      <c r="CB60" s="1">
        <v>-1.7777556829696398E-2</v>
      </c>
      <c r="CC60" s="1">
        <v>-3.2227093871604298E-3</v>
      </c>
      <c r="CD60" s="1">
        <v>4.8057131519413697E-3</v>
      </c>
      <c r="CE60" s="1">
        <v>1.1651950158075399E-2</v>
      </c>
      <c r="CF60" s="1">
        <v>7.8197395669120408E-3</v>
      </c>
      <c r="CG60" s="1">
        <v>1.7343350417934101E-2</v>
      </c>
      <c r="CH60" s="1">
        <v>-1.78068760799937E-3</v>
      </c>
      <c r="CI60" s="1">
        <v>9.4283155869608701E-3</v>
      </c>
      <c r="CJ60" s="1">
        <v>1.2075436517058899E-2</v>
      </c>
      <c r="CK60" s="1">
        <v>4.8599433819812698E-3</v>
      </c>
      <c r="CL60" s="1">
        <v>5.3599445376953398E-3</v>
      </c>
      <c r="CM60" s="1">
        <v>2.9856023172589699E-3</v>
      </c>
      <c r="CN60" s="1">
        <v>1.20445942163874E-2</v>
      </c>
      <c r="CO60" s="1">
        <v>-1.7542752271615201E-2</v>
      </c>
      <c r="CP60" s="1">
        <v>-4.7796894264211997E-3</v>
      </c>
      <c r="CQ60" s="1">
        <v>-6.4527720326109103E-3</v>
      </c>
      <c r="CR60" s="1">
        <v>-2.2918343425524898E-3</v>
      </c>
      <c r="CS60" s="1">
        <v>-1.3123842520980301E-2</v>
      </c>
      <c r="CT60" s="1">
        <v>-2.3368838530354801E-2</v>
      </c>
      <c r="CU60" s="1">
        <v>-4.4877486066893704E-3</v>
      </c>
      <c r="CV60" s="1">
        <v>-1.13579600990162E-2</v>
      </c>
      <c r="CW60" s="1">
        <v>8.2203177532595706E-3</v>
      </c>
      <c r="CX60" s="1">
        <v>8.0113725015809305E-3</v>
      </c>
      <c r="CY60" s="1">
        <v>4.1544078130611901E-2</v>
      </c>
      <c r="CZ60" s="1">
        <v>3.50643744098127E-2</v>
      </c>
      <c r="DA60" s="1">
        <v>2.64379347284035E-2</v>
      </c>
      <c r="DB60" s="1">
        <v>-1.86459728481828E-3</v>
      </c>
      <c r="DC60" s="1">
        <v>5.5524736848985498E-3</v>
      </c>
      <c r="DD60" s="1">
        <v>1.29597653340772E-2</v>
      </c>
      <c r="DE60" s="1">
        <v>-9.0383705693736595E-4</v>
      </c>
      <c r="DF60" s="1">
        <v>-6.2833127269310103E-3</v>
      </c>
      <c r="DG60" s="1">
        <v>2.50651124906404E-2</v>
      </c>
      <c r="DH60" s="1">
        <v>7.37457774621078E-3</v>
      </c>
      <c r="DI60" s="1">
        <v>-9.3872672234940908E-3</v>
      </c>
      <c r="DJ60" s="1">
        <v>-3.5565051363293599E-3</v>
      </c>
      <c r="DK60" s="1">
        <v>3.1348400996898701E-2</v>
      </c>
    </row>
    <row r="61" spans="1:115" x14ac:dyDescent="0.25">
      <c r="A61" s="11" t="s">
        <v>59</v>
      </c>
      <c r="B61" s="8">
        <v>-1.1156780420708201E-2</v>
      </c>
      <c r="C61" s="1">
        <v>-5.4356280117332598E-3</v>
      </c>
      <c r="D61" s="1">
        <v>-3.6283659309003097E-2</v>
      </c>
      <c r="E61" s="1">
        <v>6.6158763750884904E-3</v>
      </c>
      <c r="F61" s="1">
        <v>1.055447515365E-2</v>
      </c>
      <c r="G61" s="1">
        <v>9.7068651279048304E-2</v>
      </c>
      <c r="H61" s="1">
        <v>9.5643348453328295E-2</v>
      </c>
      <c r="I61" s="1">
        <v>1.8944607292306698E-2</v>
      </c>
      <c r="J61" s="1">
        <v>4.9071049567101397E-3</v>
      </c>
      <c r="K61" s="1">
        <v>2.6240607059873401E-2</v>
      </c>
      <c r="L61" s="1">
        <v>3.5963337038878197E-2</v>
      </c>
      <c r="M61" s="1">
        <v>-4.6586326572467099E-2</v>
      </c>
      <c r="N61" s="1">
        <v>0.11669518959419301</v>
      </c>
      <c r="O61" s="1">
        <v>0.13576532871678501</v>
      </c>
      <c r="P61" s="1">
        <v>-7.1539943241547199E-3</v>
      </c>
      <c r="Q61" s="1">
        <v>9.0814877786534701E-2</v>
      </c>
      <c r="R61" s="1">
        <v>6.7171216159990804E-2</v>
      </c>
      <c r="S61" s="1">
        <v>1.36306310162452E-2</v>
      </c>
      <c r="T61" s="1">
        <v>4.5768791357176097E-2</v>
      </c>
      <c r="U61" s="1">
        <v>-2.3007348577078101E-2</v>
      </c>
      <c r="V61" s="1">
        <v>-8.2790230866317399E-3</v>
      </c>
      <c r="W61" s="1">
        <v>-1.3209127985331201E-3</v>
      </c>
      <c r="X61" s="1">
        <v>-2.9394062604598099E-2</v>
      </c>
      <c r="Y61" s="1">
        <v>1.10599759131212E-3</v>
      </c>
      <c r="Z61" s="1">
        <v>-7.9224368871408605E-3</v>
      </c>
      <c r="AA61" s="1">
        <v>2.2468725244489E-2</v>
      </c>
      <c r="AB61" s="1">
        <v>1.70607879400901E-2</v>
      </c>
      <c r="AC61" s="1">
        <v>-7.3774607249707603E-3</v>
      </c>
      <c r="AD61" s="1">
        <v>-4.0916807526496599E-3</v>
      </c>
      <c r="AE61" s="1">
        <v>2.2426556717978201E-2</v>
      </c>
      <c r="AF61" s="1">
        <v>-6.9996395634118304E-3</v>
      </c>
      <c r="AG61" s="1">
        <v>1.10534877637029E-2</v>
      </c>
      <c r="AH61" s="1">
        <v>-9.7523717275144993E-3</v>
      </c>
      <c r="AI61" s="1">
        <v>2.8990147026125199E-3</v>
      </c>
      <c r="AJ61" s="1">
        <v>2.22956955422659E-2</v>
      </c>
      <c r="AK61" s="1">
        <v>2.25782763369493E-2</v>
      </c>
      <c r="AL61" s="1">
        <v>4.8149751309784702E-2</v>
      </c>
      <c r="AM61" s="1">
        <v>1.8160514811479799E-2</v>
      </c>
      <c r="AN61" s="1">
        <v>0.113991108675335</v>
      </c>
      <c r="AO61" s="1">
        <v>8.60552510656242E-2</v>
      </c>
      <c r="AP61" s="1">
        <v>-5.5136678663611901E-3</v>
      </c>
      <c r="AQ61" s="1">
        <v>1.16755057464303E-2</v>
      </c>
      <c r="AR61" s="1">
        <v>1.2901129343263599E-3</v>
      </c>
      <c r="AS61" s="1">
        <v>-2.5773636732434402E-3</v>
      </c>
      <c r="AT61" s="1">
        <v>9.80966408989291E-4</v>
      </c>
      <c r="AU61" s="1">
        <v>1.14798118540127E-2</v>
      </c>
      <c r="AV61" s="1">
        <v>2.9890610764748398E-3</v>
      </c>
      <c r="AW61" s="2">
        <v>3.4188112925019601E-5</v>
      </c>
      <c r="AX61" s="1">
        <v>-6.9605447202907003E-3</v>
      </c>
      <c r="AY61" s="1">
        <v>3.4783841841652702E-2</v>
      </c>
      <c r="AZ61" s="1">
        <v>8.0578733637817097E-3</v>
      </c>
      <c r="BA61" s="1">
        <v>1.8734183331300301E-2</v>
      </c>
      <c r="BB61" s="1">
        <v>1.56034553814313E-2</v>
      </c>
      <c r="BC61" s="1">
        <v>-3.8507120456486498E-3</v>
      </c>
      <c r="BD61" s="1">
        <v>-2.45044992846545E-2</v>
      </c>
      <c r="BE61" s="1">
        <v>4.4507656285054402E-3</v>
      </c>
      <c r="BF61" s="1">
        <v>-2.0915684587927998E-2</v>
      </c>
      <c r="BG61" s="1">
        <v>9.4907546121202405E-2</v>
      </c>
      <c r="BH61" s="1">
        <v>5.2174963713793397E-2</v>
      </c>
      <c r="BI61" s="1">
        <v>1</v>
      </c>
      <c r="BJ61" s="1">
        <v>1.7641620440548499E-3</v>
      </c>
      <c r="BK61" s="1">
        <v>3.5324280112407399E-3</v>
      </c>
      <c r="BL61" s="1">
        <v>-1.39813684853954E-2</v>
      </c>
      <c r="BM61" s="1">
        <v>-7.7389341855701897E-3</v>
      </c>
      <c r="BN61" s="1">
        <v>7.4852037047168905E-4</v>
      </c>
      <c r="BO61" s="1">
        <v>7.4223964267986896E-3</v>
      </c>
      <c r="BP61" s="1">
        <v>-2.88924325891603E-2</v>
      </c>
      <c r="BQ61" s="1">
        <v>7.9758092699932503E-3</v>
      </c>
      <c r="BR61" s="1">
        <v>2.8447699432726202E-3</v>
      </c>
      <c r="BS61" s="1">
        <v>1.24693721830159E-2</v>
      </c>
      <c r="BT61" s="1">
        <v>7.4799451248065401E-3</v>
      </c>
      <c r="BU61" s="1">
        <v>1.38165946326596E-2</v>
      </c>
      <c r="BV61" s="1">
        <v>-2.08136372672778E-2</v>
      </c>
      <c r="BW61" s="1">
        <v>-1.58156682156676E-2</v>
      </c>
      <c r="BX61" s="1">
        <v>-1.4560784622833899E-3</v>
      </c>
      <c r="BY61" s="1">
        <v>3.5172833842950398E-2</v>
      </c>
      <c r="BZ61" s="1">
        <v>4.0174321568606699E-3</v>
      </c>
      <c r="CA61" s="2">
        <v>2.9453310129403201E-5</v>
      </c>
      <c r="CB61" s="1">
        <v>2.09954077739277E-2</v>
      </c>
      <c r="CC61" s="1">
        <v>2.5367191083578398E-2</v>
      </c>
      <c r="CD61" s="1">
        <v>2.1780995572988501E-2</v>
      </c>
      <c r="CE61" s="1">
        <v>4.5033790237874703E-2</v>
      </c>
      <c r="CF61" s="1">
        <v>4.3410676315869597E-2</v>
      </c>
      <c r="CG61" s="1">
        <v>3.5712986605470898E-2</v>
      </c>
      <c r="CH61" s="1">
        <v>-1.2392000913421099E-2</v>
      </c>
      <c r="CI61" s="1">
        <v>-4.1534131069053499E-4</v>
      </c>
      <c r="CJ61" s="1">
        <v>3.1656916298025998E-3</v>
      </c>
      <c r="CK61" s="1">
        <v>3.5037259903992299E-2</v>
      </c>
      <c r="CL61" s="1">
        <v>4.28833035943244E-2</v>
      </c>
      <c r="CM61" s="1">
        <v>3.8417971050989999E-2</v>
      </c>
      <c r="CN61" s="1">
        <v>4.2474156950204199E-2</v>
      </c>
      <c r="CO61" s="1">
        <v>2.5458493964204701E-2</v>
      </c>
      <c r="CP61" s="1">
        <v>4.20312750472292E-2</v>
      </c>
      <c r="CQ61" s="1">
        <v>4.8620219326377702E-2</v>
      </c>
      <c r="CR61" s="1">
        <v>2.4231112079655299E-2</v>
      </c>
      <c r="CS61" s="1">
        <v>1.5535770154325701E-2</v>
      </c>
      <c r="CT61" s="1">
        <v>9.98198201666055E-4</v>
      </c>
      <c r="CU61" s="1">
        <v>3.18915383614849E-3</v>
      </c>
      <c r="CV61" s="1">
        <v>4.3783293557720697E-2</v>
      </c>
      <c r="CW61" s="1">
        <v>2.1766855895607801E-2</v>
      </c>
      <c r="CX61" s="1">
        <v>-4.4597330762039498E-3</v>
      </c>
      <c r="CY61" s="1">
        <v>4.4053673994232399E-2</v>
      </c>
      <c r="CZ61" s="1">
        <v>6.8041048611711197E-3</v>
      </c>
      <c r="DA61" s="1">
        <v>3.3649105711303903E-2</v>
      </c>
      <c r="DB61" s="1">
        <v>2.13838965920898E-2</v>
      </c>
      <c r="DC61" s="1">
        <v>5.1521062716028902E-2</v>
      </c>
      <c r="DD61" s="1">
        <v>2.7939881524439599E-2</v>
      </c>
      <c r="DE61" s="1">
        <v>3.7085540222528399E-2</v>
      </c>
      <c r="DF61" s="1">
        <v>5.2131897837712202E-2</v>
      </c>
      <c r="DG61" s="1">
        <v>-4.03587667085018E-3</v>
      </c>
      <c r="DH61" s="1">
        <v>-9.4343040809933797E-3</v>
      </c>
      <c r="DI61" s="1">
        <v>2.71751710743275E-2</v>
      </c>
      <c r="DJ61" s="1">
        <v>8.2654266130584506E-3</v>
      </c>
      <c r="DK61" s="1">
        <v>5.7015094537759103E-2</v>
      </c>
    </row>
    <row r="62" spans="1:115" x14ac:dyDescent="0.25">
      <c r="A62" s="11" t="s">
        <v>60</v>
      </c>
      <c r="B62" s="8">
        <v>2.6124114850132199E-3</v>
      </c>
      <c r="C62" s="1">
        <v>2.6441578505053E-2</v>
      </c>
      <c r="D62" s="1">
        <v>4.8497567702745797E-2</v>
      </c>
      <c r="E62" s="1">
        <v>9.2683348406506199E-3</v>
      </c>
      <c r="F62" s="1">
        <v>9.4480988962209501E-3</v>
      </c>
      <c r="G62" s="1">
        <v>-2.0892912114750899E-2</v>
      </c>
      <c r="H62" s="1">
        <v>-1.5564115253608299E-2</v>
      </c>
      <c r="I62" s="1">
        <v>-2.04240655441718E-2</v>
      </c>
      <c r="J62" s="1">
        <v>-2.5885832368563299E-2</v>
      </c>
      <c r="K62" s="1">
        <v>1.00023253092343E-4</v>
      </c>
      <c r="L62" s="1">
        <v>-6.1737476777372401E-4</v>
      </c>
      <c r="M62" s="1">
        <v>-1.43151915263642E-2</v>
      </c>
      <c r="N62" s="1">
        <v>2.1542813776293902E-2</v>
      </c>
      <c r="O62" s="1">
        <v>1.54070670647211E-2</v>
      </c>
      <c r="P62" s="1">
        <v>6.4206527327407802E-3</v>
      </c>
      <c r="Q62" s="1">
        <v>2.0662702798262499E-2</v>
      </c>
      <c r="R62" s="1">
        <v>5.4604834565498798E-3</v>
      </c>
      <c r="S62" s="1">
        <v>1.0649833661733701E-3</v>
      </c>
      <c r="T62" s="1">
        <v>1.00161483837899E-2</v>
      </c>
      <c r="U62" s="1">
        <v>-1.7162277295682898E-2</v>
      </c>
      <c r="V62" s="1">
        <v>-2.3062283766732201E-2</v>
      </c>
      <c r="W62" s="1">
        <v>-2.0350690133183399E-2</v>
      </c>
      <c r="X62" s="1">
        <v>-2.0041663052346802E-2</v>
      </c>
      <c r="Y62" s="1">
        <v>-1.7437900680454501E-2</v>
      </c>
      <c r="Z62" s="1">
        <v>8.6436740859764695E-3</v>
      </c>
      <c r="AA62" s="1">
        <v>7.7912873691449898E-3</v>
      </c>
      <c r="AB62" s="1">
        <v>8.7999353238558207E-3</v>
      </c>
      <c r="AC62" s="1">
        <v>-1.6348614641837799E-2</v>
      </c>
      <c r="AD62" s="1">
        <v>1.71062133683306E-3</v>
      </c>
      <c r="AE62" s="1">
        <v>2.3699209471920702E-3</v>
      </c>
      <c r="AF62" s="1">
        <v>-2.4162039054740798E-2</v>
      </c>
      <c r="AG62" s="1">
        <v>4.4388570595728302E-3</v>
      </c>
      <c r="AH62" s="1">
        <v>1.0510929124133501E-2</v>
      </c>
      <c r="AI62" s="1">
        <v>1.64368199269159E-2</v>
      </c>
      <c r="AJ62" s="1">
        <v>1.32614933950228E-2</v>
      </c>
      <c r="AK62" s="1">
        <v>3.3265401874681903E-2</v>
      </c>
      <c r="AL62" s="1">
        <v>3.2109995892841199E-2</v>
      </c>
      <c r="AM62" s="1">
        <v>2.9874036844148098E-2</v>
      </c>
      <c r="AN62" s="1">
        <v>2.8695884585214899E-2</v>
      </c>
      <c r="AO62" s="1">
        <v>2.86426128093181E-2</v>
      </c>
      <c r="AP62" s="1">
        <v>2.3782630596613698E-2</v>
      </c>
      <c r="AQ62" s="1">
        <v>-1.80338307782823E-3</v>
      </c>
      <c r="AR62" s="1">
        <v>-1.68793065963488E-3</v>
      </c>
      <c r="AS62" s="1">
        <v>-8.0610782969244401E-4</v>
      </c>
      <c r="AT62" s="1">
        <v>7.6669415780386404E-3</v>
      </c>
      <c r="AU62" s="1">
        <v>1.7099408976958198E-2</v>
      </c>
      <c r="AV62" s="1">
        <v>-2.9698826245502599E-2</v>
      </c>
      <c r="AW62" s="1">
        <v>7.3619170378564002E-3</v>
      </c>
      <c r="AX62" s="1">
        <v>-1.50648773632869E-2</v>
      </c>
      <c r="AY62" s="1">
        <v>1.07428940690467E-2</v>
      </c>
      <c r="AZ62" s="1">
        <v>-5.5586159964062598E-3</v>
      </c>
      <c r="BA62" s="1">
        <v>2.94292217448574E-2</v>
      </c>
      <c r="BB62" s="1">
        <v>5.0338998864202396E-4</v>
      </c>
      <c r="BC62" s="1">
        <v>1.47238069793651E-2</v>
      </c>
      <c r="BD62" s="1">
        <v>1.1514971591200501E-2</v>
      </c>
      <c r="BE62" s="1">
        <v>1.46306207110675E-2</v>
      </c>
      <c r="BF62" s="1">
        <v>3.3604329150679802E-3</v>
      </c>
      <c r="BG62" s="1">
        <v>-3.1206281484270301E-3</v>
      </c>
      <c r="BH62" s="1">
        <v>9.7747561546057595E-3</v>
      </c>
      <c r="BI62" s="1">
        <v>1.7641620440548499E-3</v>
      </c>
      <c r="BJ62" s="1">
        <v>1</v>
      </c>
      <c r="BK62" s="1">
        <v>5.2078855835273703E-3</v>
      </c>
      <c r="BL62" s="1">
        <v>2.2483144720010499E-2</v>
      </c>
      <c r="BM62" s="1">
        <v>7.4145507431342302E-3</v>
      </c>
      <c r="BN62" s="1">
        <v>1.4790393610203499E-2</v>
      </c>
      <c r="BO62" s="1">
        <v>3.0881722601421601E-3</v>
      </c>
      <c r="BP62" s="1">
        <v>-0.37943965880166602</v>
      </c>
      <c r="BQ62" s="1">
        <v>-4.0176029391624799E-3</v>
      </c>
      <c r="BR62" s="1">
        <v>-1.6155099431092099E-2</v>
      </c>
      <c r="BS62" s="1">
        <v>-9.7332496611726802E-3</v>
      </c>
      <c r="BT62" s="1">
        <v>1.1729713741001801E-2</v>
      </c>
      <c r="BU62" s="1">
        <v>2.2938119095498801E-3</v>
      </c>
      <c r="BV62" s="1">
        <v>1.2491584396501601E-2</v>
      </c>
      <c r="BW62" s="1">
        <v>-2.69879365288433E-3</v>
      </c>
      <c r="BX62" s="1">
        <v>1.14401625627241E-2</v>
      </c>
      <c r="BY62" s="1">
        <v>-1.2879402952725501E-2</v>
      </c>
      <c r="BZ62" s="1">
        <v>1.03263426397497E-2</v>
      </c>
      <c r="CA62" s="1">
        <v>1.1671279291027599E-2</v>
      </c>
      <c r="CB62" s="1">
        <v>1.54244984695224E-2</v>
      </c>
      <c r="CC62" s="1">
        <v>7.4723201940434299E-3</v>
      </c>
      <c r="CD62" s="1">
        <v>1.27640234940757E-2</v>
      </c>
      <c r="CE62" s="1">
        <v>-4.27264718045874E-3</v>
      </c>
      <c r="CF62" s="1">
        <v>-6.4089408780401199E-3</v>
      </c>
      <c r="CG62" s="1">
        <v>-8.4671864150993002E-3</v>
      </c>
      <c r="CH62" s="1">
        <v>3.2369101502845402E-2</v>
      </c>
      <c r="CI62" s="1">
        <v>1.8758234665481301E-2</v>
      </c>
      <c r="CJ62" s="1">
        <v>2.0532786039666299E-2</v>
      </c>
      <c r="CK62" s="1">
        <v>2.1747482189795098E-2</v>
      </c>
      <c r="CL62" s="1">
        <v>1.33597828080996E-2</v>
      </c>
      <c r="CM62" s="1">
        <v>1.0768085218059701E-2</v>
      </c>
      <c r="CN62" s="1">
        <v>6.49608469240095E-4</v>
      </c>
      <c r="CO62" s="1">
        <v>3.30116357065892E-3</v>
      </c>
      <c r="CP62" s="1">
        <v>5.5466430676467098E-3</v>
      </c>
      <c r="CQ62" s="1">
        <v>-2.7463464444971199E-2</v>
      </c>
      <c r="CR62" s="1">
        <v>2.26685429592434E-2</v>
      </c>
      <c r="CS62" s="1">
        <v>2.4495565951362201E-2</v>
      </c>
      <c r="CT62" s="1">
        <v>1.7493930152109399E-2</v>
      </c>
      <c r="CU62" s="1">
        <v>1.8607703950086801E-2</v>
      </c>
      <c r="CV62" s="1">
        <v>-1.02201503902261E-2</v>
      </c>
      <c r="CW62" s="1">
        <v>1.3981590835863899E-2</v>
      </c>
      <c r="CX62" s="1">
        <v>2.6038111938783401E-2</v>
      </c>
      <c r="CY62" s="1">
        <v>3.8817703014597301E-3</v>
      </c>
      <c r="CZ62" s="1">
        <v>2.7244253798822402E-3</v>
      </c>
      <c r="DA62" s="1">
        <v>-2.0421220603599102E-3</v>
      </c>
      <c r="DB62" s="1">
        <v>-1.25404179170373E-2</v>
      </c>
      <c r="DC62" s="1">
        <v>-2.7570145995423401E-2</v>
      </c>
      <c r="DD62" s="1">
        <v>-5.1440131026865999E-3</v>
      </c>
      <c r="DE62" s="1">
        <v>-1.4032446492498501E-2</v>
      </c>
      <c r="DF62" s="1">
        <v>2.4252408744675899E-3</v>
      </c>
      <c r="DG62" s="1">
        <v>2.1756578053104499E-2</v>
      </c>
      <c r="DH62" s="1">
        <v>6.9919072238865503E-3</v>
      </c>
      <c r="DI62" s="1">
        <v>-1.03046103992475E-2</v>
      </c>
      <c r="DJ62" s="1">
        <v>-1.8016143390230301E-2</v>
      </c>
      <c r="DK62" s="1">
        <v>-0.23205873752467199</v>
      </c>
    </row>
    <row r="63" spans="1:115" x14ac:dyDescent="0.25">
      <c r="A63" s="11" t="s">
        <v>61</v>
      </c>
      <c r="B63" s="8">
        <v>1.20072099030275E-2</v>
      </c>
      <c r="C63" s="1">
        <v>-2.3427185247526999E-4</v>
      </c>
      <c r="D63" s="1">
        <v>-2.3830302737962199E-2</v>
      </c>
      <c r="E63" s="1">
        <v>-3.6121097490971802E-3</v>
      </c>
      <c r="F63" s="1">
        <v>-1.55210710311922E-3</v>
      </c>
      <c r="G63" s="1">
        <v>-1.7361492982859598E-2</v>
      </c>
      <c r="H63" s="1">
        <v>-1.23273480333508E-2</v>
      </c>
      <c r="I63" s="1">
        <v>1.2210636240870199E-2</v>
      </c>
      <c r="J63" s="1">
        <v>9.3388488523886998E-3</v>
      </c>
      <c r="K63" s="1">
        <v>4.7879856756104303E-3</v>
      </c>
      <c r="L63" s="1">
        <v>1.43811964536681E-2</v>
      </c>
      <c r="M63" s="1">
        <v>-1.7225578003611599E-2</v>
      </c>
      <c r="N63" s="1">
        <v>1.9778788073493898E-3</v>
      </c>
      <c r="O63" s="1">
        <v>-1.2048171775238599E-3</v>
      </c>
      <c r="P63" s="1">
        <v>5.60333566648332E-3</v>
      </c>
      <c r="Q63" s="1">
        <v>1.29492621643005E-2</v>
      </c>
      <c r="R63" s="1">
        <v>-9.8368967431220703E-3</v>
      </c>
      <c r="S63" s="1">
        <v>9.8402305792457002E-3</v>
      </c>
      <c r="T63" s="1">
        <v>-1.18303810356351E-2</v>
      </c>
      <c r="U63" s="1">
        <v>-1.2995880702940501E-2</v>
      </c>
      <c r="V63" s="1">
        <v>-1.1616432740442899E-2</v>
      </c>
      <c r="W63" s="1">
        <v>-8.0524172815093203E-3</v>
      </c>
      <c r="X63" s="1">
        <v>3.8310878479280198E-3</v>
      </c>
      <c r="Y63" s="1">
        <v>-1.38208002749514E-2</v>
      </c>
      <c r="Z63" s="1">
        <v>8.2042194305739207E-3</v>
      </c>
      <c r="AA63" s="1">
        <v>-1.6115894232397301E-2</v>
      </c>
      <c r="AB63" s="1">
        <v>1.01817765953254E-2</v>
      </c>
      <c r="AC63" s="1">
        <v>2.22562984547164E-3</v>
      </c>
      <c r="AD63" s="1">
        <v>-3.78927717258212E-2</v>
      </c>
      <c r="AE63" s="1">
        <v>-2.1380287072340499E-2</v>
      </c>
      <c r="AF63" s="1">
        <v>-5.0697104739151396E-3</v>
      </c>
      <c r="AG63" s="1">
        <v>-1.6307394616014801E-2</v>
      </c>
      <c r="AH63" s="1">
        <v>-1.3069626158939701E-2</v>
      </c>
      <c r="AI63" s="1">
        <v>-8.6714076937860606E-3</v>
      </c>
      <c r="AJ63" s="1">
        <v>-3.4577943993516899E-3</v>
      </c>
      <c r="AK63" s="1">
        <v>5.4618996700969398E-3</v>
      </c>
      <c r="AL63" s="1">
        <v>2.4717849530532798E-3</v>
      </c>
      <c r="AM63" s="1">
        <v>1.08340340492026E-2</v>
      </c>
      <c r="AN63" s="1">
        <v>-5.86788979027185E-3</v>
      </c>
      <c r="AO63" s="1">
        <v>-6.96826201603209E-3</v>
      </c>
      <c r="AP63" s="1">
        <v>-4.7668765303425396E-3</v>
      </c>
      <c r="AQ63" s="1">
        <v>4.4178226634026697E-3</v>
      </c>
      <c r="AR63" s="1">
        <v>-3.7508106273620397E-2</v>
      </c>
      <c r="AS63" s="1">
        <v>-3.7016454548171901E-2</v>
      </c>
      <c r="AT63" s="1">
        <v>-2.7765283478711901E-3</v>
      </c>
      <c r="AU63" s="1">
        <v>2.3647684112232899E-2</v>
      </c>
      <c r="AV63" s="1">
        <v>1.4090917276681899E-2</v>
      </c>
      <c r="AW63" s="1">
        <v>3.61251155136114E-3</v>
      </c>
      <c r="AX63" s="1">
        <v>9.0274450542018794E-3</v>
      </c>
      <c r="AY63" s="1">
        <v>2.5599507770702599E-2</v>
      </c>
      <c r="AZ63" s="2">
        <v>9.8009452522266501E-5</v>
      </c>
      <c r="BA63" s="1">
        <v>-3.0894405267345101E-2</v>
      </c>
      <c r="BB63" s="1">
        <v>-1.87296857752541E-2</v>
      </c>
      <c r="BC63" s="1">
        <v>-3.0840120389169501E-3</v>
      </c>
      <c r="BD63" s="1">
        <v>-4.3848337930480199E-3</v>
      </c>
      <c r="BE63" s="1">
        <v>-2.02876829961443E-2</v>
      </c>
      <c r="BF63" s="1">
        <v>4.0410146816041999E-2</v>
      </c>
      <c r="BG63" s="1">
        <v>-8.7805038501336703E-3</v>
      </c>
      <c r="BH63" s="1">
        <v>3.6328312170147699E-3</v>
      </c>
      <c r="BI63" s="1">
        <v>3.5324280112407399E-3</v>
      </c>
      <c r="BJ63" s="1">
        <v>5.2078855835273703E-3</v>
      </c>
      <c r="BK63" s="1">
        <v>1</v>
      </c>
      <c r="BL63" s="1">
        <v>-6.5958681434930702E-3</v>
      </c>
      <c r="BM63" s="1">
        <v>3.04892841559679E-2</v>
      </c>
      <c r="BN63" s="1">
        <v>-7.1036172486173199E-3</v>
      </c>
      <c r="BO63" s="1">
        <v>-1.8333035472392399E-3</v>
      </c>
      <c r="BP63" s="1">
        <v>-2.25730875668992E-2</v>
      </c>
      <c r="BQ63" s="1">
        <v>-1.3418624735423801E-2</v>
      </c>
      <c r="BR63" s="1">
        <v>-2.5722813482807201E-2</v>
      </c>
      <c r="BS63" s="1">
        <v>6.6384755256513304E-4</v>
      </c>
      <c r="BT63" s="1">
        <v>-8.0007885380232596E-3</v>
      </c>
      <c r="BU63" s="1">
        <v>-4.6552070486805099E-3</v>
      </c>
      <c r="BV63" s="1">
        <v>8.4927050256087006E-3</v>
      </c>
      <c r="BW63" s="1">
        <v>-5.5089517403546402E-3</v>
      </c>
      <c r="BX63" s="1">
        <v>-4.87863615859327E-3</v>
      </c>
      <c r="BY63" s="1">
        <v>-4.8782997318161103E-3</v>
      </c>
      <c r="BZ63" s="1">
        <v>-1.7827825367624001E-3</v>
      </c>
      <c r="CA63" s="1">
        <v>-4.0806700460695499E-3</v>
      </c>
      <c r="CB63" s="1">
        <v>1.08694665803019E-2</v>
      </c>
      <c r="CC63" s="1">
        <v>1.0350120391747999E-2</v>
      </c>
      <c r="CD63" s="1">
        <v>9.8486468533442902E-3</v>
      </c>
      <c r="CE63" s="1">
        <v>1.1723448557981299E-2</v>
      </c>
      <c r="CF63" s="1">
        <v>5.5809022868826899E-3</v>
      </c>
      <c r="CG63" s="1">
        <v>4.1782214392865301E-3</v>
      </c>
      <c r="CH63" s="1">
        <v>-1.21247845259514E-2</v>
      </c>
      <c r="CI63" s="1">
        <v>-1.7192600186247499E-2</v>
      </c>
      <c r="CJ63" s="1">
        <v>-1.35361287655207E-2</v>
      </c>
      <c r="CK63" s="1">
        <v>-1.6457808543981299E-4</v>
      </c>
      <c r="CL63" s="1">
        <v>-4.7844169918028904E-3</v>
      </c>
      <c r="CM63" s="1">
        <v>-8.8261075518805705E-3</v>
      </c>
      <c r="CN63" s="1">
        <v>-8.2621035208604501E-3</v>
      </c>
      <c r="CO63" s="1">
        <v>-7.4345366202348004E-3</v>
      </c>
      <c r="CP63" s="1">
        <v>-1.73001657411791E-2</v>
      </c>
      <c r="CQ63" s="1">
        <v>-1.2955368807853199E-2</v>
      </c>
      <c r="CR63" s="1">
        <v>9.4424920341062701E-3</v>
      </c>
      <c r="CS63" s="1">
        <v>-1.47720169518726E-2</v>
      </c>
      <c r="CT63" s="1">
        <v>1.31683541582722E-3</v>
      </c>
      <c r="CU63" s="1">
        <v>-1.4223744140461901E-2</v>
      </c>
      <c r="CV63" s="1">
        <v>-4.7664485969190198E-3</v>
      </c>
      <c r="CW63" s="1">
        <v>-4.01873605614068E-3</v>
      </c>
      <c r="CX63" s="1">
        <v>9.3456522676330402E-3</v>
      </c>
      <c r="CY63" s="1">
        <v>8.3334405908193493E-3</v>
      </c>
      <c r="CZ63" s="1">
        <v>-5.7133718871395399E-3</v>
      </c>
      <c r="DA63" s="1">
        <v>1.4536931868813101E-2</v>
      </c>
      <c r="DB63" s="1">
        <v>2.0734763653310201E-2</v>
      </c>
      <c r="DC63" s="1">
        <v>-1.74913475659681E-2</v>
      </c>
      <c r="DD63" s="1">
        <v>-1.71011020030227E-2</v>
      </c>
      <c r="DE63" s="1">
        <v>-1.1681111806092199E-2</v>
      </c>
      <c r="DF63" s="1">
        <v>-1.5521456341951E-2</v>
      </c>
      <c r="DG63" s="1">
        <v>5.0001375561697699E-3</v>
      </c>
      <c r="DH63" s="1">
        <v>-3.8287810732904599E-3</v>
      </c>
      <c r="DI63" s="1">
        <v>-7.4723563771404598E-3</v>
      </c>
      <c r="DJ63" s="1">
        <v>1.4680273472117899E-2</v>
      </c>
      <c r="DK63" s="1">
        <v>3.31844297995229E-4</v>
      </c>
    </row>
    <row r="64" spans="1:115" x14ac:dyDescent="0.25">
      <c r="A64" s="11" t="s">
        <v>62</v>
      </c>
      <c r="B64" s="8">
        <v>-1.44246426818636E-2</v>
      </c>
      <c r="C64" s="1">
        <v>3.6194011871499199E-4</v>
      </c>
      <c r="D64" s="1">
        <v>2.52066611964658E-2</v>
      </c>
      <c r="E64" s="1">
        <v>8.7080219800092801E-3</v>
      </c>
      <c r="F64" s="1">
        <v>9.9970404078171607E-3</v>
      </c>
      <c r="G64" s="1">
        <v>-1.55659592896642E-2</v>
      </c>
      <c r="H64" s="1">
        <v>-1.1449792428734199E-2</v>
      </c>
      <c r="I64" s="1">
        <v>-3.1302540743408103E-2</v>
      </c>
      <c r="J64" s="1">
        <v>5.8046584080634796E-3</v>
      </c>
      <c r="K64" s="1">
        <v>-2.12808857332163E-3</v>
      </c>
      <c r="L64" s="1">
        <v>-1.05280815367103E-3</v>
      </c>
      <c r="M64" s="1">
        <v>7.4295013404971997E-3</v>
      </c>
      <c r="N64" s="1">
        <v>-1.7149221022527101E-2</v>
      </c>
      <c r="O64" s="1">
        <v>-1.36162293784903E-2</v>
      </c>
      <c r="P64" s="1">
        <v>7.3057099580617103E-3</v>
      </c>
      <c r="Q64" s="1">
        <v>-8.2591776012993206E-3</v>
      </c>
      <c r="R64" s="1">
        <v>7.9020223903297304E-4</v>
      </c>
      <c r="S64" s="1">
        <v>1.34044506078733E-2</v>
      </c>
      <c r="T64" s="1">
        <v>1.6274187716889699E-3</v>
      </c>
      <c r="U64" s="1">
        <v>-2.0578153143323001E-2</v>
      </c>
      <c r="V64" s="1">
        <v>-2.5255976771285701E-2</v>
      </c>
      <c r="W64" s="1">
        <v>-2.3069491515860199E-2</v>
      </c>
      <c r="X64" s="1">
        <v>-1.80999178674109E-2</v>
      </c>
      <c r="Y64" s="1">
        <v>1.0249196783878099E-3</v>
      </c>
      <c r="Z64" s="1">
        <v>-4.2665580116884698E-3</v>
      </c>
      <c r="AA64" s="1">
        <v>9.5858553534905293E-3</v>
      </c>
      <c r="AB64" s="1">
        <v>1.01380631131E-3</v>
      </c>
      <c r="AC64" s="1">
        <v>-2.61681641693669E-2</v>
      </c>
      <c r="AD64" s="1">
        <v>-2.7645466307803099E-2</v>
      </c>
      <c r="AE64" s="1">
        <v>2.2173487519419201E-2</v>
      </c>
      <c r="AF64" s="1">
        <v>4.1882943403262997E-3</v>
      </c>
      <c r="AG64" s="1">
        <v>-1.5666564002560199E-2</v>
      </c>
      <c r="AH64" s="1">
        <v>1.8957958304615E-2</v>
      </c>
      <c r="AI64" s="1">
        <v>1.05906467302684E-3</v>
      </c>
      <c r="AJ64" s="1">
        <v>-9.3431995595490396E-4</v>
      </c>
      <c r="AK64" s="1">
        <v>1.54351815714009E-2</v>
      </c>
      <c r="AL64" s="1">
        <v>3.90686598911031E-2</v>
      </c>
      <c r="AM64" s="1">
        <v>2.62530000275265E-2</v>
      </c>
      <c r="AN64" s="1">
        <v>-8.1109355323837305E-3</v>
      </c>
      <c r="AO64" s="1">
        <v>9.9695873955910203E-3</v>
      </c>
      <c r="AP64" s="1">
        <v>2.26604891051038E-2</v>
      </c>
      <c r="AQ64" s="1">
        <v>2.4240688935914901E-2</v>
      </c>
      <c r="AR64" s="1">
        <v>-1.11200764135492E-2</v>
      </c>
      <c r="AS64" s="1">
        <v>-1.21921920431113E-2</v>
      </c>
      <c r="AT64" s="1">
        <v>6.8276257719075296E-3</v>
      </c>
      <c r="AU64" s="1">
        <v>6.4458920809002604E-3</v>
      </c>
      <c r="AV64" s="1">
        <v>3.8496011472977801E-3</v>
      </c>
      <c r="AW64" s="1">
        <v>2.4796174331086399E-2</v>
      </c>
      <c r="AX64" s="1">
        <v>-3.9277992984843102E-3</v>
      </c>
      <c r="AY64" s="1">
        <v>-2.1915556975222301E-3</v>
      </c>
      <c r="AZ64" s="1">
        <v>2.2752577397588598E-3</v>
      </c>
      <c r="BA64" s="1">
        <v>1.02996747415844E-2</v>
      </c>
      <c r="BB64" s="1">
        <v>-1.01718337330027E-2</v>
      </c>
      <c r="BC64" s="1">
        <v>2.4664792932280501E-2</v>
      </c>
      <c r="BD64" s="1">
        <v>-1.85358119853785E-2</v>
      </c>
      <c r="BE64" s="1">
        <v>6.81848458667152E-3</v>
      </c>
      <c r="BF64" s="1">
        <v>4.6381125315534998E-3</v>
      </c>
      <c r="BG64" s="1">
        <v>4.5849297653974604E-3</v>
      </c>
      <c r="BH64" s="1">
        <v>-3.8198017063766798E-2</v>
      </c>
      <c r="BI64" s="1">
        <v>-1.39813684853954E-2</v>
      </c>
      <c r="BJ64" s="1">
        <v>2.2483144720010499E-2</v>
      </c>
      <c r="BK64" s="1">
        <v>-6.5958681434930702E-3</v>
      </c>
      <c r="BL64" s="1">
        <v>1</v>
      </c>
      <c r="BM64" s="1">
        <v>9.5855438881821495E-3</v>
      </c>
      <c r="BN64" s="1">
        <v>3.7904401581968701E-3</v>
      </c>
      <c r="BO64" s="1">
        <v>-1.4791498454169499E-3</v>
      </c>
      <c r="BP64" s="1">
        <v>1.9155725060642899E-2</v>
      </c>
      <c r="BQ64" s="1">
        <v>-1.30739584088035E-2</v>
      </c>
      <c r="BR64" s="1">
        <v>-1.4340645612271099E-2</v>
      </c>
      <c r="BS64" s="1">
        <v>-1.2588981473704301E-2</v>
      </c>
      <c r="BT64" s="1">
        <v>2.1705698267474199E-3</v>
      </c>
      <c r="BU64" s="1">
        <v>2.4850991512793399E-3</v>
      </c>
      <c r="BV64" s="1">
        <v>-2.3378289034281801E-3</v>
      </c>
      <c r="BW64" s="1">
        <v>-2.2275231603831099E-2</v>
      </c>
      <c r="BX64" s="1">
        <v>-3.6339280657440099E-3</v>
      </c>
      <c r="BY64" s="1">
        <v>-1.37627412372932E-3</v>
      </c>
      <c r="BZ64" s="1">
        <v>-4.1876438985647899E-3</v>
      </c>
      <c r="CA64" s="1">
        <v>-2.91668635227804E-3</v>
      </c>
      <c r="CB64" s="1">
        <v>-2.7934926273342001E-3</v>
      </c>
      <c r="CC64" s="1">
        <v>-8.5796785173807306E-3</v>
      </c>
      <c r="CD64" s="1">
        <v>-1.6100420898264699E-2</v>
      </c>
      <c r="CE64" s="1">
        <v>-1.20429273756637E-2</v>
      </c>
      <c r="CF64" s="1">
        <v>-1.5834913696015199E-2</v>
      </c>
      <c r="CG64" s="1">
        <v>-1.8842603899998801E-2</v>
      </c>
      <c r="CH64" s="1">
        <v>5.0552242906120697E-3</v>
      </c>
      <c r="CI64" s="1">
        <v>-6.8868886280252202E-3</v>
      </c>
      <c r="CJ64" s="1">
        <v>-1.2913901898806099E-2</v>
      </c>
      <c r="CK64" s="1">
        <v>-3.22234918527994E-2</v>
      </c>
      <c r="CL64" s="1">
        <v>-3.6086451371849203E-2</v>
      </c>
      <c r="CM64" s="1">
        <v>-3.7392431417703202E-2</v>
      </c>
      <c r="CN64" s="1">
        <v>-1.54594172875152E-2</v>
      </c>
      <c r="CO64" s="1">
        <v>-2.2707146190842901E-2</v>
      </c>
      <c r="CP64" s="1">
        <v>-2.0880609426426298E-2</v>
      </c>
      <c r="CQ64" s="1">
        <v>-2.04812529750165E-2</v>
      </c>
      <c r="CR64" s="1">
        <v>4.0221227188645802E-3</v>
      </c>
      <c r="CS64" s="1">
        <v>-5.8741818657842403E-3</v>
      </c>
      <c r="CT64" s="1">
        <v>1.5609877424482801E-2</v>
      </c>
      <c r="CU64" s="1">
        <v>-3.53463321889787E-3</v>
      </c>
      <c r="CV64" s="1">
        <v>-9.2457471675422703E-3</v>
      </c>
      <c r="CW64" s="1">
        <v>-2.7795513979367299E-3</v>
      </c>
      <c r="CX64" s="1">
        <v>-1.4807673325195799E-2</v>
      </c>
      <c r="CY64" s="1">
        <v>-2.4184779897018401E-2</v>
      </c>
      <c r="CZ64" s="1">
        <v>-3.5011757606083502E-3</v>
      </c>
      <c r="DA64" s="1">
        <v>-1.0762688670853299E-2</v>
      </c>
      <c r="DB64" s="1">
        <v>-1.08687949719067E-2</v>
      </c>
      <c r="DC64" s="1">
        <v>-2.7242766493559199E-2</v>
      </c>
      <c r="DD64" s="1">
        <v>-2.36156002780669E-2</v>
      </c>
      <c r="DE64" s="1">
        <v>-2.3937953288776501E-2</v>
      </c>
      <c r="DF64" s="1">
        <v>-2.8898418487101102E-3</v>
      </c>
      <c r="DG64" s="1">
        <v>-9.0386845303377997E-3</v>
      </c>
      <c r="DH64" s="1">
        <v>8.7809582143548795E-3</v>
      </c>
      <c r="DI64" s="1">
        <v>-6.5331239028701702E-3</v>
      </c>
      <c r="DJ64" s="1">
        <v>-2.6405457766936801E-3</v>
      </c>
      <c r="DK64" s="1">
        <v>-1.6798954824714399E-2</v>
      </c>
    </row>
    <row r="65" spans="1:115" x14ac:dyDescent="0.25">
      <c r="A65" s="11" t="s">
        <v>63</v>
      </c>
      <c r="B65" s="8">
        <v>-2.8101091581225701E-2</v>
      </c>
      <c r="C65" s="1">
        <v>-7.5938978602596904E-3</v>
      </c>
      <c r="D65" s="1">
        <v>1.8446412543529099E-2</v>
      </c>
      <c r="E65" s="1">
        <v>3.9813239873859804E-3</v>
      </c>
      <c r="F65" s="1">
        <v>5.6038134724540499E-3</v>
      </c>
      <c r="G65" s="1">
        <v>-2.1656334973384501E-2</v>
      </c>
      <c r="H65" s="1">
        <v>-2.0511572866947599E-2</v>
      </c>
      <c r="I65" s="1">
        <v>-1.0978920445094799E-2</v>
      </c>
      <c r="J65" s="1">
        <v>6.42242842192062E-3</v>
      </c>
      <c r="K65" s="1">
        <v>1.2940013453234599E-2</v>
      </c>
      <c r="L65" s="1">
        <v>1.2270938538511701E-2</v>
      </c>
      <c r="M65" s="1">
        <v>-7.2934727857929703E-3</v>
      </c>
      <c r="N65" s="1">
        <v>2.8681958450697701E-4</v>
      </c>
      <c r="O65" s="1">
        <v>7.4352321880070803E-3</v>
      </c>
      <c r="P65" s="1">
        <v>-6.22447834644405E-3</v>
      </c>
      <c r="Q65" s="1">
        <v>-3.1091968031421E-3</v>
      </c>
      <c r="R65" s="1">
        <v>-3.9748846243087398E-3</v>
      </c>
      <c r="S65" s="1">
        <v>-2.7166596864546199E-3</v>
      </c>
      <c r="T65" s="1">
        <v>5.9066394473081202E-3</v>
      </c>
      <c r="U65" s="1">
        <v>2.33792172742643E-3</v>
      </c>
      <c r="V65" s="1">
        <v>3.4221564599662699E-3</v>
      </c>
      <c r="W65" s="1">
        <v>4.9502913133468596E-3</v>
      </c>
      <c r="X65" s="1">
        <v>-2.1808197564659101E-4</v>
      </c>
      <c r="Y65" s="1">
        <v>-1.32895400948827E-2</v>
      </c>
      <c r="Z65" s="1">
        <v>1.6663139352053599E-2</v>
      </c>
      <c r="AA65" s="1">
        <v>-6.65557809413441E-3</v>
      </c>
      <c r="AB65" s="1">
        <v>4.3660011700857098E-3</v>
      </c>
      <c r="AC65" s="1">
        <v>1.9345871454100601E-3</v>
      </c>
      <c r="AD65" s="1">
        <v>-9.6448939328735994E-3</v>
      </c>
      <c r="AE65" s="1">
        <v>-1.21920405943389E-2</v>
      </c>
      <c r="AF65" s="1">
        <v>-1.49601131069811E-2</v>
      </c>
      <c r="AG65" s="1">
        <v>-2.3752815922634101E-2</v>
      </c>
      <c r="AH65" s="1">
        <v>-2.26051264362911E-2</v>
      </c>
      <c r="AI65" s="1">
        <v>-5.4258361966859799E-3</v>
      </c>
      <c r="AJ65" s="1">
        <v>-4.3000828118348999E-3</v>
      </c>
      <c r="AK65" s="1">
        <v>-1.8311925994305599E-2</v>
      </c>
      <c r="AL65" s="1">
        <v>4.1367981869046104E-3</v>
      </c>
      <c r="AM65" s="1">
        <v>1.35736386985456E-3</v>
      </c>
      <c r="AN65" s="1">
        <v>2.0135926917707499E-4</v>
      </c>
      <c r="AO65" s="1">
        <v>5.8773513868617998E-3</v>
      </c>
      <c r="AP65" s="1">
        <v>-1.7358059298094201E-2</v>
      </c>
      <c r="AQ65" s="1">
        <v>-4.8730380205315301E-3</v>
      </c>
      <c r="AR65" s="1">
        <v>1.94481734981907E-2</v>
      </c>
      <c r="AS65" s="1">
        <v>2.0761140935509698E-2</v>
      </c>
      <c r="AT65" s="1">
        <v>-1.95182964471756E-2</v>
      </c>
      <c r="AU65" s="1">
        <v>-4.7750637641619E-3</v>
      </c>
      <c r="AV65" s="1">
        <v>-1.406402371202E-2</v>
      </c>
      <c r="AW65" s="1">
        <v>1.2681233834365001E-2</v>
      </c>
      <c r="AX65" s="1">
        <v>-1.5883661339715801E-2</v>
      </c>
      <c r="AY65" s="1">
        <v>2.78880676928989E-2</v>
      </c>
      <c r="AZ65" s="1">
        <v>-3.04424188015005E-2</v>
      </c>
      <c r="BA65" s="1">
        <v>1.38539433463891E-3</v>
      </c>
      <c r="BB65" s="1">
        <v>-1.59684943904231E-2</v>
      </c>
      <c r="BC65" s="1">
        <v>2.7357192422213801E-2</v>
      </c>
      <c r="BD65" s="1">
        <v>-1.8431620915032301E-3</v>
      </c>
      <c r="BE65" s="1">
        <v>1.9808001741341199E-2</v>
      </c>
      <c r="BF65" s="1">
        <v>6.2215479200811103E-3</v>
      </c>
      <c r="BG65" s="1">
        <v>-9.9603268547953597E-4</v>
      </c>
      <c r="BH65" s="1">
        <v>-1.4861097479386999E-3</v>
      </c>
      <c r="BI65" s="1">
        <v>-7.7389341855701897E-3</v>
      </c>
      <c r="BJ65" s="1">
        <v>7.4145507431342302E-3</v>
      </c>
      <c r="BK65" s="1">
        <v>3.04892841559679E-2</v>
      </c>
      <c r="BL65" s="1">
        <v>9.5855438881821495E-3</v>
      </c>
      <c r="BM65" s="1">
        <v>1</v>
      </c>
      <c r="BN65" s="1">
        <v>-5.7008731787114297E-3</v>
      </c>
      <c r="BO65" s="1">
        <v>3.2749879537805901E-3</v>
      </c>
      <c r="BP65" s="1">
        <v>1.6124035100619001E-2</v>
      </c>
      <c r="BQ65" s="1">
        <v>1.38599169360893E-2</v>
      </c>
      <c r="BR65" s="1">
        <v>-7.19767687599573E-3</v>
      </c>
      <c r="BS65" s="1">
        <v>1.7614611810734301E-3</v>
      </c>
      <c r="BT65" s="1">
        <v>-4.9273909334200498E-3</v>
      </c>
      <c r="BU65" s="1">
        <v>3.64322056799105E-3</v>
      </c>
      <c r="BV65" s="1">
        <v>2.82796715501576E-3</v>
      </c>
      <c r="BW65" s="1">
        <v>-9.5994007634003509E-3</v>
      </c>
      <c r="BX65" s="1">
        <v>-5.31983641681061E-3</v>
      </c>
      <c r="BY65" s="1">
        <v>-9.7193813903488895E-3</v>
      </c>
      <c r="BZ65" s="1">
        <v>2.9048266062841701E-3</v>
      </c>
      <c r="CA65" s="1">
        <v>3.7792736525866402E-3</v>
      </c>
      <c r="CB65" s="1">
        <v>4.7545472447177899E-3</v>
      </c>
      <c r="CC65" s="1">
        <v>1.18954384863974E-3</v>
      </c>
      <c r="CD65" s="1">
        <v>-6.3732467950212404E-4</v>
      </c>
      <c r="CE65" s="1">
        <v>-1.33635240894464E-2</v>
      </c>
      <c r="CF65" s="1">
        <v>-8.5340082938498499E-3</v>
      </c>
      <c r="CG65" s="1">
        <v>3.2419389599748499E-4</v>
      </c>
      <c r="CH65" s="1">
        <v>-3.02476289768432E-3</v>
      </c>
      <c r="CI65" s="1">
        <v>5.7876024417886397E-3</v>
      </c>
      <c r="CJ65" s="1">
        <v>-2.8752285601906999E-3</v>
      </c>
      <c r="CK65" s="1">
        <v>-1.39098502180986E-2</v>
      </c>
      <c r="CL65" s="1">
        <v>-3.06248434196092E-3</v>
      </c>
      <c r="CM65" s="1">
        <v>-5.2816689284160704E-3</v>
      </c>
      <c r="CN65" s="1">
        <v>-9.6843862922666099E-3</v>
      </c>
      <c r="CO65" s="1">
        <v>-1.1705150846519401E-2</v>
      </c>
      <c r="CP65" s="1">
        <v>2.1667108278387299E-3</v>
      </c>
      <c r="CQ65" s="1">
        <v>-3.3153466242785302E-3</v>
      </c>
      <c r="CR65" s="1">
        <v>1.22914736585415E-2</v>
      </c>
      <c r="CS65" s="1">
        <v>1.0647357130670901E-2</v>
      </c>
      <c r="CT65" s="1">
        <v>1.11375983083101E-2</v>
      </c>
      <c r="CU65" s="1">
        <v>-6.35077837177071E-4</v>
      </c>
      <c r="CV65" s="1">
        <v>-3.0196935108166901E-3</v>
      </c>
      <c r="CW65" s="1">
        <v>-7.3659517638557902E-3</v>
      </c>
      <c r="CX65" s="1">
        <v>-1.09654453946443E-3</v>
      </c>
      <c r="CY65" s="1">
        <v>5.67945280322676E-3</v>
      </c>
      <c r="CZ65" s="1">
        <v>-3.64223844901106E-3</v>
      </c>
      <c r="DA65" s="1">
        <v>1.5742510091334299E-3</v>
      </c>
      <c r="DB65" s="1">
        <v>-2.2258923829107202E-3</v>
      </c>
      <c r="DC65" s="1">
        <v>-6.9060245966107601E-3</v>
      </c>
      <c r="DD65" s="1">
        <v>9.4324877110885195E-3</v>
      </c>
      <c r="DE65" s="1">
        <v>5.5303227638384498E-3</v>
      </c>
      <c r="DF65" s="1">
        <v>-1.42166604769756E-2</v>
      </c>
      <c r="DG65" s="1">
        <v>-7.65913161773135E-3</v>
      </c>
      <c r="DH65" s="1">
        <v>6.7506896650805504E-3</v>
      </c>
      <c r="DI65" s="1">
        <v>-1.54488158605182E-2</v>
      </c>
      <c r="DJ65" s="1">
        <v>-2.58297055228747E-2</v>
      </c>
      <c r="DK65" s="1">
        <v>-7.5036151190727403E-3</v>
      </c>
    </row>
    <row r="66" spans="1:115" x14ac:dyDescent="0.25">
      <c r="A66" s="11" t="s">
        <v>64</v>
      </c>
      <c r="B66" s="8">
        <v>-6.0384015306903099E-4</v>
      </c>
      <c r="C66" s="1">
        <v>-4.2073408453138401E-2</v>
      </c>
      <c r="D66" s="1">
        <v>-2.01108934585397E-2</v>
      </c>
      <c r="E66" s="1">
        <v>0.73483752873449804</v>
      </c>
      <c r="F66" s="1">
        <v>0.71799185065873905</v>
      </c>
      <c r="G66" s="1">
        <v>-9.4449250817313798E-2</v>
      </c>
      <c r="H66" s="1">
        <v>-8.2130711429519998E-2</v>
      </c>
      <c r="I66" s="1">
        <v>0.14852814043023299</v>
      </c>
      <c r="J66" s="1">
        <v>1.51980981379403E-2</v>
      </c>
      <c r="K66" s="1">
        <v>0.67752350545973095</v>
      </c>
      <c r="L66" s="1">
        <v>0.68805773324947805</v>
      </c>
      <c r="M66" s="1">
        <v>0.40788714852209601</v>
      </c>
      <c r="N66" s="1">
        <v>0.25140462276494602</v>
      </c>
      <c r="O66" s="1">
        <v>0.26766947214710701</v>
      </c>
      <c r="P66" s="1">
        <v>2.02823737434847E-2</v>
      </c>
      <c r="Q66" s="1">
        <v>0.14700333178625799</v>
      </c>
      <c r="R66" s="1">
        <v>0.18219815789572699</v>
      </c>
      <c r="S66" s="1">
        <v>-0.333059964209374</v>
      </c>
      <c r="T66" s="1">
        <v>0.38041211313001499</v>
      </c>
      <c r="U66" s="1">
        <v>0.13006886591002101</v>
      </c>
      <c r="V66" s="1">
        <v>0.11639093979239901</v>
      </c>
      <c r="W66" s="1">
        <v>0.10880830733607599</v>
      </c>
      <c r="X66" s="1">
        <v>-0.18154813922503399</v>
      </c>
      <c r="Y66" s="1">
        <v>3.38569693094301E-2</v>
      </c>
      <c r="Z66" s="1">
        <v>1.8021361993317001E-2</v>
      </c>
      <c r="AA66" s="1">
        <v>9.4341790437716105E-3</v>
      </c>
      <c r="AB66" s="1">
        <v>7.4069957029252603E-4</v>
      </c>
      <c r="AC66" s="1">
        <v>8.36131842384958E-3</v>
      </c>
      <c r="AD66" s="1">
        <v>6.2967350266369604E-3</v>
      </c>
      <c r="AE66" s="1">
        <v>-1.56931283860876E-2</v>
      </c>
      <c r="AF66" s="1">
        <v>3.03364956946959E-2</v>
      </c>
      <c r="AG66" s="1">
        <v>8.1541866895239706E-2</v>
      </c>
      <c r="AH66" s="1">
        <v>-2.7426350308103999E-2</v>
      </c>
      <c r="AI66" s="1">
        <v>0.751125066767244</v>
      </c>
      <c r="AJ66" s="1">
        <v>0.73094943734646101</v>
      </c>
      <c r="AK66" s="1">
        <v>6.9699415093542403E-4</v>
      </c>
      <c r="AL66" s="1">
        <v>-3.8296630073231697E-2</v>
      </c>
      <c r="AM66" s="1">
        <v>1.4652624773281E-2</v>
      </c>
      <c r="AN66" s="1">
        <v>0.23508020577573499</v>
      </c>
      <c r="AO66" s="1">
        <v>0.16898247910183101</v>
      </c>
      <c r="AP66" s="1">
        <v>5.3912407312690898E-3</v>
      </c>
      <c r="AQ66" s="1">
        <v>1.1303738724258701E-2</v>
      </c>
      <c r="AR66" s="1">
        <v>2.44114129148368E-3</v>
      </c>
      <c r="AS66" s="1">
        <v>4.8935426942650602E-3</v>
      </c>
      <c r="AT66" s="1">
        <v>-2.42323853980798E-2</v>
      </c>
      <c r="AU66" s="1">
        <v>-2.1541631569207301E-3</v>
      </c>
      <c r="AV66" s="1">
        <v>-5.7262959598874102E-3</v>
      </c>
      <c r="AW66" s="1">
        <v>1.62981919536687E-2</v>
      </c>
      <c r="AX66" s="1">
        <v>-2.5166042750651499E-3</v>
      </c>
      <c r="AY66" s="1">
        <v>2.82068090864518E-2</v>
      </c>
      <c r="AZ66" s="1">
        <v>1.02992824713733E-3</v>
      </c>
      <c r="BA66" s="1">
        <v>-1.9054139429998899E-2</v>
      </c>
      <c r="BB66" s="1">
        <v>-1.41473709629674E-2</v>
      </c>
      <c r="BC66" s="1">
        <v>-1.55036311653967E-2</v>
      </c>
      <c r="BD66" s="1">
        <v>1.30975578053501E-2</v>
      </c>
      <c r="BE66" s="1">
        <v>-5.6758243204963598E-3</v>
      </c>
      <c r="BF66" s="1">
        <v>3.1894522680366501E-2</v>
      </c>
      <c r="BG66" s="1">
        <v>-2.0745911542966199E-2</v>
      </c>
      <c r="BH66" s="1">
        <v>-2.5660967263932901E-3</v>
      </c>
      <c r="BI66" s="1">
        <v>7.4852037047168905E-4</v>
      </c>
      <c r="BJ66" s="1">
        <v>1.4790393610203499E-2</v>
      </c>
      <c r="BK66" s="1">
        <v>-7.1036172486173199E-3</v>
      </c>
      <c r="BL66" s="1">
        <v>3.7904401581968701E-3</v>
      </c>
      <c r="BM66" s="1">
        <v>-5.7008731787114297E-3</v>
      </c>
      <c r="BN66" s="1">
        <v>1</v>
      </c>
      <c r="BO66" s="1">
        <v>0.86549377705438701</v>
      </c>
      <c r="BP66" s="1">
        <v>-2.19845629850524E-2</v>
      </c>
      <c r="BQ66" s="1">
        <v>1.1607498583780001E-2</v>
      </c>
      <c r="BR66" s="1">
        <v>-8.0575949870067502E-3</v>
      </c>
      <c r="BS66" s="1">
        <v>-6.2206087710650702E-3</v>
      </c>
      <c r="BT66" s="1">
        <v>0.96297529950055705</v>
      </c>
      <c r="BU66" s="1">
        <v>0.88287964406589703</v>
      </c>
      <c r="BV66" s="1">
        <v>-0.183623895661328</v>
      </c>
      <c r="BW66" s="1">
        <v>9.8857218842933095E-2</v>
      </c>
      <c r="BX66" s="1">
        <v>0.90875480901504602</v>
      </c>
      <c r="BY66" s="1">
        <v>-0.35009467377407999</v>
      </c>
      <c r="BZ66" s="1">
        <v>0.69510314346382096</v>
      </c>
      <c r="CA66" s="1">
        <v>0.73778093102818398</v>
      </c>
      <c r="CB66" s="1">
        <v>6.0808325688121202E-3</v>
      </c>
      <c r="CC66" s="1">
        <v>0.183314998310001</v>
      </c>
      <c r="CD66" s="1">
        <v>0.42315328243355099</v>
      </c>
      <c r="CE66" s="1">
        <v>-0.117655710373224</v>
      </c>
      <c r="CF66" s="1">
        <v>-5.3504074316677003E-2</v>
      </c>
      <c r="CG66" s="1">
        <v>0.224195177937693</v>
      </c>
      <c r="CH66" s="1">
        <v>0.43855266681723498</v>
      </c>
      <c r="CI66" s="1">
        <v>0.436697012704236</v>
      </c>
      <c r="CJ66" s="1">
        <v>0.67925504957160698</v>
      </c>
      <c r="CK66" s="1">
        <v>-5.5712310996187703E-2</v>
      </c>
      <c r="CL66" s="1">
        <v>3.7266046649379797E-2</v>
      </c>
      <c r="CM66" s="1">
        <v>0.23103963825579901</v>
      </c>
      <c r="CN66" s="1">
        <v>0.42506602218836798</v>
      </c>
      <c r="CO66" s="1">
        <v>-5.1216625930697299E-2</v>
      </c>
      <c r="CP66" s="1">
        <v>-6.7128781099476897E-2</v>
      </c>
      <c r="CQ66" s="1">
        <v>-0.114777205738855</v>
      </c>
      <c r="CR66" s="1">
        <v>4.2713007315690399E-4</v>
      </c>
      <c r="CS66" s="1">
        <v>1.6232922983488302E-2</v>
      </c>
      <c r="CT66" s="1">
        <v>1.04943916786959E-2</v>
      </c>
      <c r="CU66" s="1">
        <v>1.0747332197758201E-2</v>
      </c>
      <c r="CV66" s="1">
        <v>-0.106780685460375</v>
      </c>
      <c r="CW66" s="1">
        <v>2.2492251128641502E-2</v>
      </c>
      <c r="CX66" s="1">
        <v>1.7167445803107698E-2</v>
      </c>
      <c r="CY66" s="1">
        <v>0.200503669531538</v>
      </c>
      <c r="CZ66" s="1">
        <v>0.197294016464548</v>
      </c>
      <c r="DA66" s="1">
        <v>0.158860793913915</v>
      </c>
      <c r="DB66" s="1">
        <v>-5.7841384947131397E-2</v>
      </c>
      <c r="DC66" s="1">
        <v>-0.113770733314646</v>
      </c>
      <c r="DD66" s="1">
        <v>-0.179536660366381</v>
      </c>
      <c r="DE66" s="1">
        <v>-0.17476372949562399</v>
      </c>
      <c r="DF66" s="1">
        <v>-3.2406412615839701E-2</v>
      </c>
      <c r="DG66" s="1">
        <v>0.56213212315919903</v>
      </c>
      <c r="DH66" s="1">
        <v>6.9058393272397704E-3</v>
      </c>
      <c r="DI66" s="1">
        <v>1.69017986186198E-2</v>
      </c>
      <c r="DJ66" s="1">
        <v>-2.5138323778791102E-2</v>
      </c>
      <c r="DK66" s="1">
        <v>5.0404239685477602E-2</v>
      </c>
    </row>
    <row r="67" spans="1:115" x14ac:dyDescent="0.25">
      <c r="A67" s="11" t="s">
        <v>65</v>
      </c>
      <c r="B67" s="8">
        <v>4.2117250373624902E-3</v>
      </c>
      <c r="C67" s="1">
        <v>-3.3756548328721103E-2</v>
      </c>
      <c r="D67" s="1">
        <v>-6.37688908209015E-3</v>
      </c>
      <c r="E67" s="1">
        <v>0.67628138857430997</v>
      </c>
      <c r="F67" s="1">
        <v>0.68802737301546002</v>
      </c>
      <c r="G67" s="1">
        <v>-4.7407161434254698E-2</v>
      </c>
      <c r="H67" s="1">
        <v>-3.3679832292454401E-2</v>
      </c>
      <c r="I67" s="1">
        <v>0.102947311525424</v>
      </c>
      <c r="J67" s="1">
        <v>8.9318192263377408E-3</v>
      </c>
      <c r="K67" s="1">
        <v>0.55521802246320495</v>
      </c>
      <c r="L67" s="1">
        <v>0.63074874094748101</v>
      </c>
      <c r="M67" s="1">
        <v>0.29313612030382602</v>
      </c>
      <c r="N67" s="1">
        <v>0.25286974605281698</v>
      </c>
      <c r="O67" s="1">
        <v>0.30999619749037499</v>
      </c>
      <c r="P67" s="1">
        <v>2.4822371162515299E-2</v>
      </c>
      <c r="Q67" s="1">
        <v>0.145561167458434</v>
      </c>
      <c r="R67" s="1">
        <v>0.18063820058101801</v>
      </c>
      <c r="S67" s="1">
        <v>-0.329325179175529</v>
      </c>
      <c r="T67" s="1">
        <v>0.38401715280657001</v>
      </c>
      <c r="U67" s="1">
        <v>0.12152652957667</v>
      </c>
      <c r="V67" s="1">
        <v>0.116932897365409</v>
      </c>
      <c r="W67" s="1">
        <v>0.114378563251367</v>
      </c>
      <c r="X67" s="1">
        <v>-0.163331756419024</v>
      </c>
      <c r="Y67" s="1">
        <v>4.0566284579839199E-2</v>
      </c>
      <c r="Z67" s="1">
        <v>2.1103352104604699E-2</v>
      </c>
      <c r="AA67" s="1">
        <v>2.0106297230684699E-2</v>
      </c>
      <c r="AB67" s="1">
        <v>8.4388651014892496E-3</v>
      </c>
      <c r="AC67" s="1">
        <v>3.8773381776238298E-3</v>
      </c>
      <c r="AD67" s="1">
        <v>6.7022240660121104E-3</v>
      </c>
      <c r="AE67" s="1">
        <v>-1.1723222170043301E-2</v>
      </c>
      <c r="AF67" s="1">
        <v>3.2717641161421999E-2</v>
      </c>
      <c r="AG67" s="1">
        <v>7.5458822170142006E-2</v>
      </c>
      <c r="AH67" s="1">
        <v>-1.8441023844416898E-2</v>
      </c>
      <c r="AI67" s="1">
        <v>0.64640906535656295</v>
      </c>
      <c r="AJ67" s="1">
        <v>0.70123618749368799</v>
      </c>
      <c r="AK67" s="1">
        <v>-7.65975214589696E-3</v>
      </c>
      <c r="AL67" s="1">
        <v>-3.1253008735249201E-2</v>
      </c>
      <c r="AM67" s="1">
        <v>9.6157497708149395E-3</v>
      </c>
      <c r="AN67" s="1">
        <v>0.24587690182033001</v>
      </c>
      <c r="AO67" s="1">
        <v>0.17943469563960299</v>
      </c>
      <c r="AP67" s="1">
        <v>-2.0209631664358501E-3</v>
      </c>
      <c r="AQ67" s="1">
        <v>2.1880986230321899E-2</v>
      </c>
      <c r="AR67" s="1">
        <v>2.3085019591673902E-3</v>
      </c>
      <c r="AS67" s="1">
        <v>5.0506737203524603E-3</v>
      </c>
      <c r="AT67" s="1">
        <v>-2.6017375101072899E-2</v>
      </c>
      <c r="AU67" s="1">
        <v>-3.3448043119411702E-3</v>
      </c>
      <c r="AV67" s="1">
        <v>-7.4345848892297698E-3</v>
      </c>
      <c r="AW67" s="1">
        <v>1.1952490754165501E-2</v>
      </c>
      <c r="AX67" s="1">
        <v>-5.0743459977962398E-3</v>
      </c>
      <c r="AY67" s="1">
        <v>2.1199832620200299E-2</v>
      </c>
      <c r="AZ67" s="1">
        <v>5.98033497199964E-3</v>
      </c>
      <c r="BA67" s="1">
        <v>-1.24064833485453E-2</v>
      </c>
      <c r="BB67" s="1">
        <v>-3.9623097539851796E-3</v>
      </c>
      <c r="BC67" s="1">
        <v>-8.4443679134764207E-3</v>
      </c>
      <c r="BD67" s="1">
        <v>2.7680782420739201E-4</v>
      </c>
      <c r="BE67" s="1">
        <v>-7.5450049733690201E-3</v>
      </c>
      <c r="BF67" s="1">
        <v>4.0000510179685603E-2</v>
      </c>
      <c r="BG67" s="1">
        <v>-2.5446197745109998E-2</v>
      </c>
      <c r="BH67" s="1">
        <v>-4.7933743962086899E-4</v>
      </c>
      <c r="BI67" s="1">
        <v>7.4223964267986896E-3</v>
      </c>
      <c r="BJ67" s="1">
        <v>3.0881722601421601E-3</v>
      </c>
      <c r="BK67" s="1">
        <v>-1.8333035472392399E-3</v>
      </c>
      <c r="BL67" s="1">
        <v>-1.4791498454169499E-3</v>
      </c>
      <c r="BM67" s="1">
        <v>3.2749879537805901E-3</v>
      </c>
      <c r="BN67" s="1">
        <v>0.86549377705438701</v>
      </c>
      <c r="BO67" s="1">
        <v>1</v>
      </c>
      <c r="BP67" s="1">
        <v>-2.9677247109951999E-2</v>
      </c>
      <c r="BQ67" s="1">
        <v>1.7613922434931002E-2</v>
      </c>
      <c r="BR67" s="1">
        <v>-2.2281383760881301E-2</v>
      </c>
      <c r="BS67" s="1">
        <v>-2.70413891931261E-3</v>
      </c>
      <c r="BT67" s="1">
        <v>0.85126698237042597</v>
      </c>
      <c r="BU67" s="1">
        <v>0.92430529085672197</v>
      </c>
      <c r="BV67" s="1">
        <v>-0.17638488246929701</v>
      </c>
      <c r="BW67" s="1">
        <v>0.109339856537039</v>
      </c>
      <c r="BX67" s="1">
        <v>0.84860545008092303</v>
      </c>
      <c r="BY67" s="1">
        <v>-0.349377837650857</v>
      </c>
      <c r="BZ67" s="1">
        <v>0.49838537537820499</v>
      </c>
      <c r="CA67" s="1">
        <v>0.520361782608733</v>
      </c>
      <c r="CB67" s="1">
        <v>2.2167586625976801E-2</v>
      </c>
      <c r="CC67" s="1">
        <v>0.16745687239944401</v>
      </c>
      <c r="CD67" s="1">
        <v>0.36541623943649099</v>
      </c>
      <c r="CE67" s="1">
        <v>-9.5033956148145499E-2</v>
      </c>
      <c r="CF67" s="1">
        <v>-2.8851904316387299E-2</v>
      </c>
      <c r="CG67" s="1">
        <v>0.235294263913532</v>
      </c>
      <c r="CH67" s="1">
        <v>0.40143600384809602</v>
      </c>
      <c r="CI67" s="1">
        <v>0.33205050386019302</v>
      </c>
      <c r="CJ67" s="1">
        <v>0.52674511543686497</v>
      </c>
      <c r="CK67" s="1">
        <v>-3.00862217916151E-2</v>
      </c>
      <c r="CL67" s="1">
        <v>5.8243588369196297E-2</v>
      </c>
      <c r="CM67" s="1">
        <v>0.228107657768539</v>
      </c>
      <c r="CN67" s="1">
        <v>0.37623080886283899</v>
      </c>
      <c r="CO67" s="1">
        <v>-2.3480408983514198E-2</v>
      </c>
      <c r="CP67" s="1">
        <v>-3.6044399323817297E-2</v>
      </c>
      <c r="CQ67" s="1">
        <v>-8.9579130131538801E-2</v>
      </c>
      <c r="CR67" s="1">
        <v>1.34595877553922E-2</v>
      </c>
      <c r="CS67" s="1">
        <v>3.2720086228861502E-2</v>
      </c>
      <c r="CT67" s="1">
        <v>1.7262208337734401E-2</v>
      </c>
      <c r="CU67" s="1">
        <v>3.2105012230184901E-2</v>
      </c>
      <c r="CV67" s="1">
        <v>-8.9411556751010104E-2</v>
      </c>
      <c r="CW67" s="1">
        <v>3.2558899397749599E-2</v>
      </c>
      <c r="CX67" s="1">
        <v>3.3479759512570303E-2</v>
      </c>
      <c r="CY67" s="1">
        <v>0.26738953636178597</v>
      </c>
      <c r="CZ67" s="1">
        <v>0.26342036783275202</v>
      </c>
      <c r="DA67" s="1">
        <v>0.21469944865516</v>
      </c>
      <c r="DB67" s="1">
        <v>-3.1378956325681898E-2</v>
      </c>
      <c r="DC67" s="1">
        <v>-9.3754444666396597E-2</v>
      </c>
      <c r="DD67" s="1">
        <v>-0.154723953238249</v>
      </c>
      <c r="DE67" s="1">
        <v>-0.145552984434592</v>
      </c>
      <c r="DF67" s="1">
        <v>-1.6305000406900499E-2</v>
      </c>
      <c r="DG67" s="1">
        <v>0.4961953209544</v>
      </c>
      <c r="DH67" s="1">
        <v>-2.1136343409245998E-3</v>
      </c>
      <c r="DI67" s="1">
        <v>2.3015068452304902E-2</v>
      </c>
      <c r="DJ67" s="1">
        <v>-7.4345848892302399E-3</v>
      </c>
      <c r="DK67" s="1">
        <v>7.1111510565622704E-2</v>
      </c>
    </row>
    <row r="68" spans="1:115" x14ac:dyDescent="0.25">
      <c r="A68" s="11" t="s">
        <v>66</v>
      </c>
      <c r="B68" s="8">
        <v>3.7864112794823101E-3</v>
      </c>
      <c r="C68" s="1">
        <v>7.8396185296639598E-3</v>
      </c>
      <c r="D68" s="1">
        <v>3.0362494726068501E-2</v>
      </c>
      <c r="E68" s="1">
        <v>-6.9561535653394103E-3</v>
      </c>
      <c r="F68" s="1">
        <v>-1.03724467218366E-2</v>
      </c>
      <c r="G68" s="1">
        <v>-9.2403569642677902E-2</v>
      </c>
      <c r="H68" s="1">
        <v>-9.2708399427241697E-2</v>
      </c>
      <c r="I68" s="1">
        <v>2.0124151367227401E-2</v>
      </c>
      <c r="J68" s="1">
        <v>4.0698646251116199E-3</v>
      </c>
      <c r="K68" s="1">
        <v>5.60994373060599E-4</v>
      </c>
      <c r="L68" s="1">
        <v>-1.149858745142E-2</v>
      </c>
      <c r="M68" s="1">
        <v>3.6759133609780802E-2</v>
      </c>
      <c r="N68" s="1">
        <v>-6.1266076082482898E-2</v>
      </c>
      <c r="O68" s="1">
        <v>-7.2947896047974595E-2</v>
      </c>
      <c r="P68" s="1">
        <v>-1.0058388545994701E-2</v>
      </c>
      <c r="Q68" s="1">
        <v>-3.8926554301375503E-2</v>
      </c>
      <c r="R68" s="1">
        <v>-4.5812275723884903E-2</v>
      </c>
      <c r="S68" s="1">
        <v>9.7313181072334002E-3</v>
      </c>
      <c r="T68" s="1">
        <v>-2.5751718418713099E-2</v>
      </c>
      <c r="U68" s="1">
        <v>4.3212178394470297E-3</v>
      </c>
      <c r="V68" s="1">
        <v>-6.7973247726731299E-3</v>
      </c>
      <c r="W68" s="1">
        <v>-1.2784741107792E-2</v>
      </c>
      <c r="X68" s="1">
        <v>-3.5327656090344398E-3</v>
      </c>
      <c r="Y68" s="1">
        <v>4.6943970988160997E-3</v>
      </c>
      <c r="Z68" s="1">
        <v>-2.08911441652459E-3</v>
      </c>
      <c r="AA68" s="1">
        <v>-1.61402051449527E-2</v>
      </c>
      <c r="AB68" s="1">
        <v>8.8063811318639003E-3</v>
      </c>
      <c r="AC68" s="1">
        <v>3.02020538752635E-2</v>
      </c>
      <c r="AD68" s="1">
        <v>8.4723150676479404E-3</v>
      </c>
      <c r="AE68" s="1">
        <v>-3.0624653123888798E-3</v>
      </c>
      <c r="AF68" s="1">
        <v>4.2616425695272504E-3</v>
      </c>
      <c r="AG68" s="1">
        <v>-1.19344481937078E-2</v>
      </c>
      <c r="AH68" s="1">
        <v>-2.2788468462964399E-2</v>
      </c>
      <c r="AI68" s="1">
        <v>-1.9815791650366801E-2</v>
      </c>
      <c r="AJ68" s="1">
        <v>-2.36576213159891E-2</v>
      </c>
      <c r="AK68" s="1">
        <v>-3.4790305098330102E-3</v>
      </c>
      <c r="AL68" s="1">
        <v>-7.6791465156564598E-3</v>
      </c>
      <c r="AM68" s="1">
        <v>1.0677003968953699E-2</v>
      </c>
      <c r="AN68" s="1">
        <v>-5.6812255615502599E-2</v>
      </c>
      <c r="AO68" s="1">
        <v>-2.3767596919444901E-2</v>
      </c>
      <c r="AP68" s="1">
        <v>-2.9979005065747999E-3</v>
      </c>
      <c r="AQ68" s="1">
        <v>-7.7339732887057302E-3</v>
      </c>
      <c r="AR68" s="1">
        <v>-2.0061567007179301E-3</v>
      </c>
      <c r="AS68" s="1">
        <v>-4.7398512796398102E-3</v>
      </c>
      <c r="AT68" s="1">
        <v>1.6364064058016999E-3</v>
      </c>
      <c r="AU68" s="1">
        <v>-1.1274557242170499E-3</v>
      </c>
      <c r="AV68" s="1">
        <v>7.1526473286216601E-3</v>
      </c>
      <c r="AW68" s="1">
        <v>-1.31837563505406E-2</v>
      </c>
      <c r="AX68" s="1">
        <v>1.38728530188499E-2</v>
      </c>
      <c r="AY68" s="1">
        <v>7.1605114221436799E-3</v>
      </c>
      <c r="AZ68" s="1">
        <v>-2.25597033612132E-4</v>
      </c>
      <c r="BA68" s="1">
        <v>-9.74585652108091E-3</v>
      </c>
      <c r="BB68" s="1">
        <v>2.77825599596842E-3</v>
      </c>
      <c r="BC68" s="1">
        <v>7.9050971520740494E-3</v>
      </c>
      <c r="BD68" s="1">
        <v>-1.1315028855891999E-2</v>
      </c>
      <c r="BE68" s="1">
        <v>1.2746751187486299E-3</v>
      </c>
      <c r="BF68" s="1">
        <v>1.17912866881075E-2</v>
      </c>
      <c r="BG68" s="1">
        <v>-1.6416552119689599E-2</v>
      </c>
      <c r="BH68" s="1">
        <v>-3.9636933812789397E-2</v>
      </c>
      <c r="BI68" s="1">
        <v>-2.88924325891603E-2</v>
      </c>
      <c r="BJ68" s="1">
        <v>-0.37943965880166602</v>
      </c>
      <c r="BK68" s="1">
        <v>-2.25730875668992E-2</v>
      </c>
      <c r="BL68" s="1">
        <v>1.9155725060642899E-2</v>
      </c>
      <c r="BM68" s="1">
        <v>1.6124035100619001E-2</v>
      </c>
      <c r="BN68" s="1">
        <v>-2.19845629850524E-2</v>
      </c>
      <c r="BO68" s="1">
        <v>-2.9677247109951999E-2</v>
      </c>
      <c r="BP68" s="1">
        <v>1</v>
      </c>
      <c r="BQ68" s="1">
        <v>1.8813424161276099E-2</v>
      </c>
      <c r="BR68" s="1">
        <v>-7.2700824344472297E-3</v>
      </c>
      <c r="BS68" s="1">
        <v>1.88608983089407E-2</v>
      </c>
      <c r="BT68" s="1">
        <v>-2.4820941747063899E-2</v>
      </c>
      <c r="BU68" s="1">
        <v>-3.0181064886923899E-2</v>
      </c>
      <c r="BV68" s="1">
        <v>-1.2079807381067899E-2</v>
      </c>
      <c r="BW68" s="1">
        <v>-5.1169538592968598E-3</v>
      </c>
      <c r="BX68" s="1">
        <v>-2.5929636050802601E-2</v>
      </c>
      <c r="BY68" s="1">
        <v>1.1214692967963701E-2</v>
      </c>
      <c r="BZ68" s="1">
        <v>-8.3712610659790708E-3</v>
      </c>
      <c r="CA68" s="1">
        <v>-9.39301396049925E-3</v>
      </c>
      <c r="CB68" s="1">
        <v>-2.5094684734239401E-2</v>
      </c>
      <c r="CC68" s="1">
        <v>-2.3375336746556299E-2</v>
      </c>
      <c r="CD68" s="1">
        <v>-2.17315245587987E-2</v>
      </c>
      <c r="CE68" s="1">
        <v>-5.09150015312669E-2</v>
      </c>
      <c r="CF68" s="1">
        <v>-5.4404288622314799E-2</v>
      </c>
      <c r="CG68" s="1">
        <v>-4.9700287224071597E-2</v>
      </c>
      <c r="CH68" s="1">
        <v>-3.6343682656668701E-2</v>
      </c>
      <c r="CI68" s="1">
        <v>-1.1317461757479301E-2</v>
      </c>
      <c r="CJ68" s="1">
        <v>-7.7698028680360798E-3</v>
      </c>
      <c r="CK68" s="1">
        <v>-3.7599954363199101E-2</v>
      </c>
      <c r="CL68" s="1">
        <v>-3.6550682676997501E-2</v>
      </c>
      <c r="CM68" s="1">
        <v>-3.2618126856494602E-2</v>
      </c>
      <c r="CN68" s="1">
        <v>-2.0148015757668999E-2</v>
      </c>
      <c r="CO68" s="1">
        <v>-2.8269495395810099E-2</v>
      </c>
      <c r="CP68" s="1">
        <v>-2.86779351803228E-2</v>
      </c>
      <c r="CQ68" s="1">
        <v>-2.3977102794092299E-2</v>
      </c>
      <c r="CR68" s="1">
        <v>-3.1393623229804199E-2</v>
      </c>
      <c r="CS68" s="1">
        <v>-4.3227335751501499E-2</v>
      </c>
      <c r="CT68" s="1">
        <v>-2.6571161487647502E-2</v>
      </c>
      <c r="CU68" s="1">
        <v>-3.2013806817398897E-2</v>
      </c>
      <c r="CV68" s="1">
        <v>-3.3545059202311302E-2</v>
      </c>
      <c r="CW68" s="1">
        <v>-5.0338330749496098E-2</v>
      </c>
      <c r="CX68" s="1">
        <v>-1.8429267229844899E-2</v>
      </c>
      <c r="CY68" s="1">
        <v>-5.1631422289957103E-2</v>
      </c>
      <c r="CZ68" s="1">
        <v>-4.0927562226213798E-2</v>
      </c>
      <c r="DA68" s="1">
        <v>-5.0926237353436599E-2</v>
      </c>
      <c r="DB68" s="1">
        <v>-1.8830737572008101E-2</v>
      </c>
      <c r="DC68" s="1">
        <v>-7.8507167752236793E-3</v>
      </c>
      <c r="DD68" s="1">
        <v>-2.2336115084365199E-2</v>
      </c>
      <c r="DE68" s="1">
        <v>-3.4620989739860497E-2</v>
      </c>
      <c r="DF68" s="1">
        <v>-2.8085259667582001E-3</v>
      </c>
      <c r="DG68" s="1">
        <v>-3.3769186114733299E-2</v>
      </c>
      <c r="DH68" s="1">
        <v>1.1270261773251199E-2</v>
      </c>
      <c r="DI68" s="1">
        <v>-1.8555510351028901E-2</v>
      </c>
      <c r="DJ68" s="1">
        <v>2.0968994995821401E-3</v>
      </c>
      <c r="DK68" s="1">
        <v>-7.5969332015967006E-2</v>
      </c>
    </row>
    <row r="69" spans="1:115" x14ac:dyDescent="0.25">
      <c r="A69" s="11" t="s">
        <v>67</v>
      </c>
      <c r="B69" s="8">
        <v>-7.2672792500745901E-3</v>
      </c>
      <c r="C69" s="1">
        <v>1.7460117830769199E-3</v>
      </c>
      <c r="D69" s="1">
        <v>1.8685790964329201E-2</v>
      </c>
      <c r="E69" s="1">
        <v>3.8281179395128699E-2</v>
      </c>
      <c r="F69" s="1">
        <v>3.6449109760903702E-2</v>
      </c>
      <c r="G69" s="1">
        <v>-2.17077052589572E-2</v>
      </c>
      <c r="H69" s="1">
        <v>-2.3377153829551699E-2</v>
      </c>
      <c r="I69" s="1">
        <v>-5.3576837994538497E-3</v>
      </c>
      <c r="J69" s="1">
        <v>-1.6541785775021502E-2</v>
      </c>
      <c r="K69" s="1">
        <v>2.6430062535838E-2</v>
      </c>
      <c r="L69" s="1">
        <v>4.1999689838651301E-2</v>
      </c>
      <c r="M69" s="1">
        <v>2.3988609868769099E-2</v>
      </c>
      <c r="N69" s="1">
        <v>1.0388329210663899E-2</v>
      </c>
      <c r="O69" s="1">
        <v>-1.3605499649567601E-3</v>
      </c>
      <c r="P69" s="1">
        <v>-6.4887497860321398E-3</v>
      </c>
      <c r="Q69" s="1">
        <v>-2.59577793438499E-3</v>
      </c>
      <c r="R69" s="1">
        <v>2.00564042096513E-2</v>
      </c>
      <c r="S69" s="1">
        <v>-3.1131264110078299E-2</v>
      </c>
      <c r="T69" s="1">
        <v>2.1240359883687301E-2</v>
      </c>
      <c r="U69" s="1">
        <v>-5.5182716862899701E-3</v>
      </c>
      <c r="V69" s="1">
        <v>-6.44750826250214E-3</v>
      </c>
      <c r="W69" s="1">
        <v>-2.7129053139554799E-3</v>
      </c>
      <c r="X69" s="1">
        <v>-2.83492321116014E-2</v>
      </c>
      <c r="Y69" s="1">
        <v>-2.3793276402920501E-2</v>
      </c>
      <c r="Z69" s="1">
        <v>-2.47349629086249E-2</v>
      </c>
      <c r="AA69" s="1">
        <v>-1.36630654047221E-2</v>
      </c>
      <c r="AB69" s="1">
        <v>-1.7156510032891299E-3</v>
      </c>
      <c r="AC69" s="1">
        <v>3.5928682218926799E-3</v>
      </c>
      <c r="AD69" s="1">
        <v>-1.29217508667883E-2</v>
      </c>
      <c r="AE69" s="1">
        <v>1.2908778044684099E-2</v>
      </c>
      <c r="AF69" s="1">
        <v>-1.5645761916710001E-2</v>
      </c>
      <c r="AG69" s="1">
        <v>-1.69176356599362E-2</v>
      </c>
      <c r="AH69" s="1">
        <v>-1.30822013454135E-2</v>
      </c>
      <c r="AI69" s="1">
        <v>2.6249472580121901E-2</v>
      </c>
      <c r="AJ69" s="1">
        <v>2.3835362030215801E-2</v>
      </c>
      <c r="AK69" s="1">
        <v>1.7448707572972798E-2</v>
      </c>
      <c r="AL69" s="1">
        <v>3.7446493280001998E-4</v>
      </c>
      <c r="AM69" s="1">
        <v>1.5553711013618399E-2</v>
      </c>
      <c r="AN69" s="1">
        <v>6.2854605256530704E-4</v>
      </c>
      <c r="AO69" s="1">
        <v>1.44326317400243E-2</v>
      </c>
      <c r="AP69" s="1">
        <v>8.79824135401522E-3</v>
      </c>
      <c r="AQ69" s="1">
        <v>9.7278301974860794E-3</v>
      </c>
      <c r="AR69" s="1">
        <v>-7.4761547943604199E-3</v>
      </c>
      <c r="AS69" s="1">
        <v>-7.52982063772294E-3</v>
      </c>
      <c r="AT69" s="1">
        <v>1.30899541570853E-2</v>
      </c>
      <c r="AU69" s="1">
        <v>4.0690828517724398E-3</v>
      </c>
      <c r="AV69" s="1">
        <v>2.1469690301612201E-4</v>
      </c>
      <c r="AW69" s="1">
        <v>1.8120223886121899E-3</v>
      </c>
      <c r="AX69" s="1">
        <v>2.6808447543973501E-3</v>
      </c>
      <c r="AY69" s="1">
        <v>6.7825593368003997E-3</v>
      </c>
      <c r="AZ69" s="1">
        <v>9.0358269396907907E-3</v>
      </c>
      <c r="BA69" s="1">
        <v>2.4503936892253299E-2</v>
      </c>
      <c r="BB69" s="1">
        <v>3.4693167375109998E-3</v>
      </c>
      <c r="BC69" s="1">
        <v>-1.54794697842776E-3</v>
      </c>
      <c r="BD69" s="1">
        <v>-1.17723512694897E-2</v>
      </c>
      <c r="BE69" s="1">
        <v>4.3801329440107603E-3</v>
      </c>
      <c r="BF69" s="1">
        <v>-1.234265016999E-2</v>
      </c>
      <c r="BG69" s="1">
        <v>8.4402085932485903E-3</v>
      </c>
      <c r="BH69" s="1">
        <v>7.9253836173110905E-3</v>
      </c>
      <c r="BI69" s="1">
        <v>7.9758092699932503E-3</v>
      </c>
      <c r="BJ69" s="1">
        <v>-4.0176029391624799E-3</v>
      </c>
      <c r="BK69" s="1">
        <v>-1.3418624735423801E-2</v>
      </c>
      <c r="BL69" s="1">
        <v>-1.30739584088035E-2</v>
      </c>
      <c r="BM69" s="1">
        <v>1.38599169360893E-2</v>
      </c>
      <c r="BN69" s="1">
        <v>1.1607498583780001E-2</v>
      </c>
      <c r="BO69" s="1">
        <v>1.7613922434931002E-2</v>
      </c>
      <c r="BP69" s="1">
        <v>1.8813424161276099E-2</v>
      </c>
      <c r="BQ69" s="1">
        <v>1</v>
      </c>
      <c r="BR69" s="1">
        <v>9.2810522430732904E-3</v>
      </c>
      <c r="BS69" s="1">
        <v>4.78340018528402E-3</v>
      </c>
      <c r="BT69" s="1">
        <v>1.6285091096950699E-2</v>
      </c>
      <c r="BU69" s="1">
        <v>2.0554893584576801E-2</v>
      </c>
      <c r="BV69" s="1">
        <v>-2.5443943257352501E-2</v>
      </c>
      <c r="BW69" s="1">
        <v>7.6362856126660902E-3</v>
      </c>
      <c r="BX69" s="1">
        <v>8.4405084523015497E-3</v>
      </c>
      <c r="BY69" s="1">
        <v>8.9794277658566592E-3</v>
      </c>
      <c r="BZ69" s="1">
        <v>4.8950275763289704E-3</v>
      </c>
      <c r="CA69" s="1">
        <v>4.6786897858392702E-3</v>
      </c>
      <c r="CB69" s="1">
        <v>-6.0762526487446698E-3</v>
      </c>
      <c r="CC69" s="1">
        <v>4.6441751484702903E-3</v>
      </c>
      <c r="CD69" s="1">
        <v>1.0211501238312E-2</v>
      </c>
      <c r="CE69" s="1">
        <v>-2.7175507405691598E-3</v>
      </c>
      <c r="CF69" s="1">
        <v>3.5578298112614402E-3</v>
      </c>
      <c r="CG69" s="1">
        <v>8.1781422045012191E-3</v>
      </c>
      <c r="CH69" s="1">
        <v>1.26746386888319E-2</v>
      </c>
      <c r="CI69" s="1">
        <v>3.0998521427411199E-3</v>
      </c>
      <c r="CJ69" s="1">
        <v>9.6815966325161597E-4</v>
      </c>
      <c r="CK69" s="1">
        <v>-9.5684707727215204E-4</v>
      </c>
      <c r="CL69" s="1">
        <v>7.1751916636706003E-3</v>
      </c>
      <c r="CM69" s="1">
        <v>6.09146263515807E-3</v>
      </c>
      <c r="CN69" s="1">
        <v>1.4803085864657501E-2</v>
      </c>
      <c r="CO69" s="1">
        <v>7.0343323922080802E-3</v>
      </c>
      <c r="CP69" s="1">
        <v>1.9499177390361701E-2</v>
      </c>
      <c r="CQ69" s="1">
        <v>-5.6892451494520496E-3</v>
      </c>
      <c r="CR69" s="2">
        <v>3.8950038447393901E-5</v>
      </c>
      <c r="CS69" s="1">
        <v>4.9479358310029198E-3</v>
      </c>
      <c r="CT69" s="1">
        <v>1.6089265108629499E-3</v>
      </c>
      <c r="CU69" s="1">
        <v>7.3484573904194998E-3</v>
      </c>
      <c r="CV69" s="1">
        <v>-6.4947698328499904E-3</v>
      </c>
      <c r="CW69" s="1">
        <v>4.15167733187619E-3</v>
      </c>
      <c r="CX69" s="1">
        <v>2.2716345753989501E-3</v>
      </c>
      <c r="CY69" s="1">
        <v>2.8209685349654999E-3</v>
      </c>
      <c r="CZ69" s="1">
        <v>-1.6036416304144999E-2</v>
      </c>
      <c r="DA69" s="1">
        <v>6.3145828610648097E-3</v>
      </c>
      <c r="DB69" s="1">
        <v>3.16470978810482E-3</v>
      </c>
      <c r="DC69" s="1">
        <v>-1.01459997761476E-2</v>
      </c>
      <c r="DD69" s="1">
        <v>7.6171026057986297E-3</v>
      </c>
      <c r="DE69" s="1">
        <v>-6.4757035640656299E-4</v>
      </c>
      <c r="DF69" s="1">
        <v>1.45413150798035E-2</v>
      </c>
      <c r="DG69" s="1">
        <v>-2.0001562541170401E-2</v>
      </c>
      <c r="DH69" s="1">
        <v>-2.0808465852622201E-3</v>
      </c>
      <c r="DI69" s="1">
        <v>-2.5128472841088201E-2</v>
      </c>
      <c r="DJ69" s="1">
        <v>1.6122535490944601E-2</v>
      </c>
      <c r="DK69" s="1">
        <v>-8.1622669314242897E-3</v>
      </c>
    </row>
    <row r="70" spans="1:115" x14ac:dyDescent="0.25">
      <c r="A70" s="11" t="s">
        <v>68</v>
      </c>
      <c r="B70" s="8">
        <v>8.9740835381182191E-3</v>
      </c>
      <c r="C70" s="1">
        <v>2.29917432103664E-2</v>
      </c>
      <c r="D70" s="1">
        <v>6.5840147514611104E-3</v>
      </c>
      <c r="E70" s="1">
        <v>-1.4995759121402E-2</v>
      </c>
      <c r="F70" s="1">
        <v>-1.6360891238844499E-2</v>
      </c>
      <c r="G70" s="1">
        <v>-1.24312293709263E-2</v>
      </c>
      <c r="H70" s="1">
        <v>-1.14127924111615E-2</v>
      </c>
      <c r="I70" s="1">
        <v>-1.36995712852966E-2</v>
      </c>
      <c r="J70" s="1">
        <v>-1.6842940419978299E-2</v>
      </c>
      <c r="K70" s="1">
        <v>-3.7720788132268698E-3</v>
      </c>
      <c r="L70" s="1">
        <v>-6.53466345404738E-3</v>
      </c>
      <c r="M70" s="1">
        <v>1.4677245218332701E-3</v>
      </c>
      <c r="N70" s="1">
        <v>-1.0411150452601299E-2</v>
      </c>
      <c r="O70" s="1">
        <v>-4.7168839566191396E-3</v>
      </c>
      <c r="P70" s="1">
        <v>-2.11951896282409E-2</v>
      </c>
      <c r="Q70" s="1">
        <v>6.9784085758848604E-4</v>
      </c>
      <c r="R70" s="1">
        <v>-2.24589120082321E-2</v>
      </c>
      <c r="S70" s="1">
        <v>1.25491873786875E-2</v>
      </c>
      <c r="T70" s="1">
        <v>-1.7186384512134199E-2</v>
      </c>
      <c r="U70" s="1">
        <v>3.3635209967918002E-2</v>
      </c>
      <c r="V70" s="1">
        <v>3.1302742344863299E-2</v>
      </c>
      <c r="W70" s="1">
        <v>3.33516142082576E-2</v>
      </c>
      <c r="X70" s="1">
        <v>3.5105422181646001E-2</v>
      </c>
      <c r="Y70" s="1">
        <v>-1.51518786191956E-2</v>
      </c>
      <c r="Z70" s="1">
        <v>-2.0190203153072302E-2</v>
      </c>
      <c r="AA70" s="1">
        <v>-7.3562051124103304E-3</v>
      </c>
      <c r="AB70" s="1">
        <v>1.8559787507224701E-2</v>
      </c>
      <c r="AC70" s="1">
        <v>-3.3773470876674198E-2</v>
      </c>
      <c r="AD70" s="1">
        <v>2.6761536745005698E-2</v>
      </c>
      <c r="AE70" s="1">
        <v>1.3185029435981099E-2</v>
      </c>
      <c r="AF70" s="1">
        <v>-1.5637938257847601E-2</v>
      </c>
      <c r="AG70" s="1">
        <v>-5.9433992181514997E-3</v>
      </c>
      <c r="AH70" s="1">
        <v>-1.1277400602590601E-2</v>
      </c>
      <c r="AI70" s="1">
        <v>-1.0346306635376E-2</v>
      </c>
      <c r="AJ70" s="1">
        <v>-2.3905259454262001E-2</v>
      </c>
      <c r="AK70" s="1">
        <v>-7.4908132643304298E-3</v>
      </c>
      <c r="AL70" s="1">
        <v>-2.44789051560695E-2</v>
      </c>
      <c r="AM70" s="1">
        <v>-1.3591915738796799E-3</v>
      </c>
      <c r="AN70" s="1">
        <v>-1.8535335115190801E-2</v>
      </c>
      <c r="AO70" s="1">
        <v>-2.01510297345566E-2</v>
      </c>
      <c r="AP70" s="1">
        <v>-1.4902531570811001E-3</v>
      </c>
      <c r="AQ70" s="1">
        <v>1.2721763143841E-2</v>
      </c>
      <c r="AR70" s="1">
        <v>6.4703215938848599E-3</v>
      </c>
      <c r="AS70" s="1">
        <v>4.8384069632083099E-3</v>
      </c>
      <c r="AT70" s="1">
        <v>2.0730475457402898E-2</v>
      </c>
      <c r="AU70" s="1">
        <v>-2.2739574675403099E-3</v>
      </c>
      <c r="AV70" s="1">
        <v>-6.4557253367088204E-3</v>
      </c>
      <c r="AW70" s="1">
        <v>-1.8392391345473501E-2</v>
      </c>
      <c r="AX70" s="1">
        <v>-2.18803769224858E-2</v>
      </c>
      <c r="AY70" s="1">
        <v>-2.4797334815839299E-3</v>
      </c>
      <c r="AZ70" s="1">
        <v>7.4848251821324303E-3</v>
      </c>
      <c r="BA70" s="1">
        <v>1.6613828471367099E-2</v>
      </c>
      <c r="BB70" s="1">
        <v>-6.5328425655225598E-3</v>
      </c>
      <c r="BC70" s="1">
        <v>-3.7622365474838399E-3</v>
      </c>
      <c r="BD70" s="1">
        <v>-8.6875324749792707E-3</v>
      </c>
      <c r="BE70" s="1">
        <v>-6.3611276952223999E-3</v>
      </c>
      <c r="BF70" s="1">
        <v>-1.13026160706131E-2</v>
      </c>
      <c r="BG70" s="1">
        <v>-3.8102745760447199E-3</v>
      </c>
      <c r="BH70" s="1">
        <v>-6.5240003617810603E-3</v>
      </c>
      <c r="BI70" s="1">
        <v>2.8447699432726202E-3</v>
      </c>
      <c r="BJ70" s="1">
        <v>-1.6155099431092099E-2</v>
      </c>
      <c r="BK70" s="1">
        <v>-2.5722813482807201E-2</v>
      </c>
      <c r="BL70" s="1">
        <v>-1.4340645612271099E-2</v>
      </c>
      <c r="BM70" s="1">
        <v>-7.19767687599573E-3</v>
      </c>
      <c r="BN70" s="1">
        <v>-8.0575949870067502E-3</v>
      </c>
      <c r="BO70" s="1">
        <v>-2.2281383760881301E-2</v>
      </c>
      <c r="BP70" s="1">
        <v>-7.2700824344472297E-3</v>
      </c>
      <c r="BQ70" s="1">
        <v>9.2810522430732904E-3</v>
      </c>
      <c r="BR70" s="1">
        <v>1</v>
      </c>
      <c r="BS70" s="1">
        <v>2.1192714476332499E-2</v>
      </c>
      <c r="BT70" s="1">
        <v>-5.1703757001510904E-3</v>
      </c>
      <c r="BU70" s="1">
        <v>-1.0192194498313E-2</v>
      </c>
      <c r="BV70" s="1">
        <v>9.9697369997488496E-3</v>
      </c>
      <c r="BW70" s="1">
        <v>-2.9022252325254801E-2</v>
      </c>
      <c r="BX70" s="1">
        <v>-9.3213040236822704E-3</v>
      </c>
      <c r="BY70" s="1">
        <v>2.2213694150284399E-2</v>
      </c>
      <c r="BZ70" s="1">
        <v>-2.3901863043528601E-3</v>
      </c>
      <c r="CA70" s="1">
        <v>-1.0972056713775501E-3</v>
      </c>
      <c r="CB70" s="1">
        <v>2.58634871145083E-2</v>
      </c>
      <c r="CC70" s="1">
        <v>1.2527194491423799E-2</v>
      </c>
      <c r="CD70" s="1">
        <v>4.8610646226143204E-3</v>
      </c>
      <c r="CE70" s="1">
        <v>-3.3752023519877899E-3</v>
      </c>
      <c r="CF70" s="1">
        <v>2.3483839327061501E-3</v>
      </c>
      <c r="CG70" s="1">
        <v>-2.2205516168468599E-3</v>
      </c>
      <c r="CH70" s="1">
        <v>1.1414821238871701E-2</v>
      </c>
      <c r="CI70" s="1">
        <v>5.1976410493897503E-3</v>
      </c>
      <c r="CJ70" s="1">
        <v>-8.4209494578499199E-3</v>
      </c>
      <c r="CK70" s="1">
        <v>1.9909689105176001E-2</v>
      </c>
      <c r="CL70" s="1">
        <v>1.29515751664328E-2</v>
      </c>
      <c r="CM70" s="1">
        <v>6.2941247911567199E-3</v>
      </c>
      <c r="CN70" s="1">
        <v>-1.80076574519673E-3</v>
      </c>
      <c r="CO70" s="1">
        <v>2.5317678520068901E-2</v>
      </c>
      <c r="CP70" s="1">
        <v>1.6510651356657299E-2</v>
      </c>
      <c r="CQ70" s="1">
        <v>1.31935031544849E-4</v>
      </c>
      <c r="CR70" s="1">
        <v>1.8719037650583002E-2</v>
      </c>
      <c r="CS70" s="1">
        <v>3.6936922227415098E-2</v>
      </c>
      <c r="CT70" s="1">
        <v>2.9668257372508101E-2</v>
      </c>
      <c r="CU70" s="1">
        <v>2.6069886728870399E-2</v>
      </c>
      <c r="CV70" s="1">
        <v>2.3435425830028401E-3</v>
      </c>
      <c r="CW70" s="1">
        <v>1.02343028915382E-2</v>
      </c>
      <c r="CX70" s="1">
        <v>-1.2552362660180699E-2</v>
      </c>
      <c r="CY70" s="1">
        <v>-1.7079079170237699E-3</v>
      </c>
      <c r="CZ70" s="1">
        <v>-2.5049858081432601E-2</v>
      </c>
      <c r="DA70" s="1">
        <v>3.03181012264477E-4</v>
      </c>
      <c r="DB70" s="1">
        <v>1.3102545964471799E-2</v>
      </c>
      <c r="DC70" s="1">
        <v>-1.43267495462814E-2</v>
      </c>
      <c r="DD70" s="1">
        <v>-1.9580863751444098E-3</v>
      </c>
      <c r="DE70" s="1">
        <v>3.3283766395933601E-3</v>
      </c>
      <c r="DF70" s="1">
        <v>2.1773588619792499E-2</v>
      </c>
      <c r="DG70" s="2">
        <v>5.6657213697876801E-5</v>
      </c>
      <c r="DH70" s="1">
        <v>1.27988594528644E-2</v>
      </c>
      <c r="DI70" s="1">
        <v>-1.3668624523449E-3</v>
      </c>
      <c r="DJ70" s="1">
        <v>-2.17955954476973E-2</v>
      </c>
      <c r="DK70" s="1">
        <v>-2.8141559847754201E-3</v>
      </c>
    </row>
    <row r="71" spans="1:115" x14ac:dyDescent="0.25">
      <c r="A71" s="11" t="s">
        <v>69</v>
      </c>
      <c r="B71" s="8">
        <v>3.1340221768164701E-3</v>
      </c>
      <c r="C71" s="1">
        <v>-2.8879963616993701E-2</v>
      </c>
      <c r="D71" s="1">
        <v>6.7993313845678303E-3</v>
      </c>
      <c r="E71" s="2">
        <v>2.99638530452717E-5</v>
      </c>
      <c r="F71" s="1">
        <v>-2.0248039846067399E-4</v>
      </c>
      <c r="G71" s="1">
        <v>-2.1136950291334201E-2</v>
      </c>
      <c r="H71" s="1">
        <v>-1.18455099253276E-2</v>
      </c>
      <c r="I71" s="1">
        <v>2.9617447030307598E-2</v>
      </c>
      <c r="J71" s="1">
        <v>4.9760685431646497E-3</v>
      </c>
      <c r="K71" s="1">
        <v>2.28238358260613E-2</v>
      </c>
      <c r="L71" s="1">
        <v>1.5202454843624201E-2</v>
      </c>
      <c r="M71" s="1">
        <v>2.0015074005697499E-2</v>
      </c>
      <c r="N71" s="1">
        <v>2.97248547337696E-3</v>
      </c>
      <c r="O71" s="1">
        <v>-1.3057785510617601E-2</v>
      </c>
      <c r="P71" s="1">
        <v>9.4150866555384807E-3</v>
      </c>
      <c r="Q71" s="1">
        <v>9.6943277912494505E-3</v>
      </c>
      <c r="R71" s="1">
        <v>7.1902857289903304E-4</v>
      </c>
      <c r="S71" s="1">
        <v>-2.5569840175965598E-4</v>
      </c>
      <c r="T71" s="1">
        <v>1.65449966345451E-2</v>
      </c>
      <c r="U71" s="1">
        <v>-9.7157775440334798E-3</v>
      </c>
      <c r="V71" s="1">
        <v>-1.77854688998513E-2</v>
      </c>
      <c r="W71" s="1">
        <v>-1.9662991779287198E-2</v>
      </c>
      <c r="X71" s="1">
        <v>5.9062296080499696E-3</v>
      </c>
      <c r="Y71" s="1">
        <v>-1.2777976574902801E-2</v>
      </c>
      <c r="Z71" s="1">
        <v>-3.1199946318717298E-2</v>
      </c>
      <c r="AA71" s="1">
        <v>4.3243962485904402E-3</v>
      </c>
      <c r="AB71" s="1">
        <v>-4.4970825094209502E-3</v>
      </c>
      <c r="AC71" s="1">
        <v>1.2526669390682799E-2</v>
      </c>
      <c r="AD71" s="1">
        <v>-8.3530271047709305E-3</v>
      </c>
      <c r="AE71" s="1">
        <v>1.1338331993458701E-2</v>
      </c>
      <c r="AF71" s="1">
        <v>-7.3655228339024204E-3</v>
      </c>
      <c r="AG71" s="1">
        <v>1.7990089339553501E-3</v>
      </c>
      <c r="AH71" s="1">
        <v>-1.1004522467464001E-2</v>
      </c>
      <c r="AI71" s="1">
        <v>-5.9000530022120402E-3</v>
      </c>
      <c r="AJ71" s="1">
        <v>-6.0570475397872699E-3</v>
      </c>
      <c r="AK71" s="1">
        <v>-1.7743279753436501E-2</v>
      </c>
      <c r="AL71" s="1">
        <v>-1.6717094401293701E-2</v>
      </c>
      <c r="AM71" s="1">
        <v>-5.3493526711215602E-3</v>
      </c>
      <c r="AN71" s="1">
        <v>-1.49244274345238E-3</v>
      </c>
      <c r="AO71" s="1">
        <v>-7.3402364029714496E-3</v>
      </c>
      <c r="AP71" s="1">
        <v>4.3303522959458303E-3</v>
      </c>
      <c r="AQ71" s="1">
        <v>-4.1591074855878403E-3</v>
      </c>
      <c r="AR71" s="1">
        <v>1.6925515918954699E-2</v>
      </c>
      <c r="AS71" s="1">
        <v>1.6657528153064101E-2</v>
      </c>
      <c r="AT71" s="1">
        <v>-2.9524461082749798E-2</v>
      </c>
      <c r="AU71" s="1">
        <v>-3.8921676249305901E-3</v>
      </c>
      <c r="AV71" s="1">
        <v>-6.8157137332048598E-3</v>
      </c>
      <c r="AW71" s="1">
        <v>1.7973229142798801E-2</v>
      </c>
      <c r="AX71" s="1">
        <v>4.1595688427681597E-3</v>
      </c>
      <c r="AY71" s="1">
        <v>-1.17821404668276E-3</v>
      </c>
      <c r="AZ71" s="1">
        <v>-5.1383129626752404E-4</v>
      </c>
      <c r="BA71" s="1">
        <v>-2.5726104102689201E-2</v>
      </c>
      <c r="BB71" s="1">
        <v>-1.39558052643249E-2</v>
      </c>
      <c r="BC71" s="1">
        <v>-5.8212852683624102E-3</v>
      </c>
      <c r="BD71" s="1">
        <v>4.5971981040832402E-2</v>
      </c>
      <c r="BE71" s="1">
        <v>1.18667711484641E-2</v>
      </c>
      <c r="BF71" s="1">
        <v>-9.2161342381679202E-3</v>
      </c>
      <c r="BG71" s="1">
        <v>-4.2121745093849604E-3</v>
      </c>
      <c r="BH71" s="1">
        <v>9.4549350439441203E-3</v>
      </c>
      <c r="BI71" s="1">
        <v>1.24693721830159E-2</v>
      </c>
      <c r="BJ71" s="1">
        <v>-9.7332496611726802E-3</v>
      </c>
      <c r="BK71" s="1">
        <v>6.6384755256513304E-4</v>
      </c>
      <c r="BL71" s="1">
        <v>-1.2588981473704301E-2</v>
      </c>
      <c r="BM71" s="1">
        <v>1.7614611810734301E-3</v>
      </c>
      <c r="BN71" s="1">
        <v>-6.2206087710650702E-3</v>
      </c>
      <c r="BO71" s="1">
        <v>-2.70413891931261E-3</v>
      </c>
      <c r="BP71" s="1">
        <v>1.88608983089407E-2</v>
      </c>
      <c r="BQ71" s="1">
        <v>4.78340018528402E-3</v>
      </c>
      <c r="BR71" s="1">
        <v>2.1192714476332499E-2</v>
      </c>
      <c r="BS71" s="1">
        <v>1</v>
      </c>
      <c r="BT71" s="1">
        <v>-6.1288977927010796E-3</v>
      </c>
      <c r="BU71" s="1">
        <v>-3.6960235685568302E-3</v>
      </c>
      <c r="BV71" s="1">
        <v>8.0417483923609697E-3</v>
      </c>
      <c r="BW71" s="1">
        <v>1.9474549696863899E-3</v>
      </c>
      <c r="BX71" s="1">
        <v>2.33224018176766E-4</v>
      </c>
      <c r="BY71" s="1">
        <v>1.18476126583429E-3</v>
      </c>
      <c r="BZ71" s="1">
        <v>-1.06653981697291E-2</v>
      </c>
      <c r="CA71" s="1">
        <v>-1.6644015924864801E-2</v>
      </c>
      <c r="CB71" s="1">
        <v>-1.6591067030704299E-4</v>
      </c>
      <c r="CC71" s="1">
        <v>-6.5794863351776303E-3</v>
      </c>
      <c r="CD71" s="1">
        <v>2.3015675318508E-4</v>
      </c>
      <c r="CE71" s="1">
        <v>4.3391148979236103E-3</v>
      </c>
      <c r="CF71" s="1">
        <v>1.02628820906564E-2</v>
      </c>
      <c r="CG71" s="1">
        <v>2.1942672253875899E-2</v>
      </c>
      <c r="CH71" s="1">
        <v>-7.2366479541215402E-3</v>
      </c>
      <c r="CI71" s="1">
        <v>-4.1238470541963704E-3</v>
      </c>
      <c r="CJ71" s="1">
        <v>-8.0170080723524599E-3</v>
      </c>
      <c r="CK71" s="1">
        <v>-6.9021011076407697E-4</v>
      </c>
      <c r="CL71" s="1">
        <v>1.0849629368658799E-2</v>
      </c>
      <c r="CM71" s="1">
        <v>1.6609855028192299E-2</v>
      </c>
      <c r="CN71" s="1">
        <v>1.21626700795039E-2</v>
      </c>
      <c r="CO71" s="1">
        <v>-7.3725471212831104E-3</v>
      </c>
      <c r="CP71" s="1">
        <v>1.5516485073967501E-2</v>
      </c>
      <c r="CQ71" s="1">
        <v>-2.0611030826386801E-3</v>
      </c>
      <c r="CR71" s="1">
        <v>1.2452004963088999E-3</v>
      </c>
      <c r="CS71" s="1">
        <v>3.75236256563063E-3</v>
      </c>
      <c r="CT71" s="1">
        <v>1.55559211512637E-2</v>
      </c>
      <c r="CU71" s="1">
        <v>-4.5245731298627998E-3</v>
      </c>
      <c r="CV71" s="1">
        <v>7.6436467899561799E-4</v>
      </c>
      <c r="CW71" s="1">
        <v>-3.4903315143427902E-4</v>
      </c>
      <c r="CX71" s="1">
        <v>-2.18110592648025E-2</v>
      </c>
      <c r="CY71" s="1">
        <v>-1.8447205773968401E-2</v>
      </c>
      <c r="CZ71" s="1">
        <v>-5.7113548292618997E-3</v>
      </c>
      <c r="DA71" s="1">
        <v>-2.06853128061378E-2</v>
      </c>
      <c r="DB71" s="1">
        <v>-4.0122673307626203E-3</v>
      </c>
      <c r="DC71" s="1">
        <v>-9.8928394292074704E-3</v>
      </c>
      <c r="DD71" s="1">
        <v>-8.7559133873910105E-3</v>
      </c>
      <c r="DE71" s="1">
        <v>-3.5041149967734598E-3</v>
      </c>
      <c r="DF71" s="1">
        <v>1.42412864391395E-2</v>
      </c>
      <c r="DG71" s="1">
        <v>7.8528141233339E-3</v>
      </c>
      <c r="DH71" s="1">
        <v>1.8061839533245201E-2</v>
      </c>
      <c r="DI71" s="1">
        <v>3.82496371300632E-3</v>
      </c>
      <c r="DJ71" s="1">
        <v>1.51508368746038E-2</v>
      </c>
      <c r="DK71" s="1">
        <v>-1.8659048519235302E-2</v>
      </c>
    </row>
    <row r="72" spans="1:115" x14ac:dyDescent="0.25">
      <c r="A72" s="11" t="s">
        <v>70</v>
      </c>
      <c r="B72" s="8">
        <v>2.1663052113522199E-3</v>
      </c>
      <c r="C72" s="1">
        <v>-4.00621168059693E-2</v>
      </c>
      <c r="D72" s="1">
        <v>-1.3578002140876899E-2</v>
      </c>
      <c r="E72" s="1">
        <v>0.69154881748971897</v>
      </c>
      <c r="F72" s="1">
        <v>0.67988613669434395</v>
      </c>
      <c r="G72" s="1">
        <v>-9.7375144798986901E-2</v>
      </c>
      <c r="H72" s="1">
        <v>-8.55816953294848E-2</v>
      </c>
      <c r="I72" s="1">
        <v>0.159406344430613</v>
      </c>
      <c r="J72" s="1">
        <v>1.5807890453325701E-2</v>
      </c>
      <c r="K72" s="1">
        <v>0.65487539265253103</v>
      </c>
      <c r="L72" s="1">
        <v>0.67064934277299604</v>
      </c>
      <c r="M72" s="1">
        <v>0.38169651728401799</v>
      </c>
      <c r="N72" s="1">
        <v>0.24435597364091499</v>
      </c>
      <c r="O72" s="1">
        <v>0.26704214927739101</v>
      </c>
      <c r="P72" s="1">
        <v>2.3137217416492599E-2</v>
      </c>
      <c r="Q72" s="1">
        <v>0.14679881844492801</v>
      </c>
      <c r="R72" s="1">
        <v>0.183093361736548</v>
      </c>
      <c r="S72" s="1">
        <v>-0.32078595766851897</v>
      </c>
      <c r="T72" s="1">
        <v>0.36871361525484603</v>
      </c>
      <c r="U72" s="1">
        <v>0.14309008953927199</v>
      </c>
      <c r="V72" s="1">
        <v>0.12843350375197901</v>
      </c>
      <c r="W72" s="1">
        <v>0.12146068906024</v>
      </c>
      <c r="X72" s="1">
        <v>-0.15614986368898801</v>
      </c>
      <c r="Y72" s="1">
        <v>3.6782521377676902E-2</v>
      </c>
      <c r="Z72" s="1">
        <v>1.43173433103511E-2</v>
      </c>
      <c r="AA72" s="1">
        <v>1.8582922585576901E-2</v>
      </c>
      <c r="AB72" s="1">
        <v>-2.2897026868301E-3</v>
      </c>
      <c r="AC72" s="1">
        <v>6.7021682513328396E-3</v>
      </c>
      <c r="AD72" s="1">
        <v>1.19797524166186E-2</v>
      </c>
      <c r="AE72" s="1">
        <v>-1.40928368810698E-2</v>
      </c>
      <c r="AF72" s="1">
        <v>3.16207415423524E-2</v>
      </c>
      <c r="AG72" s="1">
        <v>8.85814035720799E-2</v>
      </c>
      <c r="AH72" s="1">
        <v>-3.1575044195551301E-2</v>
      </c>
      <c r="AI72" s="1">
        <v>0.71757426963367998</v>
      </c>
      <c r="AJ72" s="1">
        <v>0.70361327588442302</v>
      </c>
      <c r="AK72" s="1">
        <v>1.0567694538307601E-2</v>
      </c>
      <c r="AL72" s="1">
        <v>-3.34837110449238E-2</v>
      </c>
      <c r="AM72" s="1">
        <v>7.8081833152704103E-3</v>
      </c>
      <c r="AN72" s="1">
        <v>0.23553324294442801</v>
      </c>
      <c r="AO72" s="1">
        <v>0.16863452298199</v>
      </c>
      <c r="AP72" s="1">
        <v>8.4173113809502109E-3</v>
      </c>
      <c r="AQ72" s="1">
        <v>8.7981232834757304E-3</v>
      </c>
      <c r="AR72" s="1">
        <v>1.1241883705792499E-3</v>
      </c>
      <c r="AS72" s="1">
        <v>3.62800452948035E-3</v>
      </c>
      <c r="AT72" s="1">
        <v>-2.48203007459535E-2</v>
      </c>
      <c r="AU72" s="1">
        <v>5.0016608845372497E-3</v>
      </c>
      <c r="AV72" s="1">
        <v>-6.8884332317798204E-3</v>
      </c>
      <c r="AW72" s="1">
        <v>1.8946447847085299E-2</v>
      </c>
      <c r="AX72" s="1">
        <v>-1.62270693406339E-3</v>
      </c>
      <c r="AY72" s="1">
        <v>2.1383354295997001E-2</v>
      </c>
      <c r="AZ72" s="1">
        <v>-1.4379168394791999E-3</v>
      </c>
      <c r="BA72" s="1">
        <v>-2.2879025985122502E-2</v>
      </c>
      <c r="BB72" s="1">
        <v>-1.1995432088236301E-2</v>
      </c>
      <c r="BC72" s="1">
        <v>-1.5212744105937001E-2</v>
      </c>
      <c r="BD72" s="1">
        <v>1.7608191912885599E-2</v>
      </c>
      <c r="BE72" s="1">
        <v>-1.49757234295984E-2</v>
      </c>
      <c r="BF72" s="1">
        <v>3.2381927262881298E-2</v>
      </c>
      <c r="BG72" s="1">
        <v>-2.09048262589395E-2</v>
      </c>
      <c r="BH72" s="1">
        <v>-1.9871549795812001E-3</v>
      </c>
      <c r="BI72" s="1">
        <v>7.4799451248065401E-3</v>
      </c>
      <c r="BJ72" s="1">
        <v>1.1729713741001801E-2</v>
      </c>
      <c r="BK72" s="1">
        <v>-8.0007885380232596E-3</v>
      </c>
      <c r="BL72" s="1">
        <v>2.1705698267474199E-3</v>
      </c>
      <c r="BM72" s="1">
        <v>-4.9273909334200498E-3</v>
      </c>
      <c r="BN72" s="1">
        <v>0.96297529950055705</v>
      </c>
      <c r="BO72" s="1">
        <v>0.85126698237042597</v>
      </c>
      <c r="BP72" s="1">
        <v>-2.4820941747063899E-2</v>
      </c>
      <c r="BQ72" s="1">
        <v>1.6285091096950699E-2</v>
      </c>
      <c r="BR72" s="1">
        <v>-5.1703757001510904E-3</v>
      </c>
      <c r="BS72" s="1">
        <v>-6.1288977927010796E-3</v>
      </c>
      <c r="BT72" s="1">
        <v>1</v>
      </c>
      <c r="BU72" s="1">
        <v>0.92439114641902898</v>
      </c>
      <c r="BV72" s="1">
        <v>-0.18034422889893101</v>
      </c>
      <c r="BW72" s="1">
        <v>9.9832428175232704E-2</v>
      </c>
      <c r="BX72" s="1">
        <v>0.92823962583411102</v>
      </c>
      <c r="BY72" s="1">
        <v>-0.35761035998475699</v>
      </c>
      <c r="BZ72" s="1">
        <v>0.70114716190764204</v>
      </c>
      <c r="CA72" s="1">
        <v>0.74416405490001902</v>
      </c>
      <c r="CB72" s="1">
        <v>1.08171669001936E-2</v>
      </c>
      <c r="CC72" s="1">
        <v>0.19160841427626901</v>
      </c>
      <c r="CD72" s="1">
        <v>0.43359726346349198</v>
      </c>
      <c r="CE72" s="1">
        <v>-0.113504710963912</v>
      </c>
      <c r="CF72" s="1">
        <v>-4.5765335541076702E-2</v>
      </c>
      <c r="CG72" s="1">
        <v>0.23950612497094401</v>
      </c>
      <c r="CH72" s="1">
        <v>0.44961265554587199</v>
      </c>
      <c r="CI72" s="1">
        <v>0.44509309775612799</v>
      </c>
      <c r="CJ72" s="1">
        <v>0.69026156443669295</v>
      </c>
      <c r="CK72" s="1">
        <v>-5.1127773410098901E-2</v>
      </c>
      <c r="CL72" s="1">
        <v>4.4627554677378702E-2</v>
      </c>
      <c r="CM72" s="1">
        <v>0.242096195371936</v>
      </c>
      <c r="CN72" s="1">
        <v>0.43391204365424701</v>
      </c>
      <c r="CO72" s="1">
        <v>-4.3807513680740998E-2</v>
      </c>
      <c r="CP72" s="1">
        <v>-6.2685357607627001E-2</v>
      </c>
      <c r="CQ72" s="1">
        <v>-0.109444287478763</v>
      </c>
      <c r="CR72" s="1">
        <v>8.3654333944775897E-3</v>
      </c>
      <c r="CS72" s="1">
        <v>2.3439557922617101E-2</v>
      </c>
      <c r="CT72" s="1">
        <v>1.48463885418704E-2</v>
      </c>
      <c r="CU72" s="1">
        <v>1.70932395901922E-2</v>
      </c>
      <c r="CV72" s="1">
        <v>-0.100621620928457</v>
      </c>
      <c r="CW72" s="1">
        <v>2.6498088113909E-2</v>
      </c>
      <c r="CX72" s="1">
        <v>1.50911790653399E-2</v>
      </c>
      <c r="CY72" s="1">
        <v>0.20992552087618299</v>
      </c>
      <c r="CZ72" s="1">
        <v>0.20824287689267701</v>
      </c>
      <c r="DA72" s="1">
        <v>0.16867072223608301</v>
      </c>
      <c r="DB72" s="1">
        <v>-5.1273467459238303E-2</v>
      </c>
      <c r="DC72" s="1">
        <v>-0.11166173578168501</v>
      </c>
      <c r="DD72" s="1">
        <v>-0.16417023882799101</v>
      </c>
      <c r="DE72" s="1">
        <v>-0.16753734504595</v>
      </c>
      <c r="DF72" s="1">
        <v>-2.85886696286149E-2</v>
      </c>
      <c r="DG72" s="1">
        <v>0.57471129797007803</v>
      </c>
      <c r="DH72" s="1">
        <v>7.1889956039748303E-3</v>
      </c>
      <c r="DI72" s="1">
        <v>1.1957584215225499E-2</v>
      </c>
      <c r="DJ72" s="1">
        <v>-2.0477766890844899E-2</v>
      </c>
      <c r="DK72" s="1">
        <v>5.4089915106466803E-2</v>
      </c>
    </row>
    <row r="73" spans="1:115" x14ac:dyDescent="0.25">
      <c r="A73" s="11" t="s">
        <v>71</v>
      </c>
      <c r="B73" s="8">
        <v>3.3012472954276999E-3</v>
      </c>
      <c r="C73" s="1">
        <v>-3.2642532638125901E-2</v>
      </c>
      <c r="D73" s="1">
        <v>-8.1501029001631899E-3</v>
      </c>
      <c r="E73" s="1">
        <v>0.66515933819074702</v>
      </c>
      <c r="F73" s="1">
        <v>0.66857248790146395</v>
      </c>
      <c r="G73" s="1">
        <v>-6.0811475432088299E-2</v>
      </c>
      <c r="H73" s="1">
        <v>-4.8405940826499898E-2</v>
      </c>
      <c r="I73" s="1">
        <v>0.116826572097406</v>
      </c>
      <c r="J73" s="1">
        <v>7.7871183579610202E-3</v>
      </c>
      <c r="K73" s="1">
        <v>0.576319477355416</v>
      </c>
      <c r="L73" s="1">
        <v>0.63618381195426499</v>
      </c>
      <c r="M73" s="1">
        <v>0.31519056337595203</v>
      </c>
      <c r="N73" s="1">
        <v>0.240731858782257</v>
      </c>
      <c r="O73" s="1">
        <v>0.28601655845399299</v>
      </c>
      <c r="P73" s="1">
        <v>3.1789467515327297E-2</v>
      </c>
      <c r="Q73" s="1">
        <v>0.14260415660690701</v>
      </c>
      <c r="R73" s="1">
        <v>0.18252823638597401</v>
      </c>
      <c r="S73" s="1">
        <v>-0.32210036657343799</v>
      </c>
      <c r="T73" s="1">
        <v>0.36622029585254301</v>
      </c>
      <c r="U73" s="1">
        <v>0.13651994818086099</v>
      </c>
      <c r="V73" s="1">
        <v>0.12860740416178101</v>
      </c>
      <c r="W73" s="1">
        <v>0.12465398944492</v>
      </c>
      <c r="X73" s="1">
        <v>-0.14697348254228601</v>
      </c>
      <c r="Y73" s="1">
        <v>3.9237758904491701E-2</v>
      </c>
      <c r="Z73" s="1">
        <v>1.5055660632101399E-2</v>
      </c>
      <c r="AA73" s="1">
        <v>2.5041177318051201E-2</v>
      </c>
      <c r="AB73" s="1">
        <v>4.6258661464557097E-3</v>
      </c>
      <c r="AC73" s="1">
        <v>9.0724635164656092E-3</v>
      </c>
      <c r="AD73" s="1">
        <v>1.0981929082858201E-2</v>
      </c>
      <c r="AE73" s="1">
        <v>-1.7223100250739799E-2</v>
      </c>
      <c r="AF73" s="1">
        <v>3.1768351406910103E-2</v>
      </c>
      <c r="AG73" s="1">
        <v>7.9943004553601094E-2</v>
      </c>
      <c r="AH73" s="1">
        <v>-2.0368864913943501E-2</v>
      </c>
      <c r="AI73" s="1">
        <v>0.655732296430657</v>
      </c>
      <c r="AJ73" s="1">
        <v>0.68880547792786095</v>
      </c>
      <c r="AK73" s="1">
        <v>3.0149521984121999E-3</v>
      </c>
      <c r="AL73" s="1">
        <v>-3.2134283993999299E-2</v>
      </c>
      <c r="AM73" s="1">
        <v>1.97284271000702E-3</v>
      </c>
      <c r="AN73" s="1">
        <v>0.23730209581091699</v>
      </c>
      <c r="AO73" s="1">
        <v>0.169758855449057</v>
      </c>
      <c r="AP73" s="1">
        <v>-3.3638898151871702E-4</v>
      </c>
      <c r="AQ73" s="1">
        <v>1.7900795094844001E-2</v>
      </c>
      <c r="AR73" s="1">
        <v>-6.4920855604995095E-4</v>
      </c>
      <c r="AS73" s="1">
        <v>3.4946369093750802E-3</v>
      </c>
      <c r="AT73" s="1">
        <v>-2.8763956147462501E-2</v>
      </c>
      <c r="AU73" s="2">
        <v>3.04714164625284E-5</v>
      </c>
      <c r="AV73" s="1">
        <v>-1.02118422709411E-2</v>
      </c>
      <c r="AW73" s="1">
        <v>1.9603661703349599E-2</v>
      </c>
      <c r="AX73" s="1">
        <v>2.7051066311167601E-3</v>
      </c>
      <c r="AY73" s="1">
        <v>1.9541196055815498E-2</v>
      </c>
      <c r="AZ73" s="1">
        <v>-2.7847380105336302E-4</v>
      </c>
      <c r="BA73" s="1">
        <v>-1.49620709722177E-2</v>
      </c>
      <c r="BB73" s="1">
        <v>-1.46313816258776E-2</v>
      </c>
      <c r="BC73" s="1">
        <v>-1.0537501236079499E-2</v>
      </c>
      <c r="BD73" s="1">
        <v>1.0841982675916099E-2</v>
      </c>
      <c r="BE73" s="1">
        <v>-1.22658930368909E-2</v>
      </c>
      <c r="BF73" s="1">
        <v>3.2872679186640802E-2</v>
      </c>
      <c r="BG73" s="1">
        <v>-2.43539915243382E-2</v>
      </c>
      <c r="BH73" s="1">
        <v>-3.1351107353957499E-3</v>
      </c>
      <c r="BI73" s="1">
        <v>1.38165946326596E-2</v>
      </c>
      <c r="BJ73" s="1">
        <v>2.2938119095498801E-3</v>
      </c>
      <c r="BK73" s="1">
        <v>-4.6552070486805099E-3</v>
      </c>
      <c r="BL73" s="1">
        <v>2.4850991512793399E-3</v>
      </c>
      <c r="BM73" s="1">
        <v>3.64322056799105E-3</v>
      </c>
      <c r="BN73" s="1">
        <v>0.88287964406589703</v>
      </c>
      <c r="BO73" s="1">
        <v>0.92430529085672197</v>
      </c>
      <c r="BP73" s="1">
        <v>-3.0181064886923899E-2</v>
      </c>
      <c r="BQ73" s="1">
        <v>2.0554893584576801E-2</v>
      </c>
      <c r="BR73" s="1">
        <v>-1.0192194498313E-2</v>
      </c>
      <c r="BS73" s="1">
        <v>-3.6960235685568302E-3</v>
      </c>
      <c r="BT73" s="1">
        <v>0.92439114641902898</v>
      </c>
      <c r="BU73" s="1">
        <v>1</v>
      </c>
      <c r="BV73" s="1">
        <v>-0.180621344445038</v>
      </c>
      <c r="BW73" s="1">
        <v>0.108845172445228</v>
      </c>
      <c r="BX73" s="1">
        <v>0.89352650402968703</v>
      </c>
      <c r="BY73" s="1">
        <v>-0.36067114612731299</v>
      </c>
      <c r="BZ73" s="1">
        <v>0.55262988900709997</v>
      </c>
      <c r="CA73" s="1">
        <v>0.58153152538143105</v>
      </c>
      <c r="CB73" s="1">
        <v>1.9737634942642499E-2</v>
      </c>
      <c r="CC73" s="1">
        <v>0.177642191754456</v>
      </c>
      <c r="CD73" s="1">
        <v>0.39392644814424899</v>
      </c>
      <c r="CE73" s="1">
        <v>-9.8601859080037102E-2</v>
      </c>
      <c r="CF73" s="1">
        <v>-2.8910892527427901E-2</v>
      </c>
      <c r="CG73" s="1">
        <v>0.247275293136203</v>
      </c>
      <c r="CH73" s="1">
        <v>0.43389143389676499</v>
      </c>
      <c r="CI73" s="1">
        <v>0.37113554468502102</v>
      </c>
      <c r="CJ73" s="1">
        <v>0.58194423890667502</v>
      </c>
      <c r="CK73" s="1">
        <v>-3.50529114555201E-2</v>
      </c>
      <c r="CL73" s="1">
        <v>5.78002203134289E-2</v>
      </c>
      <c r="CM73" s="1">
        <v>0.239558485389333</v>
      </c>
      <c r="CN73" s="1">
        <v>0.40536896083454699</v>
      </c>
      <c r="CO73" s="1">
        <v>-3.02125632893516E-2</v>
      </c>
      <c r="CP73" s="1">
        <v>-4.5087206697787797E-2</v>
      </c>
      <c r="CQ73" s="1">
        <v>-9.3433978172424395E-2</v>
      </c>
      <c r="CR73" s="1">
        <v>1.6549879948106399E-2</v>
      </c>
      <c r="CS73" s="1">
        <v>3.2439352773779198E-2</v>
      </c>
      <c r="CT73" s="1">
        <v>1.9645316377696901E-2</v>
      </c>
      <c r="CU73" s="1">
        <v>3.0932152406894699E-2</v>
      </c>
      <c r="CV73" s="1">
        <v>-9.0160132704905194E-2</v>
      </c>
      <c r="CW73" s="1">
        <v>3.24117239499759E-2</v>
      </c>
      <c r="CX73" s="1">
        <v>2.64417103633902E-2</v>
      </c>
      <c r="CY73" s="1">
        <v>0.25224985042291398</v>
      </c>
      <c r="CZ73" s="1">
        <v>0.251002657176634</v>
      </c>
      <c r="DA73" s="1">
        <v>0.20325763416119699</v>
      </c>
      <c r="DB73" s="1">
        <v>-3.5226477331357101E-2</v>
      </c>
      <c r="DC73" s="1">
        <v>-9.7939451810608105E-2</v>
      </c>
      <c r="DD73" s="1">
        <v>-0.151798491628273</v>
      </c>
      <c r="DE73" s="1">
        <v>-0.14346909759628501</v>
      </c>
      <c r="DF73" s="1">
        <v>-2.13688011753819E-2</v>
      </c>
      <c r="DG73" s="1">
        <v>0.52635228361166297</v>
      </c>
      <c r="DH73" s="1">
        <v>1.14174626566392E-3</v>
      </c>
      <c r="DI73" s="1">
        <v>2.4507519204710601E-2</v>
      </c>
      <c r="DJ73" s="1">
        <v>-4.4119110296947902E-3</v>
      </c>
      <c r="DK73" s="1">
        <v>6.4626080633905E-2</v>
      </c>
    </row>
    <row r="74" spans="1:115" x14ac:dyDescent="0.25">
      <c r="A74" s="11" t="s">
        <v>72</v>
      </c>
      <c r="B74" s="8">
        <v>2.1822886203795599E-3</v>
      </c>
      <c r="C74" s="1">
        <v>2.2793624083457701E-2</v>
      </c>
      <c r="D74" s="1">
        <v>2.1339546044192401E-2</v>
      </c>
      <c r="E74" s="1">
        <v>-0.23901144771925301</v>
      </c>
      <c r="F74" s="1">
        <v>-0.23786438939590901</v>
      </c>
      <c r="G74" s="1">
        <v>1.5741359501825699E-2</v>
      </c>
      <c r="H74" s="1">
        <v>9.6756106212220697E-3</v>
      </c>
      <c r="I74" s="1">
        <v>-2.8845525992238202E-2</v>
      </c>
      <c r="J74" s="1">
        <v>7.5027734584453502E-3</v>
      </c>
      <c r="K74" s="1">
        <v>-0.16797803927009899</v>
      </c>
      <c r="L74" s="1">
        <v>-0.188429411842304</v>
      </c>
      <c r="M74" s="1">
        <v>-0.115188676398722</v>
      </c>
      <c r="N74" s="1">
        <v>-6.0320740265628302E-2</v>
      </c>
      <c r="O74" s="1">
        <v>-7.1517316857597699E-2</v>
      </c>
      <c r="P74" s="1">
        <v>-4.4917969601908298E-3</v>
      </c>
      <c r="Q74" s="1">
        <v>-3.0526012623983901E-2</v>
      </c>
      <c r="R74" s="1">
        <v>-3.8646419453452402E-2</v>
      </c>
      <c r="S74" s="1">
        <v>0.112955319438197</v>
      </c>
      <c r="T74" s="1">
        <v>-0.102486590286719</v>
      </c>
      <c r="U74" s="1">
        <v>-1.5942176921749499E-2</v>
      </c>
      <c r="V74" s="1">
        <v>-1.2936169485164999E-2</v>
      </c>
      <c r="W74" s="1">
        <v>-1.09364533400645E-2</v>
      </c>
      <c r="X74" s="1">
        <v>7.6421052088660596E-2</v>
      </c>
      <c r="Y74" s="1">
        <v>-6.5810735902222398E-3</v>
      </c>
      <c r="Z74" s="1">
        <v>-5.0923188872796796E-3</v>
      </c>
      <c r="AA74" s="1">
        <v>-9.7169161659572002E-3</v>
      </c>
      <c r="AB74" s="1">
        <v>3.9565621880606999E-2</v>
      </c>
      <c r="AC74" s="1">
        <v>6.7103764072654701E-3</v>
      </c>
      <c r="AD74" s="1">
        <v>-2.1865797285836298E-2</v>
      </c>
      <c r="AE74" s="1">
        <v>2.9222179253476002E-3</v>
      </c>
      <c r="AF74" s="1">
        <v>-6.8386756759666201E-3</v>
      </c>
      <c r="AG74" s="1">
        <v>9.9893305285648597E-3</v>
      </c>
      <c r="AH74" s="1">
        <v>9.5097267563800693E-3</v>
      </c>
      <c r="AI74" s="1">
        <v>-0.20070560395446599</v>
      </c>
      <c r="AJ74" s="1">
        <v>-0.213171405684489</v>
      </c>
      <c r="AK74" s="1">
        <v>-2.5447818444090898E-3</v>
      </c>
      <c r="AL74" s="1">
        <v>1.62481586721335E-2</v>
      </c>
      <c r="AM74" s="1">
        <v>-8.0338095363370696E-3</v>
      </c>
      <c r="AN74" s="1">
        <v>-6.0125688265954297E-2</v>
      </c>
      <c r="AO74" s="1">
        <v>-4.6464703196406797E-2</v>
      </c>
      <c r="AP74" s="1">
        <v>-6.1219023974056505E-4</v>
      </c>
      <c r="AQ74" s="1">
        <v>-7.6213719333471201E-3</v>
      </c>
      <c r="AR74" s="1">
        <v>1.31322592017227E-2</v>
      </c>
      <c r="AS74" s="1">
        <v>1.4643469659503999E-2</v>
      </c>
      <c r="AT74" s="1">
        <v>2.8219466680314002E-2</v>
      </c>
      <c r="AU74" s="1">
        <v>-1.12241792316375E-2</v>
      </c>
      <c r="AV74" s="1">
        <v>1.0493722576858501E-2</v>
      </c>
      <c r="AW74" s="1">
        <v>-2.5498268765095301E-2</v>
      </c>
      <c r="AX74" s="1">
        <v>-4.0657391555012998E-3</v>
      </c>
      <c r="AY74" s="1">
        <v>-2.4989252741049801E-2</v>
      </c>
      <c r="AZ74" s="1">
        <v>1.5992539181971101E-2</v>
      </c>
      <c r="BA74" s="1">
        <v>-6.7313860456228603E-3</v>
      </c>
      <c r="BB74" s="1">
        <v>2.94700265860105E-2</v>
      </c>
      <c r="BC74" s="1">
        <v>-3.5425542641173398E-3</v>
      </c>
      <c r="BD74" s="1">
        <v>6.1158345675068598E-3</v>
      </c>
      <c r="BE74" s="1">
        <v>-3.9033166492634299E-3</v>
      </c>
      <c r="BF74" s="1">
        <v>1.75071266419469E-2</v>
      </c>
      <c r="BG74" s="1">
        <v>2.7517606049458399E-2</v>
      </c>
      <c r="BH74" s="1">
        <v>-1.3850250414703699E-3</v>
      </c>
      <c r="BI74" s="1">
        <v>-2.08136372672778E-2</v>
      </c>
      <c r="BJ74" s="1">
        <v>1.2491584396501601E-2</v>
      </c>
      <c r="BK74" s="1">
        <v>8.4927050256087006E-3</v>
      </c>
      <c r="BL74" s="1">
        <v>-2.3378289034281801E-3</v>
      </c>
      <c r="BM74" s="1">
        <v>2.82796715501576E-3</v>
      </c>
      <c r="BN74" s="1">
        <v>-0.183623895661328</v>
      </c>
      <c r="BO74" s="1">
        <v>-0.17638488246929701</v>
      </c>
      <c r="BP74" s="1">
        <v>-1.2079807381067899E-2</v>
      </c>
      <c r="BQ74" s="1">
        <v>-2.5443943257352501E-2</v>
      </c>
      <c r="BR74" s="1">
        <v>9.9697369997488496E-3</v>
      </c>
      <c r="BS74" s="1">
        <v>8.0417483923609697E-3</v>
      </c>
      <c r="BT74" s="1">
        <v>-0.18034422889893101</v>
      </c>
      <c r="BU74" s="1">
        <v>-0.180621344445038</v>
      </c>
      <c r="BV74" s="1">
        <v>1</v>
      </c>
      <c r="BW74" s="1">
        <v>-0.21391117694131201</v>
      </c>
      <c r="BX74" s="1">
        <v>-0.16062484961763901</v>
      </c>
      <c r="BY74" s="1">
        <v>7.56448262089401E-2</v>
      </c>
      <c r="BZ74" s="1">
        <v>-0.10883947409365401</v>
      </c>
      <c r="CA74" s="1">
        <v>-0.11449568109349</v>
      </c>
      <c r="CB74" s="1">
        <v>-3.3300663909018599E-3</v>
      </c>
      <c r="CC74" s="1">
        <v>-3.0045988212500901E-2</v>
      </c>
      <c r="CD74" s="1">
        <v>-6.5481829986941797E-2</v>
      </c>
      <c r="CE74" s="1">
        <v>3.3781006104291203E-2</v>
      </c>
      <c r="CF74" s="1">
        <v>1.96873722124404E-2</v>
      </c>
      <c r="CG74" s="1">
        <v>-3.4934364953840197E-2</v>
      </c>
      <c r="CH74" s="1">
        <v>-8.42566016945267E-2</v>
      </c>
      <c r="CI74" s="1">
        <v>-5.9825543805593601E-2</v>
      </c>
      <c r="CJ74" s="1">
        <v>-9.3663704617628393E-2</v>
      </c>
      <c r="CK74" s="1">
        <v>6.2942345836198101E-4</v>
      </c>
      <c r="CL74" s="1">
        <v>-1.7326273128800199E-2</v>
      </c>
      <c r="CM74" s="1">
        <v>-5.3018542897819203E-2</v>
      </c>
      <c r="CN74" s="1">
        <v>-6.0935008048973401E-2</v>
      </c>
      <c r="CO74" s="1">
        <v>2.6260028984031901E-3</v>
      </c>
      <c r="CP74" s="1">
        <v>2.2528346135480401E-3</v>
      </c>
      <c r="CQ74" s="1">
        <v>2.12837062829302E-2</v>
      </c>
      <c r="CR74" s="1">
        <v>-5.7933238191769602E-3</v>
      </c>
      <c r="CS74" s="1">
        <v>7.16689842484789E-3</v>
      </c>
      <c r="CT74" s="1">
        <v>1.46063822831523E-2</v>
      </c>
      <c r="CU74" s="1">
        <v>-6.21238224304866E-3</v>
      </c>
      <c r="CV74" s="1">
        <v>2.4199028010180101E-2</v>
      </c>
      <c r="CW74" s="1">
        <v>1.42976978371169E-2</v>
      </c>
      <c r="CX74" s="1">
        <v>7.3081705625823697E-3</v>
      </c>
      <c r="CY74" s="1">
        <v>-4.52118347508614E-2</v>
      </c>
      <c r="CZ74" s="1">
        <v>-2.6668237706847401E-2</v>
      </c>
      <c r="DA74" s="1">
        <v>-1.34898108989988E-2</v>
      </c>
      <c r="DB74" s="1">
        <v>2.46810788747031E-2</v>
      </c>
      <c r="DC74" s="1">
        <v>3.70751513019279E-2</v>
      </c>
      <c r="DD74" s="1">
        <v>5.0130531363505697E-2</v>
      </c>
      <c r="DE74" s="1">
        <v>4.7944567393780398E-2</v>
      </c>
      <c r="DF74" s="1">
        <v>-2.7245774704891001E-3</v>
      </c>
      <c r="DG74" s="1">
        <v>-9.0872975871426898E-2</v>
      </c>
      <c r="DH74" s="1">
        <v>3.2040984543640501E-3</v>
      </c>
      <c r="DI74" s="1">
        <v>-3.1534242914568099E-2</v>
      </c>
      <c r="DJ74" s="1">
        <v>2.6349259081806398E-2</v>
      </c>
      <c r="DK74" s="1">
        <v>-4.2361261927726804E-3</v>
      </c>
    </row>
    <row r="75" spans="1:115" x14ac:dyDescent="0.25">
      <c r="A75" s="11" t="s">
        <v>73</v>
      </c>
      <c r="B75" s="8">
        <v>1.18034546964289E-2</v>
      </c>
      <c r="C75" s="1">
        <v>1.0490708436744999E-2</v>
      </c>
      <c r="D75" s="1">
        <v>1.5647256568715798E-2</v>
      </c>
      <c r="E75" s="1">
        <v>0.10965601013449899</v>
      </c>
      <c r="F75" s="1">
        <v>0.117192668781333</v>
      </c>
      <c r="G75" s="1">
        <v>9.6943976944895201E-3</v>
      </c>
      <c r="H75" s="1">
        <v>1.29565320390156E-2</v>
      </c>
      <c r="I75" s="1">
        <v>2.8366708018136899E-2</v>
      </c>
      <c r="J75" s="1">
        <v>7.8739813401028005E-3</v>
      </c>
      <c r="K75" s="1">
        <v>9.2245730462798395E-2</v>
      </c>
      <c r="L75" s="1">
        <v>0.107483301327907</v>
      </c>
      <c r="M75" s="1">
        <v>3.1782857252137697E-2</v>
      </c>
      <c r="N75" s="1">
        <v>7.7728631769973994E-2</v>
      </c>
      <c r="O75" s="1">
        <v>8.3740375459277899E-2</v>
      </c>
      <c r="P75" s="1">
        <v>-1.0666373512692E-2</v>
      </c>
      <c r="Q75" s="1">
        <v>4.4728674934133399E-2</v>
      </c>
      <c r="R75" s="1">
        <v>4.9277870790528297E-2</v>
      </c>
      <c r="S75" s="1">
        <v>-4.9888631588536798E-2</v>
      </c>
      <c r="T75" s="1">
        <v>4.8684502515814999E-2</v>
      </c>
      <c r="U75" s="1">
        <v>0.15555338700812399</v>
      </c>
      <c r="V75" s="1">
        <v>0.15216003815880699</v>
      </c>
      <c r="W75" s="1">
        <v>0.148398072284014</v>
      </c>
      <c r="X75" s="1">
        <v>9.2937904479511502E-2</v>
      </c>
      <c r="Y75" s="1">
        <v>1.9086742000596998E-2</v>
      </c>
      <c r="Z75" s="1">
        <v>1.04729223277706E-2</v>
      </c>
      <c r="AA75" s="1">
        <v>9.1688530930795098E-4</v>
      </c>
      <c r="AB75" s="1">
        <v>-1.3343691852691301E-2</v>
      </c>
      <c r="AC75" s="1">
        <v>-2.5383338331619501E-2</v>
      </c>
      <c r="AD75" s="1">
        <v>1.9681460850936899E-2</v>
      </c>
      <c r="AE75" s="1">
        <v>3.7729011737304501E-3</v>
      </c>
      <c r="AF75" s="1">
        <v>1.8643334369383799E-2</v>
      </c>
      <c r="AG75" s="1">
        <v>1.8238748265869398E-2</v>
      </c>
      <c r="AH75" s="1">
        <v>-2.4170082244169999E-2</v>
      </c>
      <c r="AI75" s="1">
        <v>0.106246775667949</v>
      </c>
      <c r="AJ75" s="1">
        <v>0.122459430818138</v>
      </c>
      <c r="AK75" s="1">
        <v>5.1153205840917702E-3</v>
      </c>
      <c r="AL75" s="1">
        <v>1.5859478530647401E-2</v>
      </c>
      <c r="AM75" s="1">
        <v>1.60144039147814E-2</v>
      </c>
      <c r="AN75" s="1">
        <v>7.9719851240863795E-2</v>
      </c>
      <c r="AO75" s="1">
        <v>6.3316881361296304E-2</v>
      </c>
      <c r="AP75" s="1">
        <v>1.47460206641679E-2</v>
      </c>
      <c r="AQ75" s="1">
        <v>-7.9187524863057399E-3</v>
      </c>
      <c r="AR75" s="1">
        <v>1.3546357076464E-2</v>
      </c>
      <c r="AS75" s="1">
        <v>1.24110193659511E-2</v>
      </c>
      <c r="AT75" s="1">
        <v>4.0810512707295998E-3</v>
      </c>
      <c r="AU75" s="1">
        <v>-7.7199258060359297E-3</v>
      </c>
      <c r="AV75" s="1">
        <v>-1.4352938081032499E-2</v>
      </c>
      <c r="AW75" s="1">
        <v>1.6456421027103901E-2</v>
      </c>
      <c r="AX75" s="1">
        <v>6.4037512239596504E-3</v>
      </c>
      <c r="AY75" s="1">
        <v>1.27190448315346E-2</v>
      </c>
      <c r="AZ75" s="1">
        <v>-2.4585143255357399E-2</v>
      </c>
      <c r="BA75" s="1">
        <v>-1.1451680211621E-4</v>
      </c>
      <c r="BB75" s="1">
        <v>4.2376642206356698E-3</v>
      </c>
      <c r="BC75" s="1">
        <v>-1.34818437358999E-2</v>
      </c>
      <c r="BD75" s="1">
        <v>-6.6898878650953396E-4</v>
      </c>
      <c r="BE75" s="1">
        <v>-6.9876685211725E-3</v>
      </c>
      <c r="BF75" s="1">
        <v>4.5272978379868401E-3</v>
      </c>
      <c r="BG75" s="1">
        <v>-2.1222148246553899E-2</v>
      </c>
      <c r="BH75" s="1">
        <v>-1.4062977004299501E-2</v>
      </c>
      <c r="BI75" s="1">
        <v>-1.58156682156676E-2</v>
      </c>
      <c r="BJ75" s="1">
        <v>-2.69879365288433E-3</v>
      </c>
      <c r="BK75" s="1">
        <v>-5.5089517403546402E-3</v>
      </c>
      <c r="BL75" s="1">
        <v>-2.2275231603831099E-2</v>
      </c>
      <c r="BM75" s="1">
        <v>-9.5994007634003509E-3</v>
      </c>
      <c r="BN75" s="1">
        <v>9.8857218842933095E-2</v>
      </c>
      <c r="BO75" s="1">
        <v>0.109339856537039</v>
      </c>
      <c r="BP75" s="1">
        <v>-5.1169538592968598E-3</v>
      </c>
      <c r="BQ75" s="1">
        <v>7.6362856126660902E-3</v>
      </c>
      <c r="BR75" s="1">
        <v>-2.9022252325254801E-2</v>
      </c>
      <c r="BS75" s="1">
        <v>1.9474549696863899E-3</v>
      </c>
      <c r="BT75" s="1">
        <v>9.9832428175232704E-2</v>
      </c>
      <c r="BU75" s="1">
        <v>0.108845172445228</v>
      </c>
      <c r="BV75" s="1">
        <v>-0.21391117694131201</v>
      </c>
      <c r="BW75" s="1">
        <v>1</v>
      </c>
      <c r="BX75" s="1">
        <v>9.0652989716256002E-2</v>
      </c>
      <c r="BY75" s="1">
        <v>-3.8365490581428303E-2</v>
      </c>
      <c r="BZ75" s="1">
        <v>6.6272957468056004E-2</v>
      </c>
      <c r="CA75" s="1">
        <v>6.5314707018929899E-2</v>
      </c>
      <c r="CB75" s="1">
        <v>1.76953325939983E-2</v>
      </c>
      <c r="CC75" s="1">
        <v>3.9022822697209997E-2</v>
      </c>
      <c r="CD75" s="1">
        <v>5.2770081222018601E-2</v>
      </c>
      <c r="CE75" s="1">
        <v>1.94058447799383E-2</v>
      </c>
      <c r="CF75" s="1">
        <v>2.54355908871845E-2</v>
      </c>
      <c r="CG75" s="1">
        <v>4.1032168771295098E-2</v>
      </c>
      <c r="CH75" s="1">
        <v>5.6240148791684201E-2</v>
      </c>
      <c r="CI75" s="1">
        <v>3.6370632782321402E-2</v>
      </c>
      <c r="CJ75" s="1">
        <v>5.3042482095638402E-2</v>
      </c>
      <c r="CK75" s="1">
        <v>2.4606606679139401E-2</v>
      </c>
      <c r="CL75" s="1">
        <v>3.5264448301512298E-2</v>
      </c>
      <c r="CM75" s="1">
        <v>5.01230881626454E-2</v>
      </c>
      <c r="CN75" s="1">
        <v>3.7094793901138901E-2</v>
      </c>
      <c r="CO75" s="1">
        <v>3.0548398872456799E-2</v>
      </c>
      <c r="CP75" s="1">
        <v>8.7772340289654204E-3</v>
      </c>
      <c r="CQ75" s="1">
        <v>1.14003957477453E-2</v>
      </c>
      <c r="CR75" s="1">
        <v>2.78430066483377E-3</v>
      </c>
      <c r="CS75" s="1">
        <v>5.6246774595563502E-3</v>
      </c>
      <c r="CT75" s="1">
        <v>1.11891154263554E-2</v>
      </c>
      <c r="CU75" s="1">
        <v>2.3144599846410499E-2</v>
      </c>
      <c r="CV75" s="1">
        <v>-3.61280876008091E-3</v>
      </c>
      <c r="CW75" s="1">
        <v>1.30215569207838E-2</v>
      </c>
      <c r="CX75" s="1">
        <v>2.00811400034986E-3</v>
      </c>
      <c r="CY75" s="1">
        <v>3.35939372118692E-2</v>
      </c>
      <c r="CZ75" s="1">
        <v>5.1765254181100298E-2</v>
      </c>
      <c r="DA75" s="1">
        <v>2.8593804042548601E-2</v>
      </c>
      <c r="DB75" s="1">
        <v>1.51067102529164E-2</v>
      </c>
      <c r="DC75" s="1">
        <v>3.0808411564316102E-2</v>
      </c>
      <c r="DD75" s="1">
        <v>-2.2398709389731299E-2</v>
      </c>
      <c r="DE75" s="1">
        <v>-1.9876794649737899E-3</v>
      </c>
      <c r="DF75" s="1">
        <v>2.0521560132752002E-2</v>
      </c>
      <c r="DG75" s="1">
        <v>5.3382962491806497E-2</v>
      </c>
      <c r="DH75" s="1">
        <v>5.6671077446566603E-3</v>
      </c>
      <c r="DI75" s="1">
        <v>1.1456882311298501E-2</v>
      </c>
      <c r="DJ75" s="2">
        <v>-4.9109810395445703E-5</v>
      </c>
      <c r="DK75" s="1">
        <v>2.9769261946316301E-2</v>
      </c>
    </row>
    <row r="76" spans="1:115" x14ac:dyDescent="0.25">
      <c r="A76" s="11" t="s">
        <v>74</v>
      </c>
      <c r="B76" s="8">
        <v>5.0076563754550499E-3</v>
      </c>
      <c r="C76" s="1">
        <v>-2.9884854277551699E-2</v>
      </c>
      <c r="D76" s="1">
        <v>-9.4564735794357997E-3</v>
      </c>
      <c r="E76" s="1">
        <v>0.61203003782611998</v>
      </c>
      <c r="F76" s="1">
        <v>0.59648389353737497</v>
      </c>
      <c r="G76" s="1">
        <v>-9.5170079000763796E-2</v>
      </c>
      <c r="H76" s="1">
        <v>-8.6747194815285894E-2</v>
      </c>
      <c r="I76" s="1">
        <v>0.15010651067950601</v>
      </c>
      <c r="J76" s="1">
        <v>3.60131053360993E-3</v>
      </c>
      <c r="K76" s="1">
        <v>0.58547859603821695</v>
      </c>
      <c r="L76" s="1">
        <v>0.60329350564296702</v>
      </c>
      <c r="M76" s="1">
        <v>0.346748807170561</v>
      </c>
      <c r="N76" s="1">
        <v>0.217868413558131</v>
      </c>
      <c r="O76" s="1">
        <v>0.23035612645443501</v>
      </c>
      <c r="P76" s="1">
        <v>1.8992599258559902E-2</v>
      </c>
      <c r="Q76" s="1">
        <v>0.12969814207402</v>
      </c>
      <c r="R76" s="1">
        <v>0.165261384381134</v>
      </c>
      <c r="S76" s="1">
        <v>-0.29592284369439698</v>
      </c>
      <c r="T76" s="1">
        <v>0.33163940430248701</v>
      </c>
      <c r="U76" s="1">
        <v>0.169867323259974</v>
      </c>
      <c r="V76" s="1">
        <v>0.15498925437428601</v>
      </c>
      <c r="W76" s="1">
        <v>0.145935447441466</v>
      </c>
      <c r="X76" s="1">
        <v>-0.101354975177674</v>
      </c>
      <c r="Y76" s="1">
        <v>3.2175346685147502E-2</v>
      </c>
      <c r="Z76" s="1">
        <v>1.30911703519582E-2</v>
      </c>
      <c r="AA76" s="1">
        <v>2.3154241825203099E-2</v>
      </c>
      <c r="AB76" s="1">
        <v>-1.3404245209721799E-3</v>
      </c>
      <c r="AC76" s="1">
        <v>-1.2717250800073699E-3</v>
      </c>
      <c r="AD76" s="1">
        <v>8.2816838087620605E-3</v>
      </c>
      <c r="AE76" s="1">
        <v>-2.2290770769148201E-2</v>
      </c>
      <c r="AF76" s="1">
        <v>2.8292536500241602E-2</v>
      </c>
      <c r="AG76" s="1">
        <v>8.36417269863583E-2</v>
      </c>
      <c r="AH76" s="1">
        <v>-2.05368661020165E-2</v>
      </c>
      <c r="AI76" s="1">
        <v>0.64184373793983995</v>
      </c>
      <c r="AJ76" s="1">
        <v>0.63065634344177701</v>
      </c>
      <c r="AK76" s="1">
        <v>1.8989112947018999E-3</v>
      </c>
      <c r="AL76" s="1">
        <v>-3.3127777605378897E-2</v>
      </c>
      <c r="AM76" s="1">
        <v>2.6277010286671E-3</v>
      </c>
      <c r="AN76" s="1">
        <v>0.20227904082074499</v>
      </c>
      <c r="AO76" s="1">
        <v>0.141704011397777</v>
      </c>
      <c r="AP76" s="1">
        <v>2.8359353931538601E-3</v>
      </c>
      <c r="AQ76" s="1">
        <v>9.8010862126382894E-3</v>
      </c>
      <c r="AR76" s="1">
        <v>-3.1244353989271601E-4</v>
      </c>
      <c r="AS76" s="1">
        <v>2.5257761148511598E-3</v>
      </c>
      <c r="AT76" s="1">
        <v>-1.96409808143585E-2</v>
      </c>
      <c r="AU76" s="1">
        <v>1.6013779943699501E-3</v>
      </c>
      <c r="AV76" s="1">
        <v>-8.3500089018928095E-3</v>
      </c>
      <c r="AW76" s="1">
        <v>1.6261848830331001E-2</v>
      </c>
      <c r="AX76" s="1">
        <v>3.0060957316765599E-3</v>
      </c>
      <c r="AY76" s="1">
        <v>2.24617626078891E-2</v>
      </c>
      <c r="AZ76" s="1">
        <v>-1.4328427835104201E-3</v>
      </c>
      <c r="BA76" s="1">
        <v>-1.79630393422365E-2</v>
      </c>
      <c r="BB76" s="1">
        <v>-1.36123076702339E-2</v>
      </c>
      <c r="BC76" s="1">
        <v>-1.40695059508448E-2</v>
      </c>
      <c r="BD76" s="1">
        <v>1.49431573941405E-2</v>
      </c>
      <c r="BE76" s="1">
        <v>-4.1226915348995599E-3</v>
      </c>
      <c r="BF76" s="1">
        <v>2.4331056859343399E-2</v>
      </c>
      <c r="BG76" s="1">
        <v>-1.7072754632333601E-2</v>
      </c>
      <c r="BH76" s="1">
        <v>-4.9965111190108501E-4</v>
      </c>
      <c r="BI76" s="1">
        <v>-1.4560784622833899E-3</v>
      </c>
      <c r="BJ76" s="1">
        <v>1.14401625627241E-2</v>
      </c>
      <c r="BK76" s="1">
        <v>-4.87863615859327E-3</v>
      </c>
      <c r="BL76" s="1">
        <v>-3.6339280657440099E-3</v>
      </c>
      <c r="BM76" s="1">
        <v>-5.31983641681061E-3</v>
      </c>
      <c r="BN76" s="1">
        <v>0.90875480901504602</v>
      </c>
      <c r="BO76" s="1">
        <v>0.84860545008092303</v>
      </c>
      <c r="BP76" s="1">
        <v>-2.5929636050802601E-2</v>
      </c>
      <c r="BQ76" s="1">
        <v>8.4405084523015497E-3</v>
      </c>
      <c r="BR76" s="1">
        <v>-9.3213040236822704E-3</v>
      </c>
      <c r="BS76" s="1">
        <v>2.33224018176766E-4</v>
      </c>
      <c r="BT76" s="1">
        <v>0.92823962583411102</v>
      </c>
      <c r="BU76" s="1">
        <v>0.89352650402968703</v>
      </c>
      <c r="BV76" s="1">
        <v>-0.16062484961763901</v>
      </c>
      <c r="BW76" s="1">
        <v>9.0652989716256002E-2</v>
      </c>
      <c r="BX76" s="1">
        <v>1</v>
      </c>
      <c r="BY76" s="1">
        <v>-0.38456274810827301</v>
      </c>
      <c r="BZ76" s="1">
        <v>0.67166365575075404</v>
      </c>
      <c r="CA76" s="1">
        <v>0.713861758766829</v>
      </c>
      <c r="CB76" s="1">
        <v>1.1735017358482E-2</v>
      </c>
      <c r="CC76" s="1">
        <v>0.19387177877928199</v>
      </c>
      <c r="CD76" s="1">
        <v>0.44945171261158401</v>
      </c>
      <c r="CE76" s="1">
        <v>-0.103163740835109</v>
      </c>
      <c r="CF76" s="1">
        <v>-3.2333223768761001E-2</v>
      </c>
      <c r="CG76" s="1">
        <v>0.28279182672588599</v>
      </c>
      <c r="CH76" s="1">
        <v>0.470122958879232</v>
      </c>
      <c r="CI76" s="1">
        <v>0.43314297757341302</v>
      </c>
      <c r="CJ76" s="1">
        <v>0.68674576609687998</v>
      </c>
      <c r="CK76" s="1">
        <v>-5.0214940654989701E-2</v>
      </c>
      <c r="CL76" s="1">
        <v>5.2797984778312199E-2</v>
      </c>
      <c r="CM76" s="1">
        <v>0.26790960781749401</v>
      </c>
      <c r="CN76" s="1">
        <v>0.44709829331330497</v>
      </c>
      <c r="CO76" s="1">
        <v>-4.1375206419278103E-2</v>
      </c>
      <c r="CP76" s="1">
        <v>-6.1057417086340902E-2</v>
      </c>
      <c r="CQ76" s="1">
        <v>-0.102925314840235</v>
      </c>
      <c r="CR76" s="1">
        <v>1.0646913200915001E-2</v>
      </c>
      <c r="CS76" s="1">
        <v>2.52390022552232E-2</v>
      </c>
      <c r="CT76" s="1">
        <v>6.5163235431528899E-3</v>
      </c>
      <c r="CU76" s="1">
        <v>1.6671816937652101E-2</v>
      </c>
      <c r="CV76" s="1">
        <v>-9.5091739844970005E-2</v>
      </c>
      <c r="CW76" s="1">
        <v>3.6897580584843097E-2</v>
      </c>
      <c r="CX76" s="1">
        <v>2.6914987222071401E-2</v>
      </c>
      <c r="CY76" s="1">
        <v>0.23652443391737901</v>
      </c>
      <c r="CZ76" s="1">
        <v>0.23481348575696101</v>
      </c>
      <c r="DA76" s="1">
        <v>0.19519031952143101</v>
      </c>
      <c r="DB76" s="1">
        <v>-4.5124310034632797E-2</v>
      </c>
      <c r="DC76" s="1">
        <v>-0.104386139014704</v>
      </c>
      <c r="DD76" s="1">
        <v>-0.14927029046845999</v>
      </c>
      <c r="DE76" s="1">
        <v>-0.15324577202982001</v>
      </c>
      <c r="DF76" s="1">
        <v>-3.4460944856803802E-2</v>
      </c>
      <c r="DG76" s="1">
        <v>0.60368961612391103</v>
      </c>
      <c r="DH76" s="1">
        <v>9.32394114401487E-3</v>
      </c>
      <c r="DI76" s="1">
        <v>1.6626174746761702E-2</v>
      </c>
      <c r="DJ76" s="1">
        <v>-2.1614038113880001E-2</v>
      </c>
      <c r="DK76" s="1">
        <v>5.0647765876076202E-2</v>
      </c>
    </row>
    <row r="77" spans="1:115" x14ac:dyDescent="0.25">
      <c r="A77" s="11" t="s">
        <v>75</v>
      </c>
      <c r="B77" s="8">
        <v>-2.51459580840454E-3</v>
      </c>
      <c r="C77" s="1">
        <v>8.3827093722861298E-4</v>
      </c>
      <c r="D77" s="1">
        <v>-1.33914321521451E-2</v>
      </c>
      <c r="E77" s="1">
        <v>-0.26597626687563902</v>
      </c>
      <c r="F77" s="1">
        <v>-0.25632433885136602</v>
      </c>
      <c r="G77" s="1">
        <v>0.23924579303343399</v>
      </c>
      <c r="H77" s="1">
        <v>0.23127287968963101</v>
      </c>
      <c r="I77" s="1">
        <v>-6.2210730668016703E-2</v>
      </c>
      <c r="J77" s="1">
        <v>8.4488208523626693E-3</v>
      </c>
      <c r="K77" s="1">
        <v>-0.254113041860276</v>
      </c>
      <c r="L77" s="1">
        <v>-0.27430823317367098</v>
      </c>
      <c r="M77" s="1">
        <v>-0.15153149891902101</v>
      </c>
      <c r="N77" s="1">
        <v>-4.1204523141804901E-2</v>
      </c>
      <c r="O77" s="1">
        <v>-4.0122079657987898E-2</v>
      </c>
      <c r="P77" s="1">
        <v>-7.9325288893911695E-3</v>
      </c>
      <c r="Q77" s="1">
        <v>-3.0737210938591102E-2</v>
      </c>
      <c r="R77" s="1">
        <v>-4.0545446957816901E-2</v>
      </c>
      <c r="S77" s="1">
        <v>0.15259132463269801</v>
      </c>
      <c r="T77" s="1">
        <v>-0.154946912146427</v>
      </c>
      <c r="U77" s="1">
        <v>-5.1491606465588702E-2</v>
      </c>
      <c r="V77" s="1">
        <v>-1.3710268413133201E-2</v>
      </c>
      <c r="W77" s="1">
        <v>3.8976487573260401E-3</v>
      </c>
      <c r="X77" s="1">
        <v>3.6540338243917198E-2</v>
      </c>
      <c r="Y77" s="1">
        <v>-6.1063696738577903E-3</v>
      </c>
      <c r="Z77" s="1">
        <v>4.0043871368679804E-3</v>
      </c>
      <c r="AA77" s="1">
        <v>-6.8056103956478401E-3</v>
      </c>
      <c r="AB77" s="1">
        <v>-2.5747057824429798E-3</v>
      </c>
      <c r="AC77" s="1">
        <v>-1.8905502246110099E-2</v>
      </c>
      <c r="AD77" s="1">
        <v>-9.7718647624935803E-3</v>
      </c>
      <c r="AE77" s="1">
        <v>2.3515435807949899E-2</v>
      </c>
      <c r="AF77" s="1">
        <v>-5.5064193535945497E-3</v>
      </c>
      <c r="AG77" s="1">
        <v>-1.53088052469898E-2</v>
      </c>
      <c r="AH77" s="1">
        <v>-3.3776638860167599E-3</v>
      </c>
      <c r="AI77" s="1">
        <v>-0.26292620803606997</v>
      </c>
      <c r="AJ77" s="1">
        <v>-0.259038570520641</v>
      </c>
      <c r="AK77" s="1">
        <v>4.1042156295255303E-2</v>
      </c>
      <c r="AL77" s="1">
        <v>3.5109757454702899E-2</v>
      </c>
      <c r="AM77" s="1">
        <v>1.6767043436011601E-2</v>
      </c>
      <c r="AN77" s="1">
        <v>-3.4653951240363703E-2</v>
      </c>
      <c r="AO77" s="1">
        <v>-5.0964300097400697E-3</v>
      </c>
      <c r="AP77" s="1">
        <v>1.45094456702035E-2</v>
      </c>
      <c r="AQ77" s="1">
        <v>2.3915533185294099E-2</v>
      </c>
      <c r="AR77" s="1">
        <v>-2.55161676299402E-2</v>
      </c>
      <c r="AS77" s="1">
        <v>-2.9712853736903001E-2</v>
      </c>
      <c r="AT77" s="1">
        <v>2.5749779617089798E-3</v>
      </c>
      <c r="AU77" s="1">
        <v>2.6979704633951801E-2</v>
      </c>
      <c r="AV77" s="1">
        <v>4.7115757479146798E-3</v>
      </c>
      <c r="AW77" s="1">
        <v>-2.0778589126447498E-2</v>
      </c>
      <c r="AX77" s="1">
        <v>-2.9966459815160499E-2</v>
      </c>
      <c r="AY77" s="1">
        <v>-3.5700965700765197E-2</v>
      </c>
      <c r="AZ77" s="1">
        <v>2.0703473514768599E-2</v>
      </c>
      <c r="BA77" s="1">
        <v>9.4751356601832804E-3</v>
      </c>
      <c r="BB77" s="1">
        <v>2.9405686119266402E-3</v>
      </c>
      <c r="BC77" s="1">
        <v>1.3858154194481101E-2</v>
      </c>
      <c r="BD77" s="1">
        <v>-1.1781113710361999E-2</v>
      </c>
      <c r="BE77" s="1">
        <v>-6.9705240047793302E-3</v>
      </c>
      <c r="BF77" s="1">
        <v>-4.9798984401685502E-2</v>
      </c>
      <c r="BG77" s="1">
        <v>1.9077611837789499E-2</v>
      </c>
      <c r="BH77" s="1">
        <v>7.7560827662542901E-3</v>
      </c>
      <c r="BI77" s="1">
        <v>3.5172833842950398E-2</v>
      </c>
      <c r="BJ77" s="1">
        <v>-1.2879402952725501E-2</v>
      </c>
      <c r="BK77" s="1">
        <v>-4.8782997318161103E-3</v>
      </c>
      <c r="BL77" s="1">
        <v>-1.37627412372932E-3</v>
      </c>
      <c r="BM77" s="1">
        <v>-9.7193813903488895E-3</v>
      </c>
      <c r="BN77" s="1">
        <v>-0.35009467377407999</v>
      </c>
      <c r="BO77" s="1">
        <v>-0.349377837650857</v>
      </c>
      <c r="BP77" s="1">
        <v>1.1214692967963701E-2</v>
      </c>
      <c r="BQ77" s="1">
        <v>8.9794277658566592E-3</v>
      </c>
      <c r="BR77" s="1">
        <v>2.2213694150284399E-2</v>
      </c>
      <c r="BS77" s="1">
        <v>1.18476126583429E-3</v>
      </c>
      <c r="BT77" s="1">
        <v>-0.35761035998475699</v>
      </c>
      <c r="BU77" s="1">
        <v>-0.36067114612731299</v>
      </c>
      <c r="BV77" s="1">
        <v>7.56448262089401E-2</v>
      </c>
      <c r="BW77" s="1">
        <v>-3.8365490581428303E-2</v>
      </c>
      <c r="BX77" s="1">
        <v>-0.38456274810827301</v>
      </c>
      <c r="BY77" s="1">
        <v>1</v>
      </c>
      <c r="BZ77" s="1">
        <v>-0.25113817658149001</v>
      </c>
      <c r="CA77" s="1">
        <v>-0.25932021459683802</v>
      </c>
      <c r="CB77" s="1">
        <v>1.73974212762396E-2</v>
      </c>
      <c r="CC77" s="1">
        <v>-6.1736132521918702E-2</v>
      </c>
      <c r="CD77" s="1">
        <v>-0.16382381069809299</v>
      </c>
      <c r="CE77" s="1">
        <v>0.31299029695068997</v>
      </c>
      <c r="CF77" s="1">
        <v>0.28722236470775497</v>
      </c>
      <c r="CG77" s="1">
        <v>5.7339659136370902E-2</v>
      </c>
      <c r="CH77" s="1">
        <v>-0.171091929353962</v>
      </c>
      <c r="CI77" s="1">
        <v>-0.156472773020921</v>
      </c>
      <c r="CJ77" s="1">
        <v>-0.257034022555369</v>
      </c>
      <c r="CK77" s="1">
        <v>0.19783910467322899</v>
      </c>
      <c r="CL77" s="1">
        <v>0.16308751426719201</v>
      </c>
      <c r="CM77" s="1">
        <v>1.31476718016258E-2</v>
      </c>
      <c r="CN77" s="1">
        <v>-1.40910345951095E-2</v>
      </c>
      <c r="CO77" s="1">
        <v>0.17854923995557301</v>
      </c>
      <c r="CP77" s="1">
        <v>0.19886812359742001</v>
      </c>
      <c r="CQ77" s="1">
        <v>0.29176292160700501</v>
      </c>
      <c r="CR77" s="1">
        <v>1.6943500825420201E-2</v>
      </c>
      <c r="CS77" s="1">
        <v>2.3808821144277199E-3</v>
      </c>
      <c r="CT77" s="1">
        <v>4.1981318229421397E-3</v>
      </c>
      <c r="CU77" s="1">
        <v>4.4675310823139502E-3</v>
      </c>
      <c r="CV77" s="1">
        <v>0.27476017521024099</v>
      </c>
      <c r="CW77" s="1">
        <v>-8.8164971769644808E-3</v>
      </c>
      <c r="CX77" s="1">
        <v>-1.50106057561036E-2</v>
      </c>
      <c r="CY77" s="1">
        <v>-9.9518682671171296E-2</v>
      </c>
      <c r="CZ77" s="1">
        <v>-9.5959749738622493E-2</v>
      </c>
      <c r="DA77" s="1">
        <v>-8.8039464901205997E-2</v>
      </c>
      <c r="DB77" s="1">
        <v>0.17735711600666501</v>
      </c>
      <c r="DC77" s="1">
        <v>0.24127796325168799</v>
      </c>
      <c r="DD77" s="1">
        <v>0.24520354960085999</v>
      </c>
      <c r="DE77" s="1">
        <v>0.240302164281329</v>
      </c>
      <c r="DF77" s="1">
        <v>0.167608143173577</v>
      </c>
      <c r="DG77" s="1">
        <v>-0.23797042073917701</v>
      </c>
      <c r="DH77" s="1">
        <v>-5.78893322085181E-2</v>
      </c>
      <c r="DI77" s="1">
        <v>3.5134122299583598E-2</v>
      </c>
      <c r="DJ77" s="1">
        <v>5.7763033467965602E-2</v>
      </c>
      <c r="DK77" s="1">
        <v>1.97556947805177E-2</v>
      </c>
    </row>
    <row r="78" spans="1:115" x14ac:dyDescent="0.25">
      <c r="A78" s="11" t="s">
        <v>76</v>
      </c>
      <c r="B78" s="8">
        <v>9.2559051925554994E-3</v>
      </c>
      <c r="C78" s="1">
        <v>-1.48208287515149E-2</v>
      </c>
      <c r="D78" s="1">
        <v>-2.8278332888460801E-2</v>
      </c>
      <c r="E78" s="1">
        <v>0.44422691992348901</v>
      </c>
      <c r="F78" s="1">
        <v>0.42078663829726398</v>
      </c>
      <c r="G78" s="1">
        <v>-8.7418625110530002E-2</v>
      </c>
      <c r="H78" s="1">
        <v>-8.1583367552239897E-2</v>
      </c>
      <c r="I78" s="1">
        <v>0.15101285118799501</v>
      </c>
      <c r="J78" s="1">
        <v>2.2724548398896399E-2</v>
      </c>
      <c r="K78" s="1">
        <v>0.494601849688311</v>
      </c>
      <c r="L78" s="1">
        <v>0.449941767385929</v>
      </c>
      <c r="M78" s="1">
        <v>0.29432108883859198</v>
      </c>
      <c r="N78" s="1">
        <v>0.17430340155316301</v>
      </c>
      <c r="O78" s="1">
        <v>0.153725271641863</v>
      </c>
      <c r="P78" s="1">
        <v>1.2330451885791001E-2</v>
      </c>
      <c r="Q78" s="1">
        <v>0.110346875363903</v>
      </c>
      <c r="R78" s="1">
        <v>0.131561662370731</v>
      </c>
      <c r="S78" s="1">
        <v>-0.184307900509108</v>
      </c>
      <c r="T78" s="1">
        <v>0.242447519429141</v>
      </c>
      <c r="U78" s="1">
        <v>0.14502954264536999</v>
      </c>
      <c r="V78" s="1">
        <v>0.12829170191499201</v>
      </c>
      <c r="W78" s="1">
        <v>0.119477150690425</v>
      </c>
      <c r="X78" s="1">
        <v>-6.1606611603009703E-2</v>
      </c>
      <c r="Y78" s="1">
        <v>2.01193718893539E-2</v>
      </c>
      <c r="Z78" s="1">
        <v>7.5636369847502296E-3</v>
      </c>
      <c r="AA78" s="1">
        <v>2.53754339624781E-2</v>
      </c>
      <c r="AB78" s="1">
        <v>-1.02109038739761E-2</v>
      </c>
      <c r="AC78" s="1">
        <v>-1.31411107183423E-2</v>
      </c>
      <c r="AD78" s="1">
        <v>-2.9677995959658701E-3</v>
      </c>
      <c r="AE78" s="1">
        <v>-4.6459887885967098E-3</v>
      </c>
      <c r="AF78" s="1">
        <v>1.79468688681227E-2</v>
      </c>
      <c r="AG78" s="1">
        <v>6.5764952856226702E-2</v>
      </c>
      <c r="AH78" s="1">
        <v>-2.53048394376423E-2</v>
      </c>
      <c r="AI78" s="1">
        <v>0.51497111749233304</v>
      </c>
      <c r="AJ78" s="1">
        <v>0.447050065109595</v>
      </c>
      <c r="AK78" s="1">
        <v>2.0978355098176501E-3</v>
      </c>
      <c r="AL78" s="1">
        <v>-1.8610187266729399E-2</v>
      </c>
      <c r="AM78" s="1">
        <v>5.83555464521194E-4</v>
      </c>
      <c r="AN78" s="1">
        <v>0.150883790714569</v>
      </c>
      <c r="AO78" s="1">
        <v>0.10292509343989301</v>
      </c>
      <c r="AP78" s="1">
        <v>4.3758095930102802E-3</v>
      </c>
      <c r="AQ78" s="1">
        <v>-3.2625373520687902E-3</v>
      </c>
      <c r="AR78" s="1">
        <v>3.8411262422968599E-3</v>
      </c>
      <c r="AS78" s="1">
        <v>4.7997296619620702E-3</v>
      </c>
      <c r="AT78" s="1">
        <v>1.1177283721310501E-3</v>
      </c>
      <c r="AU78" s="1">
        <v>8.5371800255857992E-3</v>
      </c>
      <c r="AV78" s="1">
        <v>-1.12606446494283E-2</v>
      </c>
      <c r="AW78" s="1">
        <v>3.1994752107559702E-3</v>
      </c>
      <c r="AX78" s="1">
        <v>1.2119067262367101E-3</v>
      </c>
      <c r="AY78" s="1">
        <v>7.8714174285173001E-3</v>
      </c>
      <c r="AZ78" s="1">
        <v>-1.10943843103749E-2</v>
      </c>
      <c r="BA78" s="1">
        <v>-1.5775808731804701E-3</v>
      </c>
      <c r="BB78" s="1">
        <v>4.6234983643690499E-3</v>
      </c>
      <c r="BC78" s="1">
        <v>-1.2100915214526701E-2</v>
      </c>
      <c r="BD78" s="1">
        <v>1.6583930180391001E-2</v>
      </c>
      <c r="BE78" s="1">
        <v>2.6047948061896502E-4</v>
      </c>
      <c r="BF78" s="1">
        <v>1.86486056026407E-2</v>
      </c>
      <c r="BG78" s="1">
        <v>-2.0469880414247001E-2</v>
      </c>
      <c r="BH78" s="1">
        <v>5.2300361800175304E-4</v>
      </c>
      <c r="BI78" s="1">
        <v>4.0174321568606699E-3</v>
      </c>
      <c r="BJ78" s="1">
        <v>1.03263426397497E-2</v>
      </c>
      <c r="BK78" s="1">
        <v>-1.7827825367624001E-3</v>
      </c>
      <c r="BL78" s="1">
        <v>-4.1876438985647899E-3</v>
      </c>
      <c r="BM78" s="1">
        <v>2.9048266062841701E-3</v>
      </c>
      <c r="BN78" s="1">
        <v>0.69510314346382096</v>
      </c>
      <c r="BO78" s="1">
        <v>0.49838537537820499</v>
      </c>
      <c r="BP78" s="1">
        <v>-8.3712610659790708E-3</v>
      </c>
      <c r="BQ78" s="1">
        <v>4.8950275763289704E-3</v>
      </c>
      <c r="BR78" s="1">
        <v>-2.3901863043528601E-3</v>
      </c>
      <c r="BS78" s="1">
        <v>-1.06653981697291E-2</v>
      </c>
      <c r="BT78" s="1">
        <v>0.70114716190764204</v>
      </c>
      <c r="BU78" s="1">
        <v>0.55262988900709997</v>
      </c>
      <c r="BV78" s="1">
        <v>-0.10883947409365401</v>
      </c>
      <c r="BW78" s="1">
        <v>6.6272957468056004E-2</v>
      </c>
      <c r="BX78" s="1">
        <v>0.67166365575075404</v>
      </c>
      <c r="BY78" s="1">
        <v>-0.25113817658149001</v>
      </c>
      <c r="BZ78" s="1">
        <v>1</v>
      </c>
      <c r="CA78" s="1">
        <v>0.98569825376463205</v>
      </c>
      <c r="CB78" s="1">
        <v>-5.43261390229986E-3</v>
      </c>
      <c r="CC78" s="1">
        <v>0.15689824171040401</v>
      </c>
      <c r="CD78" s="1">
        <v>0.34543412098534498</v>
      </c>
      <c r="CE78" s="1">
        <v>-8.2941050062713004E-2</v>
      </c>
      <c r="CF78" s="1">
        <v>-3.5677248289706101E-2</v>
      </c>
      <c r="CG78" s="1">
        <v>0.16926986017159301</v>
      </c>
      <c r="CH78" s="1">
        <v>0.32149831085706498</v>
      </c>
      <c r="CI78" s="1">
        <v>0.40545265159421301</v>
      </c>
      <c r="CJ78" s="1">
        <v>0.60919570924039301</v>
      </c>
      <c r="CK78" s="1">
        <v>-4.5182066172790497E-2</v>
      </c>
      <c r="CL78" s="1">
        <v>2.74321457794123E-2</v>
      </c>
      <c r="CM78" s="1">
        <v>0.17512891871492101</v>
      </c>
      <c r="CN78" s="1">
        <v>0.36090752283750899</v>
      </c>
      <c r="CO78" s="1">
        <v>-4.4252479348664497E-2</v>
      </c>
      <c r="CP78" s="1">
        <v>-6.5927354000843694E-2</v>
      </c>
      <c r="CQ78" s="1">
        <v>-6.8092549696797303E-2</v>
      </c>
      <c r="CR78" s="1">
        <v>3.5542362338767698E-4</v>
      </c>
      <c r="CS78" s="1">
        <v>-5.1586832869736201E-3</v>
      </c>
      <c r="CT78" s="1">
        <v>-6.7759320433319597E-3</v>
      </c>
      <c r="CU78" s="1">
        <v>2.9105621573688001E-4</v>
      </c>
      <c r="CV78" s="1">
        <v>-7.1399835847599694E-2</v>
      </c>
      <c r="CW78" s="1">
        <v>2.5677184199327598E-2</v>
      </c>
      <c r="CX78" s="1">
        <v>1.2707083632923499E-2</v>
      </c>
      <c r="CY78" s="1">
        <v>0.132889339464978</v>
      </c>
      <c r="CZ78" s="1">
        <v>0.13957677759277101</v>
      </c>
      <c r="DA78" s="1">
        <v>0.11464439407759699</v>
      </c>
      <c r="DB78" s="1">
        <v>-4.6049868873661103E-2</v>
      </c>
      <c r="DC78" s="1">
        <v>-6.1119497675805802E-2</v>
      </c>
      <c r="DD78" s="1">
        <v>-0.113744398883075</v>
      </c>
      <c r="DE78" s="1">
        <v>-0.11834306096733101</v>
      </c>
      <c r="DF78" s="1">
        <v>-3.34026844758879E-2</v>
      </c>
      <c r="DG78" s="1">
        <v>0.45013449194628102</v>
      </c>
      <c r="DH78" s="1">
        <v>8.0355182329617802E-3</v>
      </c>
      <c r="DI78" s="2">
        <v>9.2205216827655605E-5</v>
      </c>
      <c r="DJ78" s="1">
        <v>-2.06555309377702E-2</v>
      </c>
      <c r="DK78" s="1">
        <v>3.7958503787848E-2</v>
      </c>
    </row>
    <row r="79" spans="1:115" x14ac:dyDescent="0.25">
      <c r="A79" s="11" t="s">
        <v>77</v>
      </c>
      <c r="B79" s="8">
        <v>4.7739558864300898E-3</v>
      </c>
      <c r="C79" s="1">
        <v>-1.9303507477862501E-2</v>
      </c>
      <c r="D79" s="1">
        <v>-2.6560091685573502E-2</v>
      </c>
      <c r="E79" s="1">
        <v>0.474559664106247</v>
      </c>
      <c r="F79" s="1">
        <v>0.45038812936102102</v>
      </c>
      <c r="G79" s="1">
        <v>-9.4459700247807504E-2</v>
      </c>
      <c r="H79" s="1">
        <v>-8.7376949925105404E-2</v>
      </c>
      <c r="I79" s="1">
        <v>0.156542260564733</v>
      </c>
      <c r="J79" s="1">
        <v>2.2181592400517602E-2</v>
      </c>
      <c r="K79" s="1">
        <v>0.52657560662127301</v>
      </c>
      <c r="L79" s="1">
        <v>0.47936546123853901</v>
      </c>
      <c r="M79" s="1">
        <v>0.31674566067628901</v>
      </c>
      <c r="N79" s="1">
        <v>0.17971676447103099</v>
      </c>
      <c r="O79" s="1">
        <v>0.15954436844806599</v>
      </c>
      <c r="P79" s="1">
        <v>1.44448471430013E-2</v>
      </c>
      <c r="Q79" s="1">
        <v>0.11464042812203</v>
      </c>
      <c r="R79" s="1">
        <v>0.13728959316018999</v>
      </c>
      <c r="S79" s="1">
        <v>-0.201692874733193</v>
      </c>
      <c r="T79" s="1">
        <v>0.25648444708932799</v>
      </c>
      <c r="U79" s="1">
        <v>0.145476602991294</v>
      </c>
      <c r="V79" s="1">
        <v>0.12841960331947899</v>
      </c>
      <c r="W79" s="1">
        <v>0.11937128062598799</v>
      </c>
      <c r="X79" s="1">
        <v>-7.7821215607075195E-2</v>
      </c>
      <c r="Y79" s="1">
        <v>2.3328655781956101E-2</v>
      </c>
      <c r="Z79" s="1">
        <v>8.6785992258720107E-3</v>
      </c>
      <c r="AA79" s="1">
        <v>2.5313230292371099E-2</v>
      </c>
      <c r="AB79" s="1">
        <v>-7.7030367662911502E-3</v>
      </c>
      <c r="AC79" s="1">
        <v>-9.2188887991882396E-3</v>
      </c>
      <c r="AD79" s="1">
        <v>-2.1742579206501102E-3</v>
      </c>
      <c r="AE79" s="1">
        <v>-3.9540978516389201E-3</v>
      </c>
      <c r="AF79" s="1">
        <v>2.0142778288032199E-2</v>
      </c>
      <c r="AG79" s="1">
        <v>6.7163304358786299E-2</v>
      </c>
      <c r="AH79" s="1">
        <v>-2.8093633613791899E-2</v>
      </c>
      <c r="AI79" s="1">
        <v>0.54828700589340895</v>
      </c>
      <c r="AJ79" s="1">
        <v>0.47675114845275002</v>
      </c>
      <c r="AK79" s="1">
        <v>5.2885649815542796E-3</v>
      </c>
      <c r="AL79" s="1">
        <v>-2.05817634387352E-2</v>
      </c>
      <c r="AM79" s="1">
        <v>1.61640902993597E-3</v>
      </c>
      <c r="AN79" s="1">
        <v>0.155181288372777</v>
      </c>
      <c r="AO79" s="1">
        <v>0.10678834405925799</v>
      </c>
      <c r="AP79" s="1">
        <v>6.8933453162260804E-3</v>
      </c>
      <c r="AQ79" s="1">
        <v>-1.9349897246881799E-3</v>
      </c>
      <c r="AR79" s="1">
        <v>3.6725901466745201E-3</v>
      </c>
      <c r="AS79" s="1">
        <v>4.8776661160252399E-3</v>
      </c>
      <c r="AT79" s="1">
        <v>-2.0567634630456002E-3</v>
      </c>
      <c r="AU79" s="1">
        <v>9.7594291971394506E-3</v>
      </c>
      <c r="AV79" s="1">
        <v>-1.35123351018787E-2</v>
      </c>
      <c r="AW79" s="1">
        <v>2.8603383433408801E-3</v>
      </c>
      <c r="AX79" s="1">
        <v>3.8053936439408401E-3</v>
      </c>
      <c r="AY79" s="1">
        <v>7.6204468893892301E-3</v>
      </c>
      <c r="AZ79" s="1">
        <v>-9.4131710445937399E-3</v>
      </c>
      <c r="BA79" s="1">
        <v>-7.7942685831036496E-3</v>
      </c>
      <c r="BB79" s="1">
        <v>1.30863342684188E-3</v>
      </c>
      <c r="BC79" s="1">
        <v>-1.39575577371257E-2</v>
      </c>
      <c r="BD79" s="1">
        <v>1.7730775420953599E-2</v>
      </c>
      <c r="BE79" s="1">
        <v>-1.5081935798756899E-3</v>
      </c>
      <c r="BF79" s="1">
        <v>1.8654701661035701E-2</v>
      </c>
      <c r="BG79" s="1">
        <v>-1.78163303092508E-2</v>
      </c>
      <c r="BH79" s="1">
        <v>2.3377687495165001E-3</v>
      </c>
      <c r="BI79" s="2">
        <v>2.9453310129403201E-5</v>
      </c>
      <c r="BJ79" s="1">
        <v>1.1671279291027599E-2</v>
      </c>
      <c r="BK79" s="1">
        <v>-4.0806700460695499E-3</v>
      </c>
      <c r="BL79" s="1">
        <v>-2.91668635227804E-3</v>
      </c>
      <c r="BM79" s="1">
        <v>3.7792736525866402E-3</v>
      </c>
      <c r="BN79" s="1">
        <v>0.73778093102818398</v>
      </c>
      <c r="BO79" s="1">
        <v>0.520361782608733</v>
      </c>
      <c r="BP79" s="1">
        <v>-9.39301396049925E-3</v>
      </c>
      <c r="BQ79" s="1">
        <v>4.6786897858392702E-3</v>
      </c>
      <c r="BR79" s="1">
        <v>-1.0972056713775501E-3</v>
      </c>
      <c r="BS79" s="1">
        <v>-1.6644015924864801E-2</v>
      </c>
      <c r="BT79" s="1">
        <v>0.74416405490001902</v>
      </c>
      <c r="BU79" s="1">
        <v>0.58153152538143105</v>
      </c>
      <c r="BV79" s="1">
        <v>-0.11449568109349</v>
      </c>
      <c r="BW79" s="1">
        <v>6.5314707018929899E-2</v>
      </c>
      <c r="BX79" s="1">
        <v>0.713861758766829</v>
      </c>
      <c r="BY79" s="1">
        <v>-0.25932021459683802</v>
      </c>
      <c r="BZ79" s="1">
        <v>0.98569825376463205</v>
      </c>
      <c r="CA79" s="1">
        <v>1</v>
      </c>
      <c r="CB79" s="1">
        <v>-8.9224634427174394E-3</v>
      </c>
      <c r="CC79" s="1">
        <v>0.16045810107775299</v>
      </c>
      <c r="CD79" s="1">
        <v>0.367279848399167</v>
      </c>
      <c r="CE79" s="1">
        <v>-8.93881060501477E-2</v>
      </c>
      <c r="CF79" s="1">
        <v>-4.0753038404581603E-2</v>
      </c>
      <c r="CG79" s="1">
        <v>0.17745027528000801</v>
      </c>
      <c r="CH79" s="1">
        <v>0.335541626814298</v>
      </c>
      <c r="CI79" s="1">
        <v>0.424989189996063</v>
      </c>
      <c r="CJ79" s="1">
        <v>0.64634452187908198</v>
      </c>
      <c r="CK79" s="1">
        <v>-5.1876674193029999E-2</v>
      </c>
      <c r="CL79" s="1">
        <v>2.4155253954692899E-2</v>
      </c>
      <c r="CM79" s="1">
        <v>0.184336365461097</v>
      </c>
      <c r="CN79" s="1">
        <v>0.36816490426801401</v>
      </c>
      <c r="CO79" s="1">
        <v>-4.7565922357950603E-2</v>
      </c>
      <c r="CP79" s="1">
        <v>-6.9847602053614302E-2</v>
      </c>
      <c r="CQ79" s="1">
        <v>-7.6594704501818503E-2</v>
      </c>
      <c r="CR79" s="1">
        <v>-1.68348505896346E-4</v>
      </c>
      <c r="CS79" s="1">
        <v>-8.5204059602940994E-3</v>
      </c>
      <c r="CT79" s="1">
        <v>-8.7001659211863695E-3</v>
      </c>
      <c r="CU79" s="1">
        <v>-4.9377548030810998E-3</v>
      </c>
      <c r="CV79" s="1">
        <v>-7.7839734985814493E-2</v>
      </c>
      <c r="CW79" s="1">
        <v>2.2267745227690199E-2</v>
      </c>
      <c r="CX79" s="1">
        <v>8.2969936498409492E-3</v>
      </c>
      <c r="CY79" s="1">
        <v>0.12188333067182899</v>
      </c>
      <c r="CZ79" s="1">
        <v>0.13288346057641701</v>
      </c>
      <c r="DA79" s="1">
        <v>0.106097095074711</v>
      </c>
      <c r="DB79" s="1">
        <v>-5.0591554993782997E-2</v>
      </c>
      <c r="DC79" s="1">
        <v>-6.8679594683514006E-2</v>
      </c>
      <c r="DD79" s="1">
        <v>-0.120022789145694</v>
      </c>
      <c r="DE79" s="1">
        <v>-0.12780551726751299</v>
      </c>
      <c r="DF79" s="1">
        <v>-3.9841948147482799E-2</v>
      </c>
      <c r="DG79" s="1">
        <v>0.46847796588367302</v>
      </c>
      <c r="DH79" s="1">
        <v>9.5939670103501792E-3</v>
      </c>
      <c r="DI79" s="1">
        <v>5.6689826937138005E-4</v>
      </c>
      <c r="DJ79" s="1">
        <v>-2.3046950580013398E-2</v>
      </c>
      <c r="DK79" s="1">
        <v>3.7301000840569601E-2</v>
      </c>
    </row>
    <row r="80" spans="1:115" x14ac:dyDescent="0.25">
      <c r="A80" s="11" t="s">
        <v>78</v>
      </c>
      <c r="B80" s="8">
        <v>1.3429109814927301E-2</v>
      </c>
      <c r="C80" s="1">
        <v>6.59646840441965E-4</v>
      </c>
      <c r="D80" s="1">
        <v>-1.0861862353655801E-2</v>
      </c>
      <c r="E80" s="1">
        <v>-2.6116921133925801E-3</v>
      </c>
      <c r="F80" s="1">
        <v>4.01917366586631E-3</v>
      </c>
      <c r="G80" s="1">
        <v>2.8533048021411201E-2</v>
      </c>
      <c r="H80" s="1">
        <v>3.20562287731938E-2</v>
      </c>
      <c r="I80" s="1">
        <v>1.3099740410392999E-2</v>
      </c>
      <c r="J80" s="1">
        <v>1.50315988279064E-2</v>
      </c>
      <c r="K80" s="1">
        <v>2.2942137576699901E-2</v>
      </c>
      <c r="L80" s="1">
        <v>3.4249755712162697E-2</v>
      </c>
      <c r="M80" s="1">
        <v>-8.9186750365960799E-2</v>
      </c>
      <c r="N80" s="1">
        <v>0.150259796102235</v>
      </c>
      <c r="O80" s="1">
        <v>0.160155769175235</v>
      </c>
      <c r="P80" s="1">
        <v>-2.1828455608000799E-2</v>
      </c>
      <c r="Q80" s="1">
        <v>8.07763692119947E-2</v>
      </c>
      <c r="R80" s="1">
        <v>9.90529569781258E-2</v>
      </c>
      <c r="S80" s="1">
        <v>1.14161645895613E-2</v>
      </c>
      <c r="T80" s="1">
        <v>2.6459772791320599E-2</v>
      </c>
      <c r="U80" s="1">
        <v>2.1710395487533601E-2</v>
      </c>
      <c r="V80" s="1">
        <v>3.0607625686021999E-2</v>
      </c>
      <c r="W80" s="1">
        <v>3.39112819703416E-2</v>
      </c>
      <c r="X80" s="1">
        <v>3.1285672378651798E-2</v>
      </c>
      <c r="Y80" s="1">
        <v>-1.5046791927874699E-2</v>
      </c>
      <c r="Z80" s="1">
        <v>-2.69643356526022E-2</v>
      </c>
      <c r="AA80" s="1">
        <v>1.0501304139370801E-2</v>
      </c>
      <c r="AB80" s="1">
        <v>-6.1032133836118902E-3</v>
      </c>
      <c r="AC80" s="1">
        <v>-2.6653953452628699E-4</v>
      </c>
      <c r="AD80" s="1">
        <v>8.0844435066967802E-3</v>
      </c>
      <c r="AE80" s="1">
        <v>1.8639536530158101E-3</v>
      </c>
      <c r="AF80" s="1">
        <v>-1.2650282868156899E-2</v>
      </c>
      <c r="AG80" s="1">
        <v>6.4528563254503707E-2</v>
      </c>
      <c r="AH80" s="1">
        <v>-2.0404351121193199E-2</v>
      </c>
      <c r="AI80" s="1">
        <v>6.0765877535785898E-3</v>
      </c>
      <c r="AJ80" s="1">
        <v>1.6137366376221599E-2</v>
      </c>
      <c r="AK80" s="1">
        <v>1.14668836041682E-2</v>
      </c>
      <c r="AL80" s="1">
        <v>2.2475744243146901E-2</v>
      </c>
      <c r="AM80" s="1">
        <v>2.7269726539447898E-4</v>
      </c>
      <c r="AN80" s="1">
        <v>0.124502099547496</v>
      </c>
      <c r="AO80" s="1">
        <v>6.8897792630685101E-2</v>
      </c>
      <c r="AP80" s="1">
        <v>-8.2440960046091197E-3</v>
      </c>
      <c r="AQ80" s="1">
        <v>1.7128385389098399E-2</v>
      </c>
      <c r="AR80" s="1">
        <v>7.5966233964461496E-3</v>
      </c>
      <c r="AS80" s="1">
        <v>4.2167554727221904E-3</v>
      </c>
      <c r="AT80" s="1">
        <v>-3.11690962232299E-2</v>
      </c>
      <c r="AU80" s="1">
        <v>1.0583640846601201E-2</v>
      </c>
      <c r="AV80" s="1">
        <v>3.9821270970876897E-3</v>
      </c>
      <c r="AW80" s="1">
        <v>-3.0069495572113201E-3</v>
      </c>
      <c r="AX80" s="1">
        <v>4.5113203062248997E-3</v>
      </c>
      <c r="AY80" s="1">
        <v>-8.9622534770774601E-4</v>
      </c>
      <c r="AZ80" s="1">
        <v>-5.2637778186048296E-3</v>
      </c>
      <c r="BA80" s="1">
        <v>1.89318890284174E-3</v>
      </c>
      <c r="BB80" s="1">
        <v>1.2619007713879801E-2</v>
      </c>
      <c r="BC80" s="1">
        <v>-6.6180829185279498E-3</v>
      </c>
      <c r="BD80" s="1">
        <v>1.6334284403342999E-2</v>
      </c>
      <c r="BE80" s="1">
        <v>-8.1944922954233605E-3</v>
      </c>
      <c r="BF80" s="1">
        <v>4.7093248084794596E-3</v>
      </c>
      <c r="BG80" s="1">
        <v>2.14619878367622E-2</v>
      </c>
      <c r="BH80" s="1">
        <v>-1.7777556829696398E-2</v>
      </c>
      <c r="BI80" s="1">
        <v>2.09954077739277E-2</v>
      </c>
      <c r="BJ80" s="1">
        <v>1.54244984695224E-2</v>
      </c>
      <c r="BK80" s="1">
        <v>1.08694665803019E-2</v>
      </c>
      <c r="BL80" s="1">
        <v>-2.7934926273342001E-3</v>
      </c>
      <c r="BM80" s="1">
        <v>4.7545472447177899E-3</v>
      </c>
      <c r="BN80" s="1">
        <v>6.0808325688121202E-3</v>
      </c>
      <c r="BO80" s="1">
        <v>2.2167586625976801E-2</v>
      </c>
      <c r="BP80" s="1">
        <v>-2.5094684734239401E-2</v>
      </c>
      <c r="BQ80" s="1">
        <v>-6.0762526487446698E-3</v>
      </c>
      <c r="BR80" s="1">
        <v>2.58634871145083E-2</v>
      </c>
      <c r="BS80" s="1">
        <v>-1.6591067030704299E-4</v>
      </c>
      <c r="BT80" s="1">
        <v>1.08171669001936E-2</v>
      </c>
      <c r="BU80" s="1">
        <v>1.9737634942642499E-2</v>
      </c>
      <c r="BV80" s="1">
        <v>-3.3300663909018599E-3</v>
      </c>
      <c r="BW80" s="1">
        <v>1.76953325939983E-2</v>
      </c>
      <c r="BX80" s="1">
        <v>1.1735017358482E-2</v>
      </c>
      <c r="BY80" s="1">
        <v>1.73974212762396E-2</v>
      </c>
      <c r="BZ80" s="1">
        <v>-5.43261390229986E-3</v>
      </c>
      <c r="CA80" s="1">
        <v>-8.9224634427174394E-3</v>
      </c>
      <c r="CB80" s="1">
        <v>1</v>
      </c>
      <c r="CC80" s="1">
        <v>0.85406055275515502</v>
      </c>
      <c r="CD80" s="1">
        <v>0.63932287955869405</v>
      </c>
      <c r="CE80" s="1">
        <v>1.8231503148608202E-2</v>
      </c>
      <c r="CF80" s="1">
        <v>0.118294258845916</v>
      </c>
      <c r="CG80" s="1">
        <v>9.3459342918605803E-2</v>
      </c>
      <c r="CH80" s="1">
        <v>0.32145089443688002</v>
      </c>
      <c r="CI80" s="1">
        <v>0.24020979047795701</v>
      </c>
      <c r="CJ80" s="1">
        <v>8.4516963598860004E-2</v>
      </c>
      <c r="CK80" s="1">
        <v>0.38734085089201198</v>
      </c>
      <c r="CL80" s="1">
        <v>0.38573704995402902</v>
      </c>
      <c r="CM80" s="1">
        <v>0.30576562442981597</v>
      </c>
      <c r="CN80" s="1">
        <v>7.6790534552536004E-3</v>
      </c>
      <c r="CO80" s="1">
        <v>0.37251314734855501</v>
      </c>
      <c r="CP80" s="1">
        <v>0.362659719555181</v>
      </c>
      <c r="CQ80" s="1">
        <v>1.11508509589947E-2</v>
      </c>
      <c r="CR80" s="1">
        <v>0.61186071288881905</v>
      </c>
      <c r="CS80" s="1">
        <v>0.62123808226382504</v>
      </c>
      <c r="CT80" s="1">
        <v>0.61169541212100398</v>
      </c>
      <c r="CU80" s="1">
        <v>0.62961197160481897</v>
      </c>
      <c r="CV80" s="1">
        <v>-2.4966839989986698E-3</v>
      </c>
      <c r="CW80" s="1">
        <v>1.37115932374796E-2</v>
      </c>
      <c r="CX80" s="1">
        <v>2.1857211188649498E-3</v>
      </c>
      <c r="CY80" s="1">
        <v>3.5588266193994501E-2</v>
      </c>
      <c r="CZ80" s="1">
        <v>4.1991729617405001E-2</v>
      </c>
      <c r="DA80" s="1">
        <v>3.9671491156165299E-2</v>
      </c>
      <c r="DB80" s="1">
        <v>0.30681444970869198</v>
      </c>
      <c r="DC80" s="1">
        <v>9.3062179620587004E-3</v>
      </c>
      <c r="DD80" s="1">
        <v>3.3238259625567097E-2</v>
      </c>
      <c r="DE80" s="1">
        <v>1.19699356554465E-2</v>
      </c>
      <c r="DF80" s="1">
        <v>0.31020821880772798</v>
      </c>
      <c r="DG80" s="1">
        <v>1.9377930979347601E-2</v>
      </c>
      <c r="DH80" s="1">
        <v>5.9610235179884202E-2</v>
      </c>
      <c r="DI80" s="1">
        <v>2.54235215032588E-2</v>
      </c>
      <c r="DJ80" s="1">
        <v>2.2459450230862699E-2</v>
      </c>
      <c r="DK80" s="1">
        <v>5.3953242234471802E-2</v>
      </c>
    </row>
    <row r="81" spans="1:115" x14ac:dyDescent="0.25">
      <c r="A81" s="11" t="s">
        <v>79</v>
      </c>
      <c r="B81" s="8">
        <v>9.2251993531963696E-3</v>
      </c>
      <c r="C81" s="1">
        <v>-1.6719639609312199E-2</v>
      </c>
      <c r="D81" s="1">
        <v>-1.9202522106352701E-2</v>
      </c>
      <c r="E81" s="1">
        <v>0.10911400256043299</v>
      </c>
      <c r="F81" s="1">
        <v>0.11209567351899501</v>
      </c>
      <c r="G81" s="1">
        <v>1.7997850074336099E-2</v>
      </c>
      <c r="H81" s="1">
        <v>2.2110334338006101E-2</v>
      </c>
      <c r="I81" s="1">
        <v>5.6060321283581398E-2</v>
      </c>
      <c r="J81" s="1">
        <v>2.3272232909677799E-2</v>
      </c>
      <c r="K81" s="1">
        <v>0.14985923058805301</v>
      </c>
      <c r="L81" s="1">
        <v>0.15508822135171199</v>
      </c>
      <c r="M81" s="1">
        <v>-3.8607941643974297E-2</v>
      </c>
      <c r="N81" s="1">
        <v>0.230254074755152</v>
      </c>
      <c r="O81" s="1">
        <v>0.227756897692381</v>
      </c>
      <c r="P81" s="1">
        <v>-6.9921395659422797E-3</v>
      </c>
      <c r="Q81" s="1">
        <v>0.14077528053077201</v>
      </c>
      <c r="R81" s="1">
        <v>0.16699521534167</v>
      </c>
      <c r="S81" s="1">
        <v>-4.0756030475148003E-2</v>
      </c>
      <c r="T81" s="1">
        <v>8.0851814266511696E-2</v>
      </c>
      <c r="U81" s="1">
        <v>6.19874414473809E-2</v>
      </c>
      <c r="V81" s="1">
        <v>6.7240506620778004E-2</v>
      </c>
      <c r="W81" s="1">
        <v>6.8554621436557106E-2</v>
      </c>
      <c r="X81" s="1">
        <v>2.4897542996625201E-2</v>
      </c>
      <c r="Y81" s="1">
        <v>2.4618826905522398E-3</v>
      </c>
      <c r="Z81" s="1">
        <v>-2.5403671510989202E-2</v>
      </c>
      <c r="AA81" s="1">
        <v>6.8581864316641398E-3</v>
      </c>
      <c r="AB81" s="1">
        <v>-9.4357820970226106E-3</v>
      </c>
      <c r="AC81" s="1">
        <v>-1.092440080618E-3</v>
      </c>
      <c r="AD81" s="1">
        <v>9.5516537813049498E-3</v>
      </c>
      <c r="AE81" s="1">
        <v>-1.14583380098487E-3</v>
      </c>
      <c r="AF81" s="1">
        <v>8.1103863273006699E-3</v>
      </c>
      <c r="AG81" s="1">
        <v>7.6185803048928802E-2</v>
      </c>
      <c r="AH81" s="1">
        <v>-2.7482016904506801E-2</v>
      </c>
      <c r="AI81" s="1">
        <v>0.135035933534014</v>
      </c>
      <c r="AJ81" s="1">
        <v>0.13354749808323499</v>
      </c>
      <c r="AK81" s="1">
        <v>3.9896935937839403E-3</v>
      </c>
      <c r="AL81" s="1">
        <v>2.3651601492102398E-2</v>
      </c>
      <c r="AM81" s="1">
        <v>2.1950570824045301E-4</v>
      </c>
      <c r="AN81" s="1">
        <v>0.19343624072339499</v>
      </c>
      <c r="AO81" s="1">
        <v>0.11263466301991901</v>
      </c>
      <c r="AP81" s="1">
        <v>1.23394068203375E-3</v>
      </c>
      <c r="AQ81" s="1">
        <v>1.5075591768139499E-2</v>
      </c>
      <c r="AR81" s="1">
        <v>5.6943896707234596E-3</v>
      </c>
      <c r="AS81" s="1">
        <v>3.6573459782855201E-3</v>
      </c>
      <c r="AT81" s="1">
        <v>-3.8052511919948503E-2</v>
      </c>
      <c r="AU81" s="1">
        <v>1.1976817392658899E-2</v>
      </c>
      <c r="AV81" s="1">
        <v>1.0846476356343501E-3</v>
      </c>
      <c r="AW81" s="1">
        <v>7.1288316442429198E-3</v>
      </c>
      <c r="AX81" s="1">
        <v>1.0892186285580001E-2</v>
      </c>
      <c r="AY81" s="1">
        <v>-9.9356476666112598E-3</v>
      </c>
      <c r="AZ81" s="1">
        <v>-7.9377251416496604E-3</v>
      </c>
      <c r="BA81" s="1">
        <v>1.8022563437854501E-3</v>
      </c>
      <c r="BB81" s="1">
        <v>-5.6293382500329104E-3</v>
      </c>
      <c r="BC81" s="1">
        <v>-1.3817963680694399E-2</v>
      </c>
      <c r="BD81" s="1">
        <v>1.2764417067378899E-2</v>
      </c>
      <c r="BE81" s="1">
        <v>-7.0985873294918097E-3</v>
      </c>
      <c r="BF81" s="1">
        <v>1.7197014550240999E-2</v>
      </c>
      <c r="BG81" s="1">
        <v>2.1231989460981399E-2</v>
      </c>
      <c r="BH81" s="1">
        <v>-3.2227093871604298E-3</v>
      </c>
      <c r="BI81" s="1">
        <v>2.5367191083578398E-2</v>
      </c>
      <c r="BJ81" s="1">
        <v>7.4723201940434299E-3</v>
      </c>
      <c r="BK81" s="1">
        <v>1.0350120391747999E-2</v>
      </c>
      <c r="BL81" s="1">
        <v>-8.5796785173807306E-3</v>
      </c>
      <c r="BM81" s="1">
        <v>1.18954384863974E-3</v>
      </c>
      <c r="BN81" s="1">
        <v>0.183314998310001</v>
      </c>
      <c r="BO81" s="1">
        <v>0.16745687239944401</v>
      </c>
      <c r="BP81" s="1">
        <v>-2.3375336746556299E-2</v>
      </c>
      <c r="BQ81" s="1">
        <v>4.6441751484702903E-3</v>
      </c>
      <c r="BR81" s="1">
        <v>1.2527194491423799E-2</v>
      </c>
      <c r="BS81" s="1">
        <v>-6.5794863351776303E-3</v>
      </c>
      <c r="BT81" s="1">
        <v>0.19160841427626901</v>
      </c>
      <c r="BU81" s="1">
        <v>0.177642191754456</v>
      </c>
      <c r="BV81" s="1">
        <v>-3.0045988212500901E-2</v>
      </c>
      <c r="BW81" s="1">
        <v>3.9022822697209997E-2</v>
      </c>
      <c r="BX81" s="1">
        <v>0.19387177877928199</v>
      </c>
      <c r="BY81" s="1">
        <v>-6.1736132521918702E-2</v>
      </c>
      <c r="BZ81" s="1">
        <v>0.15689824171040401</v>
      </c>
      <c r="CA81" s="1">
        <v>0.16045810107775299</v>
      </c>
      <c r="CB81" s="1">
        <v>0.85406055275515502</v>
      </c>
      <c r="CC81" s="1">
        <v>1</v>
      </c>
      <c r="CD81" s="1">
        <v>0.88062271970700201</v>
      </c>
      <c r="CE81" s="1">
        <v>-2.0601462247220302E-3</v>
      </c>
      <c r="CF81" s="1">
        <v>0.120094155197443</v>
      </c>
      <c r="CG81" s="1">
        <v>0.167968490393368</v>
      </c>
      <c r="CH81" s="1">
        <v>0.35371029766202899</v>
      </c>
      <c r="CI81" s="1">
        <v>0.32329497336639801</v>
      </c>
      <c r="CJ81" s="1">
        <v>0.24171040957368101</v>
      </c>
      <c r="CK81" s="1">
        <v>0.39830979847107401</v>
      </c>
      <c r="CL81" s="1">
        <v>0.46210089813967098</v>
      </c>
      <c r="CM81" s="1">
        <v>0.45961716589428803</v>
      </c>
      <c r="CN81" s="1">
        <v>9.1369325977825405E-2</v>
      </c>
      <c r="CO81" s="1">
        <v>0.37889547614431202</v>
      </c>
      <c r="CP81" s="1">
        <v>0.37672340233047402</v>
      </c>
      <c r="CQ81" s="1">
        <v>-1.1205646652437199E-2</v>
      </c>
      <c r="CR81" s="1">
        <v>0.59588529835676995</v>
      </c>
      <c r="CS81" s="1">
        <v>0.60488885905688505</v>
      </c>
      <c r="CT81" s="1">
        <v>0.58569270319686595</v>
      </c>
      <c r="CU81" s="1">
        <v>0.60567314524373805</v>
      </c>
      <c r="CV81" s="1">
        <v>-2.45821312071067E-2</v>
      </c>
      <c r="CW81" s="1">
        <v>2.8173604743900401E-2</v>
      </c>
      <c r="CX81" s="1">
        <v>1.6555957156187701E-2</v>
      </c>
      <c r="CY81" s="1">
        <v>8.1243699106900602E-2</v>
      </c>
      <c r="CZ81" s="1">
        <v>8.6579409085010398E-2</v>
      </c>
      <c r="DA81" s="1">
        <v>7.8181068308238497E-2</v>
      </c>
      <c r="DB81" s="1">
        <v>0.311770890012876</v>
      </c>
      <c r="DC81" s="1">
        <v>-1.56518157193812E-2</v>
      </c>
      <c r="DD81" s="1">
        <v>-1.6297071973671098E-2</v>
      </c>
      <c r="DE81" s="1">
        <v>-1.33795592200454E-2</v>
      </c>
      <c r="DF81" s="1">
        <v>0.32615226214234999</v>
      </c>
      <c r="DG81" s="1">
        <v>0.12021347137982299</v>
      </c>
      <c r="DH81" s="1">
        <v>7.4445226161401007E-2</v>
      </c>
      <c r="DI81" s="1">
        <v>3.4396135898199801E-2</v>
      </c>
      <c r="DJ81" s="1">
        <v>2.76378955256616E-2</v>
      </c>
      <c r="DK81" s="1">
        <v>7.57180632940712E-2</v>
      </c>
    </row>
    <row r="82" spans="1:115" x14ac:dyDescent="0.25">
      <c r="A82" s="11" t="s">
        <v>80</v>
      </c>
      <c r="B82" s="8">
        <v>6.1765774700581798E-3</v>
      </c>
      <c r="C82" s="1">
        <v>-2.1663554111967302E-2</v>
      </c>
      <c r="D82" s="1">
        <v>-1.2675592844757199E-2</v>
      </c>
      <c r="E82" s="1">
        <v>0.26227770383200799</v>
      </c>
      <c r="F82" s="1">
        <v>0.25949512890064802</v>
      </c>
      <c r="G82" s="1">
        <v>-1.64347958522622E-2</v>
      </c>
      <c r="H82" s="1">
        <v>-1.00830284432187E-2</v>
      </c>
      <c r="I82" s="1">
        <v>9.3385254649179295E-2</v>
      </c>
      <c r="J82" s="1">
        <v>9.2558642580945205E-3</v>
      </c>
      <c r="K82" s="1">
        <v>0.30626988637191499</v>
      </c>
      <c r="L82" s="1">
        <v>0.30346998536300501</v>
      </c>
      <c r="M82" s="1">
        <v>5.65438501984038E-2</v>
      </c>
      <c r="N82" s="1">
        <v>0.27124562271888197</v>
      </c>
      <c r="O82" s="1">
        <v>0.25926401261302001</v>
      </c>
      <c r="P82" s="1">
        <v>4.2988001337222097E-3</v>
      </c>
      <c r="Q82" s="1">
        <v>0.16998567877158299</v>
      </c>
      <c r="R82" s="1">
        <v>0.19977474329244299</v>
      </c>
      <c r="S82" s="1">
        <v>-0.110251843991911</v>
      </c>
      <c r="T82" s="1">
        <v>0.15677784991317001</v>
      </c>
      <c r="U82" s="1">
        <v>9.0439091631607099E-2</v>
      </c>
      <c r="V82" s="1">
        <v>9.00012066527687E-2</v>
      </c>
      <c r="W82" s="1">
        <v>8.7505682361841003E-2</v>
      </c>
      <c r="X82" s="1">
        <v>-2.3640676102531701E-2</v>
      </c>
      <c r="Y82" s="1">
        <v>1.9787743132185402E-2</v>
      </c>
      <c r="Z82" s="1">
        <v>-1.0728594652841299E-2</v>
      </c>
      <c r="AA82" s="1">
        <v>1.3196883680938E-2</v>
      </c>
      <c r="AB82" s="1">
        <v>-1.20197965571857E-2</v>
      </c>
      <c r="AC82" s="1">
        <v>3.4665913619258098E-3</v>
      </c>
      <c r="AD82" s="1">
        <v>1.5351236816106501E-2</v>
      </c>
      <c r="AE82" s="1">
        <v>-8.8709603711325594E-3</v>
      </c>
      <c r="AF82" s="1">
        <v>2.1640128751450698E-2</v>
      </c>
      <c r="AG82" s="1">
        <v>8.9142522895930304E-2</v>
      </c>
      <c r="AH82" s="1">
        <v>-3.0325953588380701E-2</v>
      </c>
      <c r="AI82" s="1">
        <v>0.29995954720357698</v>
      </c>
      <c r="AJ82" s="1">
        <v>0.28793854785829398</v>
      </c>
      <c r="AK82" s="1">
        <v>1.020288334067E-2</v>
      </c>
      <c r="AL82" s="1">
        <v>1.1840824245907501E-2</v>
      </c>
      <c r="AM82" s="1">
        <v>3.9513752965670998E-4</v>
      </c>
      <c r="AN82" s="1">
        <v>0.22226447890973999</v>
      </c>
      <c r="AO82" s="1">
        <v>0.13460708855304299</v>
      </c>
      <c r="AP82" s="1">
        <v>4.6733663029658997E-3</v>
      </c>
      <c r="AQ82" s="1">
        <v>5.44159517657271E-3</v>
      </c>
      <c r="AR82" s="1">
        <v>3.2901495854570002E-3</v>
      </c>
      <c r="AS82" s="1">
        <v>1.74256055088658E-3</v>
      </c>
      <c r="AT82" s="1">
        <v>-3.7009134762032499E-2</v>
      </c>
      <c r="AU82" s="1">
        <v>1.63502732544775E-2</v>
      </c>
      <c r="AV82" s="1">
        <v>-3.64724605445681E-3</v>
      </c>
      <c r="AW82" s="1">
        <v>5.0502511913973099E-3</v>
      </c>
      <c r="AX82" s="1">
        <v>1.53779831004793E-2</v>
      </c>
      <c r="AY82" s="1">
        <v>-7.0615623608146598E-3</v>
      </c>
      <c r="AZ82" s="1">
        <v>-6.6610958646677E-3</v>
      </c>
      <c r="BA82" s="1">
        <v>-1.05146534949203E-2</v>
      </c>
      <c r="BB82" s="1">
        <v>-1.42823505419888E-2</v>
      </c>
      <c r="BC82" s="1">
        <v>-2.2068618983604901E-2</v>
      </c>
      <c r="BD82" s="1">
        <v>1.0934683801510799E-2</v>
      </c>
      <c r="BE82" s="1">
        <v>-1.0087776479347501E-2</v>
      </c>
      <c r="BF82" s="1">
        <v>2.2376187143141799E-2</v>
      </c>
      <c r="BG82" s="1">
        <v>1.5613566335130899E-2</v>
      </c>
      <c r="BH82" s="1">
        <v>4.8057131519413697E-3</v>
      </c>
      <c r="BI82" s="1">
        <v>2.1780995572988501E-2</v>
      </c>
      <c r="BJ82" s="1">
        <v>1.27640234940757E-2</v>
      </c>
      <c r="BK82" s="1">
        <v>9.8486468533442902E-3</v>
      </c>
      <c r="BL82" s="1">
        <v>-1.6100420898264699E-2</v>
      </c>
      <c r="BM82" s="1">
        <v>-6.3732467950212404E-4</v>
      </c>
      <c r="BN82" s="1">
        <v>0.42315328243355099</v>
      </c>
      <c r="BO82" s="1">
        <v>0.36541623943649099</v>
      </c>
      <c r="BP82" s="1">
        <v>-2.17315245587987E-2</v>
      </c>
      <c r="BQ82" s="1">
        <v>1.0211501238312E-2</v>
      </c>
      <c r="BR82" s="1">
        <v>4.8610646226143204E-3</v>
      </c>
      <c r="BS82" s="1">
        <v>2.3015675318508E-4</v>
      </c>
      <c r="BT82" s="1">
        <v>0.43359726346349198</v>
      </c>
      <c r="BU82" s="1">
        <v>0.39392644814424899</v>
      </c>
      <c r="BV82" s="1">
        <v>-6.5481829986941797E-2</v>
      </c>
      <c r="BW82" s="1">
        <v>5.2770081222018601E-2</v>
      </c>
      <c r="BX82" s="1">
        <v>0.44945171261158401</v>
      </c>
      <c r="BY82" s="1">
        <v>-0.16382381069809299</v>
      </c>
      <c r="BZ82" s="1">
        <v>0.34543412098534498</v>
      </c>
      <c r="CA82" s="1">
        <v>0.367279848399167</v>
      </c>
      <c r="CB82" s="1">
        <v>0.63932287955869405</v>
      </c>
      <c r="CC82" s="1">
        <v>0.88062271970700201</v>
      </c>
      <c r="CD82" s="1">
        <v>1</v>
      </c>
      <c r="CE82" s="1">
        <v>-3.27631270641646E-2</v>
      </c>
      <c r="CF82" s="1">
        <v>7.82706548632945E-2</v>
      </c>
      <c r="CG82" s="1">
        <v>0.22970797265445</v>
      </c>
      <c r="CH82" s="1">
        <v>0.31152937275954901</v>
      </c>
      <c r="CI82" s="1">
        <v>0.32182525122079098</v>
      </c>
      <c r="CJ82" s="1">
        <v>0.40059586253646701</v>
      </c>
      <c r="CK82" s="1">
        <v>0.27525310320065499</v>
      </c>
      <c r="CL82" s="1">
        <v>0.38348903165329101</v>
      </c>
      <c r="CM82" s="1">
        <v>0.51756836443497001</v>
      </c>
      <c r="CN82" s="1">
        <v>0.201764247151656</v>
      </c>
      <c r="CO82" s="1">
        <v>0.26898263943859102</v>
      </c>
      <c r="CP82" s="1">
        <v>0.25581535335949401</v>
      </c>
      <c r="CQ82" s="1">
        <v>-3.3920742013203699E-2</v>
      </c>
      <c r="CR82" s="1">
        <v>0.44778773897794899</v>
      </c>
      <c r="CS82" s="1">
        <v>0.45463496442488199</v>
      </c>
      <c r="CT82" s="1">
        <v>0.43471673849132603</v>
      </c>
      <c r="CU82" s="1">
        <v>0.45161971219514102</v>
      </c>
      <c r="CV82" s="1">
        <v>-5.1119894870305299E-2</v>
      </c>
      <c r="CW82" s="1">
        <v>3.0771212329196902E-2</v>
      </c>
      <c r="CX82" s="1">
        <v>1.9756083899840699E-2</v>
      </c>
      <c r="CY82" s="1">
        <v>0.11825498488170499</v>
      </c>
      <c r="CZ82" s="1">
        <v>0.121912867974628</v>
      </c>
      <c r="DA82" s="1">
        <v>0.10550220528544101</v>
      </c>
      <c r="DB82" s="1">
        <v>0.210349635077827</v>
      </c>
      <c r="DC82" s="1">
        <v>-4.2520495208009101E-2</v>
      </c>
      <c r="DD82" s="1">
        <v>-5.7805829951687503E-2</v>
      </c>
      <c r="DE82" s="1">
        <v>-5.6187331499801402E-2</v>
      </c>
      <c r="DF82" s="1">
        <v>0.22166201769094801</v>
      </c>
      <c r="DG82" s="1">
        <v>0.27002087137976599</v>
      </c>
      <c r="DH82" s="1">
        <v>5.8754293468317002E-2</v>
      </c>
      <c r="DI82" s="1">
        <v>2.76771480451251E-2</v>
      </c>
      <c r="DJ82" s="1">
        <v>1.3961930002504499E-2</v>
      </c>
      <c r="DK82" s="1">
        <v>8.4211932921822399E-2</v>
      </c>
    </row>
    <row r="83" spans="1:115" x14ac:dyDescent="0.25">
      <c r="A83" s="11" t="s">
        <v>81</v>
      </c>
      <c r="B83" s="8">
        <v>2.3630901153935398E-2</v>
      </c>
      <c r="C83" s="1">
        <v>-6.3447880601562902E-3</v>
      </c>
      <c r="D83" s="1">
        <v>1.17017690773739E-2</v>
      </c>
      <c r="E83" s="1">
        <v>-0.14155035627969301</v>
      </c>
      <c r="F83" s="1">
        <v>-0.135074378440415</v>
      </c>
      <c r="G83" s="1">
        <v>0.43584750358901297</v>
      </c>
      <c r="H83" s="1">
        <v>0.42972477870001002</v>
      </c>
      <c r="I83" s="1">
        <v>-4.6809329296040099E-2</v>
      </c>
      <c r="J83" s="1">
        <v>1.33748158173378E-2</v>
      </c>
      <c r="K83" s="1">
        <v>-0.173862378316021</v>
      </c>
      <c r="L83" s="1">
        <v>-0.166428803227677</v>
      </c>
      <c r="M83" s="1">
        <v>-0.101724518297077</v>
      </c>
      <c r="N83" s="1">
        <v>5.4811290112976002E-2</v>
      </c>
      <c r="O83" s="1">
        <v>7.7641292080304403E-2</v>
      </c>
      <c r="P83" s="1">
        <v>-6.5339173523261303E-3</v>
      </c>
      <c r="Q83" s="1">
        <v>1.80683940533014E-2</v>
      </c>
      <c r="R83" s="1">
        <v>2.8049137695296499E-2</v>
      </c>
      <c r="S83" s="1">
        <v>9.1589483804965496E-2</v>
      </c>
      <c r="T83" s="1">
        <v>-8.6268322880644996E-2</v>
      </c>
      <c r="U83" s="1">
        <v>-1.28890137971254E-2</v>
      </c>
      <c r="V83" s="1">
        <v>4.5657411279996903E-2</v>
      </c>
      <c r="W83" s="1">
        <v>6.8229522497072495E-2</v>
      </c>
      <c r="X83" s="1">
        <v>2.3729400499063899E-2</v>
      </c>
      <c r="Y83" s="1">
        <v>2.5725603139690099E-2</v>
      </c>
      <c r="Z83" s="1">
        <v>1.0451431296106701E-2</v>
      </c>
      <c r="AA83" s="1">
        <v>7.1584472052027104E-4</v>
      </c>
      <c r="AB83" s="1">
        <v>-1.4619502439543301E-2</v>
      </c>
      <c r="AC83" s="1">
        <v>1.19920834263055E-2</v>
      </c>
      <c r="AD83" s="1">
        <v>2.1309111896051499E-2</v>
      </c>
      <c r="AE83" s="1">
        <v>-7.5552326259214798E-3</v>
      </c>
      <c r="AF83" s="1">
        <v>2.3747635144069801E-2</v>
      </c>
      <c r="AG83" s="1">
        <v>3.15974032363074E-2</v>
      </c>
      <c r="AH83" s="1">
        <v>1.39065280608102E-2</v>
      </c>
      <c r="AI83" s="1">
        <v>-0.115723281798479</v>
      </c>
      <c r="AJ83" s="1">
        <v>-0.106297122713449</v>
      </c>
      <c r="AK83" s="1">
        <v>5.3118869582339202E-3</v>
      </c>
      <c r="AL83" s="1">
        <v>1.7433278295061101E-2</v>
      </c>
      <c r="AM83" s="1">
        <v>2.0498844802293698E-3</v>
      </c>
      <c r="AN83" s="1">
        <v>5.5889331360828701E-2</v>
      </c>
      <c r="AO83" s="1">
        <v>3.56954574529149E-2</v>
      </c>
      <c r="AP83" s="1">
        <v>6.5234163386881198E-3</v>
      </c>
      <c r="AQ83" s="1">
        <v>7.7804583303110898E-3</v>
      </c>
      <c r="AR83" s="1">
        <v>-1.61890392948666E-3</v>
      </c>
      <c r="AS83" s="1">
        <v>-3.2425541372295202E-3</v>
      </c>
      <c r="AT83" s="1">
        <v>-1.12350219748584E-2</v>
      </c>
      <c r="AU83" s="1">
        <v>1.26390844371284E-2</v>
      </c>
      <c r="AV83" s="1">
        <v>1.41419325478247E-2</v>
      </c>
      <c r="AW83" s="1">
        <v>-2.00573896921055E-2</v>
      </c>
      <c r="AX83" s="1">
        <v>-8.4411908166679202E-3</v>
      </c>
      <c r="AY83" s="1">
        <v>-1.4104406257287601E-2</v>
      </c>
      <c r="AZ83" s="1">
        <v>4.2284707064463599E-2</v>
      </c>
      <c r="BA83" s="1">
        <v>1.11956266313013E-2</v>
      </c>
      <c r="BB83" s="1">
        <v>-6.0695767437971403E-3</v>
      </c>
      <c r="BC83" s="1">
        <v>4.47407182611938E-3</v>
      </c>
      <c r="BD83" s="1">
        <v>-6.8600163917573896E-3</v>
      </c>
      <c r="BE83" s="1">
        <v>1.53835070092332E-2</v>
      </c>
      <c r="BF83" s="1">
        <v>-5.0192221332068701E-2</v>
      </c>
      <c r="BG83" s="1">
        <v>7.0317101906641599E-3</v>
      </c>
      <c r="BH83" s="1">
        <v>1.1651950158075399E-2</v>
      </c>
      <c r="BI83" s="1">
        <v>4.5033790237874703E-2</v>
      </c>
      <c r="BJ83" s="1">
        <v>-4.27264718045874E-3</v>
      </c>
      <c r="BK83" s="1">
        <v>1.1723448557981299E-2</v>
      </c>
      <c r="BL83" s="1">
        <v>-1.20429273756637E-2</v>
      </c>
      <c r="BM83" s="1">
        <v>-1.33635240894464E-2</v>
      </c>
      <c r="BN83" s="1">
        <v>-0.117655710373224</v>
      </c>
      <c r="BO83" s="1">
        <v>-9.5033956148145499E-2</v>
      </c>
      <c r="BP83" s="1">
        <v>-5.09150015312669E-2</v>
      </c>
      <c r="BQ83" s="1">
        <v>-2.7175507405691598E-3</v>
      </c>
      <c r="BR83" s="1">
        <v>-3.3752023519877899E-3</v>
      </c>
      <c r="BS83" s="1">
        <v>4.3391148979236103E-3</v>
      </c>
      <c r="BT83" s="1">
        <v>-0.113504710963912</v>
      </c>
      <c r="BU83" s="1">
        <v>-9.8601859080037102E-2</v>
      </c>
      <c r="BV83" s="1">
        <v>3.3781006104291203E-2</v>
      </c>
      <c r="BW83" s="1">
        <v>1.94058447799383E-2</v>
      </c>
      <c r="BX83" s="1">
        <v>-0.103163740835109</v>
      </c>
      <c r="BY83" s="1">
        <v>0.31299029695068997</v>
      </c>
      <c r="BZ83" s="1">
        <v>-8.2941050062713004E-2</v>
      </c>
      <c r="CA83" s="1">
        <v>-8.93881060501477E-2</v>
      </c>
      <c r="CB83" s="1">
        <v>1.8231503148608202E-2</v>
      </c>
      <c r="CC83" s="1">
        <v>-2.0601462247220302E-3</v>
      </c>
      <c r="CD83" s="1">
        <v>-3.27631270641646E-2</v>
      </c>
      <c r="CE83" s="1">
        <v>1</v>
      </c>
      <c r="CF83" s="1">
        <v>0.94050541606540194</v>
      </c>
      <c r="CG83" s="1">
        <v>0.71690759210178401</v>
      </c>
      <c r="CH83" s="1">
        <v>-3.5008667932461601E-2</v>
      </c>
      <c r="CI83" s="1">
        <v>-3.6289951322006297E-2</v>
      </c>
      <c r="CJ83" s="1">
        <v>-8.0740742234461094E-2</v>
      </c>
      <c r="CK83" s="1">
        <v>0.41018585447926198</v>
      </c>
      <c r="CL83" s="1">
        <v>0.41000167911726598</v>
      </c>
      <c r="CM83" s="1">
        <v>0.298669959128534</v>
      </c>
      <c r="CN83" s="1">
        <v>0.28343647751603401</v>
      </c>
      <c r="CO83" s="1">
        <v>0.38719090064235401</v>
      </c>
      <c r="CP83" s="1">
        <v>0.39409354720350598</v>
      </c>
      <c r="CQ83" s="1">
        <v>0.59948290189104403</v>
      </c>
      <c r="CR83" s="1">
        <v>2.1343029552598401E-2</v>
      </c>
      <c r="CS83" s="1">
        <v>4.8855478274568397E-3</v>
      </c>
      <c r="CT83" s="1">
        <v>1.18724385106725E-2</v>
      </c>
      <c r="CU83" s="1">
        <v>1.22385746378728E-2</v>
      </c>
      <c r="CV83" s="1">
        <v>0.55873191982682802</v>
      </c>
      <c r="CW83" s="1">
        <v>2.6008763708408E-2</v>
      </c>
      <c r="CX83" s="1">
        <v>1.23293545412463E-2</v>
      </c>
      <c r="CY83" s="1">
        <v>1.03485381447057E-2</v>
      </c>
      <c r="CZ83" s="1">
        <v>7.8482503781887401E-3</v>
      </c>
      <c r="DA83" s="1">
        <v>2.2767191995727801E-2</v>
      </c>
      <c r="DB83" s="1">
        <v>0.34167211231286698</v>
      </c>
      <c r="DC83" s="1">
        <v>0.47156449818840801</v>
      </c>
      <c r="DD83" s="1">
        <v>0.44550584714734098</v>
      </c>
      <c r="DE83" s="1">
        <v>0.436812140118084</v>
      </c>
      <c r="DF83" s="1">
        <v>0.32190597431478701</v>
      </c>
      <c r="DG83" s="1">
        <v>-7.0413170789129204E-2</v>
      </c>
      <c r="DH83" s="1">
        <v>-9.8260392422830994E-2</v>
      </c>
      <c r="DI83" s="1">
        <v>3.8696227249957298E-2</v>
      </c>
      <c r="DJ83" s="1">
        <v>9.3406618988387494E-2</v>
      </c>
      <c r="DK83" s="1">
        <v>5.1984257846579097E-2</v>
      </c>
    </row>
    <row r="84" spans="1:115" x14ac:dyDescent="0.25">
      <c r="A84" s="11" t="s">
        <v>82</v>
      </c>
      <c r="B84" s="8">
        <v>2.7443499770755601E-2</v>
      </c>
      <c r="C84" s="1">
        <v>9.0311348107277698E-4</v>
      </c>
      <c r="D84" s="1">
        <v>3.8506274408625502E-3</v>
      </c>
      <c r="E84" s="1">
        <v>-0.10177660536829999</v>
      </c>
      <c r="F84" s="1">
        <v>-9.39236626881539E-2</v>
      </c>
      <c r="G84" s="1">
        <v>0.44927883741128999</v>
      </c>
      <c r="H84" s="1">
        <v>0.44360721019480598</v>
      </c>
      <c r="I84" s="1">
        <v>-3.4883352022078602E-2</v>
      </c>
      <c r="J84" s="1">
        <v>1.55071778801418E-2</v>
      </c>
      <c r="K84" s="1">
        <v>-0.13182558754012999</v>
      </c>
      <c r="L84" s="1">
        <v>-0.119793903054874</v>
      </c>
      <c r="M84" s="1">
        <v>-8.9368772634256299E-2</v>
      </c>
      <c r="N84" s="1">
        <v>0.104135743368005</v>
      </c>
      <c r="O84" s="1">
        <v>0.124253328207948</v>
      </c>
      <c r="P84" s="1">
        <v>-1.50421554165125E-3</v>
      </c>
      <c r="Q84" s="1">
        <v>4.1659084558326599E-2</v>
      </c>
      <c r="R84" s="1">
        <v>6.9106631704519195E-2</v>
      </c>
      <c r="S84" s="1">
        <v>7.1092387723023495E-2</v>
      </c>
      <c r="T84" s="1">
        <v>-5.6877308129407E-2</v>
      </c>
      <c r="U84" s="1">
        <v>5.5629371337227703E-3</v>
      </c>
      <c r="V84" s="1">
        <v>6.7971169924457897E-2</v>
      </c>
      <c r="W84" s="1">
        <v>9.3154302832459096E-2</v>
      </c>
      <c r="X84" s="1">
        <v>2.2365525184039201E-2</v>
      </c>
      <c r="Y84" s="1">
        <v>2.81027934805958E-2</v>
      </c>
      <c r="Z84" s="1">
        <v>7.4955802829313398E-3</v>
      </c>
      <c r="AA84" s="1">
        <v>9.4833572494241007E-3</v>
      </c>
      <c r="AB84" s="1">
        <v>-1.7889894001307499E-2</v>
      </c>
      <c r="AC84" s="1">
        <v>1.13398457029942E-2</v>
      </c>
      <c r="AD84" s="1">
        <v>3.4490415811698698E-2</v>
      </c>
      <c r="AE84" s="1">
        <v>-3.66150107632753E-3</v>
      </c>
      <c r="AF84" s="1">
        <v>2.25067740150682E-2</v>
      </c>
      <c r="AG84" s="1">
        <v>4.4801222617058302E-2</v>
      </c>
      <c r="AH84" s="1">
        <v>1.0488750167801399E-2</v>
      </c>
      <c r="AI84" s="1">
        <v>-6.9142777688162002E-2</v>
      </c>
      <c r="AJ84" s="1">
        <v>-5.82103118783419E-2</v>
      </c>
      <c r="AK84" s="1">
        <v>-3.3937408071198299E-3</v>
      </c>
      <c r="AL84" s="1">
        <v>1.6667221122125601E-2</v>
      </c>
      <c r="AM84" s="1">
        <v>-1.06768911650157E-3</v>
      </c>
      <c r="AN84" s="1">
        <v>9.1074550030373694E-2</v>
      </c>
      <c r="AO84" s="1">
        <v>5.7463269844724101E-2</v>
      </c>
      <c r="AP84" s="1">
        <v>-1.88018074262718E-3</v>
      </c>
      <c r="AQ84" s="1">
        <v>1.46232758464398E-2</v>
      </c>
      <c r="AR84" s="1">
        <v>6.6898208156204999E-3</v>
      </c>
      <c r="AS84" s="1">
        <v>4.6989829614492102E-3</v>
      </c>
      <c r="AT84" s="1">
        <v>-4.9806938042193999E-3</v>
      </c>
      <c r="AU84" s="1">
        <v>6.9340387359300999E-3</v>
      </c>
      <c r="AV84" s="1">
        <v>1.2267591166133801E-2</v>
      </c>
      <c r="AW84" s="1">
        <v>-1.2523845636157299E-2</v>
      </c>
      <c r="AX84" s="1">
        <v>-1.3724680354511E-2</v>
      </c>
      <c r="AY84" s="1">
        <v>-1.7236025122562601E-2</v>
      </c>
      <c r="AZ84" s="1">
        <v>3.5356960017137701E-2</v>
      </c>
      <c r="BA84" s="1">
        <v>1.4974041996369701E-2</v>
      </c>
      <c r="BB84" s="1">
        <v>3.8849521440308598E-3</v>
      </c>
      <c r="BC84" s="1">
        <v>9.4090908479043892E-3</v>
      </c>
      <c r="BD84" s="1">
        <v>-9.1268937447912604E-3</v>
      </c>
      <c r="BE84" s="1">
        <v>1.5370698479312399E-2</v>
      </c>
      <c r="BF84" s="1">
        <v>-4.3124258186250701E-2</v>
      </c>
      <c r="BG84" s="1">
        <v>-1.8009810673390899E-3</v>
      </c>
      <c r="BH84" s="1">
        <v>7.8197395669120408E-3</v>
      </c>
      <c r="BI84" s="1">
        <v>4.3410676315869597E-2</v>
      </c>
      <c r="BJ84" s="1">
        <v>-6.4089408780401199E-3</v>
      </c>
      <c r="BK84" s="1">
        <v>5.5809022868826899E-3</v>
      </c>
      <c r="BL84" s="1">
        <v>-1.5834913696015199E-2</v>
      </c>
      <c r="BM84" s="1">
        <v>-8.5340082938498499E-3</v>
      </c>
      <c r="BN84" s="1">
        <v>-5.3504074316677003E-2</v>
      </c>
      <c r="BO84" s="1">
        <v>-2.8851904316387299E-2</v>
      </c>
      <c r="BP84" s="1">
        <v>-5.4404288622314799E-2</v>
      </c>
      <c r="BQ84" s="1">
        <v>3.5578298112614402E-3</v>
      </c>
      <c r="BR84" s="1">
        <v>2.3483839327061501E-3</v>
      </c>
      <c r="BS84" s="1">
        <v>1.02628820906564E-2</v>
      </c>
      <c r="BT84" s="1">
        <v>-4.5765335541076702E-2</v>
      </c>
      <c r="BU84" s="1">
        <v>-2.8910892527427901E-2</v>
      </c>
      <c r="BV84" s="1">
        <v>1.96873722124404E-2</v>
      </c>
      <c r="BW84" s="1">
        <v>2.54355908871845E-2</v>
      </c>
      <c r="BX84" s="1">
        <v>-3.2333223768761001E-2</v>
      </c>
      <c r="BY84" s="1">
        <v>0.28722236470775497</v>
      </c>
      <c r="BZ84" s="1">
        <v>-3.5677248289706101E-2</v>
      </c>
      <c r="CA84" s="1">
        <v>-4.0753038404581603E-2</v>
      </c>
      <c r="CB84" s="1">
        <v>0.118294258845916</v>
      </c>
      <c r="CC84" s="1">
        <v>0.120094155197443</v>
      </c>
      <c r="CD84" s="1">
        <v>7.82706548632945E-2</v>
      </c>
      <c r="CE84" s="1">
        <v>0.94050541606540194</v>
      </c>
      <c r="CF84" s="1">
        <v>1</v>
      </c>
      <c r="CG84" s="1">
        <v>0.82897207804880102</v>
      </c>
      <c r="CH84" s="1">
        <v>5.2701502941849998E-2</v>
      </c>
      <c r="CI84" s="1">
        <v>4.5505899791978797E-2</v>
      </c>
      <c r="CJ84" s="1">
        <v>-1.14862649268645E-2</v>
      </c>
      <c r="CK84" s="1">
        <v>0.52072811199952496</v>
      </c>
      <c r="CL84" s="1">
        <v>0.591382842182818</v>
      </c>
      <c r="CM84" s="1">
        <v>0.47495103512603198</v>
      </c>
      <c r="CN84" s="1">
        <v>0.32576054935771198</v>
      </c>
      <c r="CO84" s="1">
        <v>0.48566244461604802</v>
      </c>
      <c r="CP84" s="1">
        <v>0.50308043767303301</v>
      </c>
      <c r="CQ84" s="1">
        <v>0.60969452168989402</v>
      </c>
      <c r="CR84" s="1">
        <v>0.126315293491225</v>
      </c>
      <c r="CS84" s="1">
        <v>0.108395200293046</v>
      </c>
      <c r="CT84" s="1">
        <v>0.112230178826386</v>
      </c>
      <c r="CU84" s="1">
        <v>0.11082021395153099</v>
      </c>
      <c r="CV84" s="1">
        <v>0.55889665021721102</v>
      </c>
      <c r="CW84" s="1">
        <v>3.0716514764933599E-2</v>
      </c>
      <c r="CX84" s="1">
        <v>1.38603336681185E-2</v>
      </c>
      <c r="CY84" s="1">
        <v>3.5556554403341302E-2</v>
      </c>
      <c r="CZ84" s="1">
        <v>3.5533561869356002E-2</v>
      </c>
      <c r="DA84" s="1">
        <v>4.18011038479345E-2</v>
      </c>
      <c r="DB84" s="1">
        <v>0.450867151162889</v>
      </c>
      <c r="DC84" s="1">
        <v>0.452182211828839</v>
      </c>
      <c r="DD84" s="1">
        <v>0.44189620037328903</v>
      </c>
      <c r="DE84" s="1">
        <v>0.43432756961465802</v>
      </c>
      <c r="DF84" s="1">
        <v>0.43489914717818201</v>
      </c>
      <c r="DG84" s="1">
        <v>-2.7568656668551898E-2</v>
      </c>
      <c r="DH84" s="1">
        <v>-8.7628718936264102E-2</v>
      </c>
      <c r="DI84" s="1">
        <v>4.3986346019042E-2</v>
      </c>
      <c r="DJ84" s="1">
        <v>0.119328286399307</v>
      </c>
      <c r="DK84" s="1">
        <v>7.1148309693410502E-2</v>
      </c>
    </row>
    <row r="85" spans="1:115" x14ac:dyDescent="0.25">
      <c r="A85" s="11" t="s">
        <v>83</v>
      </c>
      <c r="B85" s="8">
        <v>1.55048879517088E-2</v>
      </c>
      <c r="C85" s="1">
        <v>-7.7008842767740202E-3</v>
      </c>
      <c r="D85" s="1">
        <v>-4.4350888683953697E-3</v>
      </c>
      <c r="E85" s="1">
        <v>9.3005444161350703E-2</v>
      </c>
      <c r="F85" s="1">
        <v>9.6035151371900995E-2</v>
      </c>
      <c r="G85" s="1">
        <v>0.341990604286183</v>
      </c>
      <c r="H85" s="1">
        <v>0.33823062566614298</v>
      </c>
      <c r="I85" s="1">
        <v>1.7757573354050898E-2</v>
      </c>
      <c r="J85" s="1">
        <v>9.1770592428410194E-3</v>
      </c>
      <c r="K85" s="1">
        <v>4.82148401033883E-2</v>
      </c>
      <c r="L85" s="1">
        <v>8.1196730004797102E-2</v>
      </c>
      <c r="M85" s="1">
        <v>1.72335676096089E-2</v>
      </c>
      <c r="N85" s="1">
        <v>0.154211280048903</v>
      </c>
      <c r="O85" s="1">
        <v>0.167802096787349</v>
      </c>
      <c r="P85" s="1">
        <v>1.1957914389069201E-2</v>
      </c>
      <c r="Q85" s="1">
        <v>7.8005781752791006E-2</v>
      </c>
      <c r="R85" s="1">
        <v>0.109600801106973</v>
      </c>
      <c r="S85" s="1">
        <v>-3.3084356552529198E-2</v>
      </c>
      <c r="T85" s="1">
        <v>5.8645960981090997E-2</v>
      </c>
      <c r="U85" s="1">
        <v>5.8781683505080499E-2</v>
      </c>
      <c r="V85" s="1">
        <v>0.11043142243959</v>
      </c>
      <c r="W85" s="1">
        <v>0.129138944754186</v>
      </c>
      <c r="X85" s="1">
        <v>-9.3647912262878504E-3</v>
      </c>
      <c r="Y85" s="1">
        <v>2.6217767479385201E-2</v>
      </c>
      <c r="Z85" s="1">
        <v>9.2865151317825106E-3</v>
      </c>
      <c r="AA85" s="1">
        <v>1.9729097791055101E-2</v>
      </c>
      <c r="AB85" s="1">
        <v>-2.8136584673841499E-2</v>
      </c>
      <c r="AC85" s="1">
        <v>8.4979553862201997E-3</v>
      </c>
      <c r="AD85" s="1">
        <v>3.9741988805769998E-2</v>
      </c>
      <c r="AE85" s="1">
        <v>-8.5400351946471297E-3</v>
      </c>
      <c r="AF85" s="1">
        <v>1.8981060805641801E-2</v>
      </c>
      <c r="AG85" s="1">
        <v>5.0643538316175303E-2</v>
      </c>
      <c r="AH85" s="1">
        <v>1.05006630501468E-2</v>
      </c>
      <c r="AI85" s="1">
        <v>0.12575153533341901</v>
      </c>
      <c r="AJ85" s="1">
        <v>0.133356156236213</v>
      </c>
      <c r="AK85" s="1">
        <v>-1.10955164162953E-2</v>
      </c>
      <c r="AL85" s="1">
        <v>5.8912481703140996E-3</v>
      </c>
      <c r="AM85" s="1">
        <v>-7.4429672661176904E-3</v>
      </c>
      <c r="AN85" s="1">
        <v>0.13049032278292499</v>
      </c>
      <c r="AO85" s="1">
        <v>8.3812370008408105E-2</v>
      </c>
      <c r="AP85" s="1">
        <v>-3.2465303637619898E-3</v>
      </c>
      <c r="AQ85" s="1">
        <v>8.8813604377823898E-3</v>
      </c>
      <c r="AR85" s="1">
        <v>1.08091976487544E-2</v>
      </c>
      <c r="AS85" s="1">
        <v>9.8913900189682401E-3</v>
      </c>
      <c r="AT85" s="1">
        <v>-1.09393549361068E-2</v>
      </c>
      <c r="AU85" s="1">
        <v>3.5035527914899797E-4</v>
      </c>
      <c r="AV85" s="1">
        <v>5.3097420574384603E-3</v>
      </c>
      <c r="AW85" s="1">
        <v>-4.7176192201622896E-3</v>
      </c>
      <c r="AX85" s="1">
        <v>-1.03783653429175E-2</v>
      </c>
      <c r="AY85" s="1">
        <v>-1.4992307150479899E-2</v>
      </c>
      <c r="AZ85" s="1">
        <v>2.54954659563369E-2</v>
      </c>
      <c r="BA85" s="1">
        <v>-4.0699866744783502E-3</v>
      </c>
      <c r="BB85" s="1">
        <v>-9.1436572394399404E-4</v>
      </c>
      <c r="BC85" s="1">
        <v>3.18527945155912E-3</v>
      </c>
      <c r="BD85" s="1">
        <v>-1.21773458451054E-2</v>
      </c>
      <c r="BE85" s="1">
        <v>1.81554644187647E-2</v>
      </c>
      <c r="BF85" s="1">
        <v>-2.4539071845994399E-2</v>
      </c>
      <c r="BG85" s="1">
        <v>-2.35705073925791E-3</v>
      </c>
      <c r="BH85" s="1">
        <v>1.7343350417934101E-2</v>
      </c>
      <c r="BI85" s="1">
        <v>3.5712986605470898E-2</v>
      </c>
      <c r="BJ85" s="1">
        <v>-8.4671864150993002E-3</v>
      </c>
      <c r="BK85" s="1">
        <v>4.1782214392865301E-3</v>
      </c>
      <c r="BL85" s="1">
        <v>-1.8842603899998801E-2</v>
      </c>
      <c r="BM85" s="1">
        <v>3.2419389599748499E-4</v>
      </c>
      <c r="BN85" s="1">
        <v>0.224195177937693</v>
      </c>
      <c r="BO85" s="1">
        <v>0.235294263913532</v>
      </c>
      <c r="BP85" s="1">
        <v>-4.9700287224071597E-2</v>
      </c>
      <c r="BQ85" s="1">
        <v>8.1781422045012191E-3</v>
      </c>
      <c r="BR85" s="1">
        <v>-2.2205516168468599E-3</v>
      </c>
      <c r="BS85" s="1">
        <v>2.1942672253875899E-2</v>
      </c>
      <c r="BT85" s="1">
        <v>0.23950612497094401</v>
      </c>
      <c r="BU85" s="1">
        <v>0.247275293136203</v>
      </c>
      <c r="BV85" s="1">
        <v>-3.4934364953840197E-2</v>
      </c>
      <c r="BW85" s="1">
        <v>4.1032168771295098E-2</v>
      </c>
      <c r="BX85" s="1">
        <v>0.28279182672588599</v>
      </c>
      <c r="BY85" s="1">
        <v>5.7339659136370902E-2</v>
      </c>
      <c r="BZ85" s="1">
        <v>0.16926986017159301</v>
      </c>
      <c r="CA85" s="1">
        <v>0.17745027528000801</v>
      </c>
      <c r="CB85" s="1">
        <v>9.3459342918605803E-2</v>
      </c>
      <c r="CC85" s="1">
        <v>0.167968490393368</v>
      </c>
      <c r="CD85" s="1">
        <v>0.22970797265445</v>
      </c>
      <c r="CE85" s="1">
        <v>0.71690759210178401</v>
      </c>
      <c r="CF85" s="1">
        <v>0.82897207804880102</v>
      </c>
      <c r="CG85" s="1">
        <v>1</v>
      </c>
      <c r="CH85" s="1">
        <v>0.16158528001116099</v>
      </c>
      <c r="CI85" s="1">
        <v>0.14196087572806501</v>
      </c>
      <c r="CJ85" s="1">
        <v>0.191014747558614</v>
      </c>
      <c r="CK85" s="1">
        <v>0.39654544014285797</v>
      </c>
      <c r="CL85" s="1">
        <v>0.533044799678832</v>
      </c>
      <c r="CM85" s="1">
        <v>0.61247560081127495</v>
      </c>
      <c r="CN85" s="1">
        <v>0.37339520457179298</v>
      </c>
      <c r="CO85" s="1">
        <v>0.367059108560436</v>
      </c>
      <c r="CP85" s="1">
        <v>0.375059495242279</v>
      </c>
      <c r="CQ85" s="1">
        <v>0.44429454077770397</v>
      </c>
      <c r="CR85" s="1">
        <v>9.6916200547789905E-2</v>
      </c>
      <c r="CS85" s="1">
        <v>9.0204208055926494E-2</v>
      </c>
      <c r="CT85" s="1">
        <v>8.2658225052468101E-2</v>
      </c>
      <c r="CU85" s="1">
        <v>7.8441122774756206E-2</v>
      </c>
      <c r="CV85" s="1">
        <v>0.41273577637036701</v>
      </c>
      <c r="CW85" s="1">
        <v>3.1155960532289001E-2</v>
      </c>
      <c r="CX85" s="1">
        <v>2.1643998258745401E-2</v>
      </c>
      <c r="CY85" s="1">
        <v>0.100012258881664</v>
      </c>
      <c r="CZ85" s="1">
        <v>9.31963666025762E-2</v>
      </c>
      <c r="DA85" s="1">
        <v>8.4995092001627595E-2</v>
      </c>
      <c r="DB85" s="1">
        <v>0.34319479684767501</v>
      </c>
      <c r="DC85" s="1">
        <v>0.33695786155716101</v>
      </c>
      <c r="DD85" s="1">
        <v>0.31873809917020601</v>
      </c>
      <c r="DE85" s="1">
        <v>0.31319388460410402</v>
      </c>
      <c r="DF85" s="1">
        <v>0.32559514741731399</v>
      </c>
      <c r="DG85" s="1">
        <v>0.15579702190310599</v>
      </c>
      <c r="DH85" s="1">
        <v>-6.5237363192869602E-2</v>
      </c>
      <c r="DI85" s="1">
        <v>4.4815493178195498E-2</v>
      </c>
      <c r="DJ85" s="1">
        <v>9.3464335124851305E-2</v>
      </c>
      <c r="DK85" s="1">
        <v>8.3276501045928306E-2</v>
      </c>
    </row>
    <row r="86" spans="1:115" x14ac:dyDescent="0.25">
      <c r="A86" s="11" t="s">
        <v>84</v>
      </c>
      <c r="B86" s="8">
        <v>2.4335690999087101E-2</v>
      </c>
      <c r="C86" s="1">
        <v>-2.47302902945403E-2</v>
      </c>
      <c r="D86" s="1">
        <v>-1.27690025695784E-2</v>
      </c>
      <c r="E86" s="1">
        <v>0.28672127683551202</v>
      </c>
      <c r="F86" s="1">
        <v>0.27690324101195102</v>
      </c>
      <c r="G86" s="1">
        <v>-4.8743608714235498E-2</v>
      </c>
      <c r="H86" s="1">
        <v>-4.6291180406846703E-2</v>
      </c>
      <c r="I86" s="1">
        <v>9.4001861497872596E-2</v>
      </c>
      <c r="J86" s="1">
        <v>1.92591292599977E-2</v>
      </c>
      <c r="K86" s="1">
        <v>0.29068320345188903</v>
      </c>
      <c r="L86" s="1">
        <v>0.30538730983345702</v>
      </c>
      <c r="M86" s="1">
        <v>0.160641191561498</v>
      </c>
      <c r="N86" s="1">
        <v>0.140625745592348</v>
      </c>
      <c r="O86" s="1">
        <v>0.15713023917036301</v>
      </c>
      <c r="P86" s="1">
        <v>1.31752731661134E-2</v>
      </c>
      <c r="Q86" s="1">
        <v>9.1238815166351905E-2</v>
      </c>
      <c r="R86" s="1">
        <v>0.1055275123173</v>
      </c>
      <c r="S86" s="1">
        <v>-0.127449969927936</v>
      </c>
      <c r="T86" s="1">
        <v>0.17116577093052401</v>
      </c>
      <c r="U86" s="1">
        <v>9.3590915296598604E-2</v>
      </c>
      <c r="V86" s="1">
        <v>8.2564774682489406E-2</v>
      </c>
      <c r="W86" s="1">
        <v>7.6220456848238999E-2</v>
      </c>
      <c r="X86" s="1">
        <v>-2.8810985816280499E-2</v>
      </c>
      <c r="Y86" s="1">
        <v>1.5805269590172099E-2</v>
      </c>
      <c r="Z86" s="1">
        <v>-1.5942991678539499E-2</v>
      </c>
      <c r="AA86" s="1">
        <v>1.0485991645631401E-2</v>
      </c>
      <c r="AB86" s="1">
        <v>-8.3865191263872308E-3</v>
      </c>
      <c r="AC86" s="1">
        <v>-1.64833632843868E-2</v>
      </c>
      <c r="AD86" s="1">
        <v>1.14014973402522E-2</v>
      </c>
      <c r="AE86" s="1">
        <v>-4.6058714472447804E-3</v>
      </c>
      <c r="AF86" s="1">
        <v>2.0988353449433401E-2</v>
      </c>
      <c r="AG86" s="1">
        <v>6.9266614661029693E-2</v>
      </c>
      <c r="AH86" s="1">
        <v>-3.5573907404749701E-3</v>
      </c>
      <c r="AI86" s="1">
        <v>0.30565078795751199</v>
      </c>
      <c r="AJ86" s="1">
        <v>0.29206825484962201</v>
      </c>
      <c r="AK86" s="1">
        <v>6.8955829090173804E-3</v>
      </c>
      <c r="AL86" s="1">
        <v>-4.6428245797004303E-3</v>
      </c>
      <c r="AM86" s="1">
        <v>1.14755830568757E-2</v>
      </c>
      <c r="AN86" s="1">
        <v>0.13892462593171501</v>
      </c>
      <c r="AO86" s="1">
        <v>9.9112379122665503E-2</v>
      </c>
      <c r="AP86" s="1">
        <v>1.16464119978042E-3</v>
      </c>
      <c r="AQ86" s="1">
        <v>2.3922269341873E-4</v>
      </c>
      <c r="AR86" s="1">
        <v>-6.85532769173091E-3</v>
      </c>
      <c r="AS86" s="1">
        <v>-6.6058523261728203E-3</v>
      </c>
      <c r="AT86" s="1">
        <v>-2.9598189416523601E-2</v>
      </c>
      <c r="AU86" s="1">
        <v>4.2768916825260701E-3</v>
      </c>
      <c r="AV86" s="1">
        <v>8.1715627375454503E-3</v>
      </c>
      <c r="AW86" s="1">
        <v>8.6593719622817394E-3</v>
      </c>
      <c r="AX86" s="1">
        <v>2.8129953270677002E-3</v>
      </c>
      <c r="AY86" s="1">
        <v>5.62321237179396E-3</v>
      </c>
      <c r="AZ86" s="1">
        <v>-2.3598852794869101E-2</v>
      </c>
      <c r="BA86" s="1">
        <v>-1.3346939229368301E-2</v>
      </c>
      <c r="BB86" s="1">
        <v>-5.8269946538164596E-3</v>
      </c>
      <c r="BC86" s="1">
        <v>-1.34890351637336E-2</v>
      </c>
      <c r="BD86" s="1">
        <v>1.10951495605002E-2</v>
      </c>
      <c r="BE86" s="1">
        <v>2.8984509693676902E-3</v>
      </c>
      <c r="BF86" s="1">
        <v>-1.28827239044336E-2</v>
      </c>
      <c r="BG86" s="1">
        <v>4.75516458881956E-3</v>
      </c>
      <c r="BH86" s="1">
        <v>-1.78068760799937E-3</v>
      </c>
      <c r="BI86" s="1">
        <v>-1.2392000913421099E-2</v>
      </c>
      <c r="BJ86" s="1">
        <v>3.2369101502845402E-2</v>
      </c>
      <c r="BK86" s="1">
        <v>-1.21247845259514E-2</v>
      </c>
      <c r="BL86" s="1">
        <v>5.0552242906120697E-3</v>
      </c>
      <c r="BM86" s="1">
        <v>-3.02476289768432E-3</v>
      </c>
      <c r="BN86" s="1">
        <v>0.43855266681723498</v>
      </c>
      <c r="BO86" s="1">
        <v>0.40143600384809602</v>
      </c>
      <c r="BP86" s="1">
        <v>-3.6343682656668701E-2</v>
      </c>
      <c r="BQ86" s="1">
        <v>1.26746386888319E-2</v>
      </c>
      <c r="BR86" s="1">
        <v>1.1414821238871701E-2</v>
      </c>
      <c r="BS86" s="1">
        <v>-7.2366479541215402E-3</v>
      </c>
      <c r="BT86" s="1">
        <v>0.44961265554587199</v>
      </c>
      <c r="BU86" s="1">
        <v>0.43389143389676499</v>
      </c>
      <c r="BV86" s="1">
        <v>-8.42566016945267E-2</v>
      </c>
      <c r="BW86" s="1">
        <v>5.6240148791684201E-2</v>
      </c>
      <c r="BX86" s="1">
        <v>0.470122958879232</v>
      </c>
      <c r="BY86" s="1">
        <v>-0.171091929353962</v>
      </c>
      <c r="BZ86" s="1">
        <v>0.32149831085706498</v>
      </c>
      <c r="CA86" s="1">
        <v>0.335541626814298</v>
      </c>
      <c r="CB86" s="1">
        <v>0.32145089443688002</v>
      </c>
      <c r="CC86" s="1">
        <v>0.35371029766202899</v>
      </c>
      <c r="CD86" s="1">
        <v>0.31152937275954901</v>
      </c>
      <c r="CE86" s="1">
        <v>-3.5008667932461601E-2</v>
      </c>
      <c r="CF86" s="1">
        <v>5.2701502941849998E-2</v>
      </c>
      <c r="CG86" s="1">
        <v>0.16158528001116099</v>
      </c>
      <c r="CH86" s="1">
        <v>1</v>
      </c>
      <c r="CI86" s="1">
        <v>0.64785482018623097</v>
      </c>
      <c r="CJ86" s="1">
        <v>0.49196886722905903</v>
      </c>
      <c r="CK86" s="1">
        <v>0.18554418953176399</v>
      </c>
      <c r="CL86" s="1">
        <v>0.212520143551575</v>
      </c>
      <c r="CM86" s="1">
        <v>0.20497691708841601</v>
      </c>
      <c r="CN86" s="1">
        <v>0.22190257489685</v>
      </c>
      <c r="CO86" s="1">
        <v>0.18819486607291899</v>
      </c>
      <c r="CP86" s="1">
        <v>0.17637838298817601</v>
      </c>
      <c r="CQ86" s="1">
        <v>-5.3804585467193897E-2</v>
      </c>
      <c r="CR86" s="1">
        <v>0.31651774366344698</v>
      </c>
      <c r="CS86" s="1">
        <v>0.340732025120565</v>
      </c>
      <c r="CT86" s="1">
        <v>0.32672160285978902</v>
      </c>
      <c r="CU86" s="1">
        <v>0.33239645504043802</v>
      </c>
      <c r="CV86" s="1">
        <v>-5.43075470389702E-2</v>
      </c>
      <c r="CW86" s="1">
        <v>2.35995893774841E-2</v>
      </c>
      <c r="CX86" s="1">
        <v>1.7542895636928801E-2</v>
      </c>
      <c r="CY86" s="1">
        <v>0.12804244580330501</v>
      </c>
      <c r="CZ86" s="1">
        <v>0.106419523944504</v>
      </c>
      <c r="DA86" s="1">
        <v>8.9732315827036793E-2</v>
      </c>
      <c r="DB86" s="1">
        <v>0.139720444447754</v>
      </c>
      <c r="DC86" s="1">
        <v>-4.8827346479894E-2</v>
      </c>
      <c r="DD86" s="1">
        <v>-6.3061466165564295E-2</v>
      </c>
      <c r="DE86" s="1">
        <v>-7.0410336622152694E-2</v>
      </c>
      <c r="DF86" s="1">
        <v>0.16754002092762099</v>
      </c>
      <c r="DG86" s="1">
        <v>0.30710566826331098</v>
      </c>
      <c r="DH86" s="1">
        <v>4.5883658566705197E-2</v>
      </c>
      <c r="DI86" s="1">
        <v>1.7405215893330599E-2</v>
      </c>
      <c r="DJ86" s="1">
        <v>1.98673622688669E-2</v>
      </c>
      <c r="DK86" s="1">
        <v>1.9858795944853298E-2</v>
      </c>
    </row>
    <row r="87" spans="1:115" x14ac:dyDescent="0.25">
      <c r="A87" s="11" t="s">
        <v>85</v>
      </c>
      <c r="B87" s="8">
        <v>1.85431254399702E-2</v>
      </c>
      <c r="C87" s="1">
        <v>-1.4203666037949E-2</v>
      </c>
      <c r="D87" s="1">
        <v>-2.16015358939242E-2</v>
      </c>
      <c r="E87" s="1">
        <v>0.28755183283960201</v>
      </c>
      <c r="F87" s="1">
        <v>0.27483593731768502</v>
      </c>
      <c r="G87" s="1">
        <v>-3.95452363615095E-2</v>
      </c>
      <c r="H87" s="1">
        <v>-3.5875108884692898E-2</v>
      </c>
      <c r="I87" s="1">
        <v>0.10633046614198299</v>
      </c>
      <c r="J87" s="1">
        <v>1.45261075971089E-2</v>
      </c>
      <c r="K87" s="1">
        <v>0.31404428194501899</v>
      </c>
      <c r="L87" s="1">
        <v>0.30930591380672401</v>
      </c>
      <c r="M87" s="1">
        <v>0.173246304558098</v>
      </c>
      <c r="N87" s="1">
        <v>0.143800104746522</v>
      </c>
      <c r="O87" s="1">
        <v>0.15134240847793201</v>
      </c>
      <c r="P87" s="1">
        <v>1.01965746701353E-2</v>
      </c>
      <c r="Q87" s="1">
        <v>8.4960265937216006E-2</v>
      </c>
      <c r="R87" s="1">
        <v>0.10126326280024101</v>
      </c>
      <c r="S87" s="1">
        <v>-0.122501212902542</v>
      </c>
      <c r="T87" s="1">
        <v>0.17154389808609399</v>
      </c>
      <c r="U87" s="1">
        <v>9.2010075347218598E-2</v>
      </c>
      <c r="V87" s="1">
        <v>7.9605233176612999E-2</v>
      </c>
      <c r="W87" s="1">
        <v>7.4577783275761395E-2</v>
      </c>
      <c r="X87" s="1">
        <v>-3.3172907415616099E-2</v>
      </c>
      <c r="Y87" s="1">
        <v>1.3003022834200101E-2</v>
      </c>
      <c r="Z87" s="1">
        <v>-1.09790977681527E-2</v>
      </c>
      <c r="AA87" s="1">
        <v>5.8002430250117896E-3</v>
      </c>
      <c r="AB87" s="1">
        <v>-1.7159754287067602E-2</v>
      </c>
      <c r="AC87" s="1">
        <v>-8.8639429516890293E-3</v>
      </c>
      <c r="AD87" s="1">
        <v>3.1559622026166101E-3</v>
      </c>
      <c r="AE87" s="1">
        <v>1.35574520854689E-2</v>
      </c>
      <c r="AF87" s="1">
        <v>1.7054585898113001E-2</v>
      </c>
      <c r="AG87" s="1">
        <v>4.2337331055716902E-2</v>
      </c>
      <c r="AH87" s="1">
        <v>-3.0340529896222899E-2</v>
      </c>
      <c r="AI87" s="1">
        <v>0.31955354136494601</v>
      </c>
      <c r="AJ87" s="1">
        <v>0.28831276361188501</v>
      </c>
      <c r="AK87" s="1">
        <v>9.5999874046754797E-3</v>
      </c>
      <c r="AL87" s="1">
        <v>-2.0440094727955898E-3</v>
      </c>
      <c r="AM87" s="1">
        <v>1.3446821028578301E-2</v>
      </c>
      <c r="AN87" s="1">
        <v>0.13431379029159801</v>
      </c>
      <c r="AO87" s="1">
        <v>0.100470071135701</v>
      </c>
      <c r="AP87" s="1">
        <v>-5.5407826318630699E-3</v>
      </c>
      <c r="AQ87" s="1">
        <v>1.0291014961281099E-2</v>
      </c>
      <c r="AR87" s="1">
        <v>8.7048222917268606E-3</v>
      </c>
      <c r="AS87" s="1">
        <v>8.1764827653433101E-3</v>
      </c>
      <c r="AT87" s="1">
        <v>-2.48715699106845E-2</v>
      </c>
      <c r="AU87" s="1">
        <v>7.8758005848297494E-3</v>
      </c>
      <c r="AV87" s="1">
        <v>4.5484898329397998E-3</v>
      </c>
      <c r="AW87" s="1">
        <v>-2.1028173885314699E-3</v>
      </c>
      <c r="AX87" s="1">
        <v>1.0292353122743301E-2</v>
      </c>
      <c r="AY87" s="2">
        <v>9.2392629400102694E-5</v>
      </c>
      <c r="AZ87" s="1">
        <v>-1.04674081708119E-2</v>
      </c>
      <c r="BA87" s="1">
        <v>-9.2334539111510096E-3</v>
      </c>
      <c r="BB87" s="1">
        <v>-1.18942653787309E-2</v>
      </c>
      <c r="BC87" s="1">
        <v>-8.6734107914849898E-3</v>
      </c>
      <c r="BD87" s="1">
        <v>1.36714085978464E-2</v>
      </c>
      <c r="BE87" s="1">
        <v>5.0231764816297203E-3</v>
      </c>
      <c r="BF87" s="1">
        <v>7.4247148850547897E-3</v>
      </c>
      <c r="BG87" s="1">
        <v>3.73384128156002E-3</v>
      </c>
      <c r="BH87" s="1">
        <v>9.4283155869608701E-3</v>
      </c>
      <c r="BI87" s="1">
        <v>-4.1534131069053499E-4</v>
      </c>
      <c r="BJ87" s="1">
        <v>1.8758234665481301E-2</v>
      </c>
      <c r="BK87" s="1">
        <v>-1.7192600186247499E-2</v>
      </c>
      <c r="BL87" s="1">
        <v>-6.8868886280252202E-3</v>
      </c>
      <c r="BM87" s="1">
        <v>5.7876024417886397E-3</v>
      </c>
      <c r="BN87" s="1">
        <v>0.436697012704236</v>
      </c>
      <c r="BO87" s="1">
        <v>0.33205050386019302</v>
      </c>
      <c r="BP87" s="1">
        <v>-1.1317461757479301E-2</v>
      </c>
      <c r="BQ87" s="1">
        <v>3.0998521427411199E-3</v>
      </c>
      <c r="BR87" s="1">
        <v>5.1976410493897503E-3</v>
      </c>
      <c r="BS87" s="1">
        <v>-4.1238470541963704E-3</v>
      </c>
      <c r="BT87" s="1">
        <v>0.44509309775612799</v>
      </c>
      <c r="BU87" s="1">
        <v>0.37113554468502102</v>
      </c>
      <c r="BV87" s="1">
        <v>-5.9825543805593601E-2</v>
      </c>
      <c r="BW87" s="1">
        <v>3.6370632782321402E-2</v>
      </c>
      <c r="BX87" s="1">
        <v>0.43314297757341302</v>
      </c>
      <c r="BY87" s="1">
        <v>-0.156472773020921</v>
      </c>
      <c r="BZ87" s="1">
        <v>0.40545265159421301</v>
      </c>
      <c r="CA87" s="1">
        <v>0.424989189996063</v>
      </c>
      <c r="CB87" s="1">
        <v>0.24020979047795701</v>
      </c>
      <c r="CC87" s="1">
        <v>0.32329497336639801</v>
      </c>
      <c r="CD87" s="1">
        <v>0.32182525122079098</v>
      </c>
      <c r="CE87" s="1">
        <v>-3.6289951322006297E-2</v>
      </c>
      <c r="CF87" s="1">
        <v>4.5505899791978797E-2</v>
      </c>
      <c r="CG87" s="1">
        <v>0.14196087572806501</v>
      </c>
      <c r="CH87" s="1">
        <v>0.64785482018623097</v>
      </c>
      <c r="CI87" s="1">
        <v>1</v>
      </c>
      <c r="CJ87" s="1">
        <v>0.85859081250585301</v>
      </c>
      <c r="CK87" s="1">
        <v>0.150869449599253</v>
      </c>
      <c r="CL87" s="1">
        <v>0.203495621833616</v>
      </c>
      <c r="CM87" s="1">
        <v>0.21218232869967199</v>
      </c>
      <c r="CN87" s="1">
        <v>0.221086578152806</v>
      </c>
      <c r="CO87" s="1">
        <v>0.14360450240896799</v>
      </c>
      <c r="CP87" s="1">
        <v>0.14999469094074999</v>
      </c>
      <c r="CQ87" s="1">
        <v>-4.5312303689085398E-2</v>
      </c>
      <c r="CR87" s="1">
        <v>0.25310025673563302</v>
      </c>
      <c r="CS87" s="1">
        <v>0.25439443026942699</v>
      </c>
      <c r="CT87" s="1">
        <v>0.26146261234095403</v>
      </c>
      <c r="CU87" s="1">
        <v>0.25492248196608203</v>
      </c>
      <c r="CV87" s="1">
        <v>-5.0816164841464902E-2</v>
      </c>
      <c r="CW87" s="1">
        <v>2.45356348683223E-2</v>
      </c>
      <c r="CX87" s="1">
        <v>1.50135587917842E-2</v>
      </c>
      <c r="CY87" s="1">
        <v>0.110850349648935</v>
      </c>
      <c r="CZ87" s="1">
        <v>8.9812041198818707E-2</v>
      </c>
      <c r="DA87" s="1">
        <v>7.9165171843872395E-2</v>
      </c>
      <c r="DB87" s="1">
        <v>0.11537682601973299</v>
      </c>
      <c r="DC87" s="1">
        <v>-3.9595811052708298E-2</v>
      </c>
      <c r="DD87" s="1">
        <v>-6.0793776203602698E-2</v>
      </c>
      <c r="DE87" s="1">
        <v>-6.4654709995503296E-2</v>
      </c>
      <c r="DF87" s="1">
        <v>0.14361317189617001</v>
      </c>
      <c r="DG87" s="1">
        <v>0.29108468184563302</v>
      </c>
      <c r="DH87" s="1">
        <v>5.1954964252132398E-2</v>
      </c>
      <c r="DI87" s="1">
        <v>1.8467766015095699E-2</v>
      </c>
      <c r="DJ87" s="1">
        <v>1.35308337077263E-2</v>
      </c>
      <c r="DK87" s="1">
        <v>1.29675377499327E-2</v>
      </c>
    </row>
    <row r="88" spans="1:115" x14ac:dyDescent="0.25">
      <c r="A88" s="11" t="s">
        <v>86</v>
      </c>
      <c r="B88" s="8">
        <v>1.94979335259193E-2</v>
      </c>
      <c r="C88" s="1">
        <v>-1.28213137326637E-2</v>
      </c>
      <c r="D88" s="1">
        <v>-1.6510443510164799E-2</v>
      </c>
      <c r="E88" s="1">
        <v>0.44278606852635599</v>
      </c>
      <c r="F88" s="1">
        <v>0.42450098656353402</v>
      </c>
      <c r="G88" s="1">
        <v>-7.7879562863063204E-2</v>
      </c>
      <c r="H88" s="1">
        <v>-7.16212597186454E-2</v>
      </c>
      <c r="I88" s="1">
        <v>0.14633937601449001</v>
      </c>
      <c r="J88" s="1">
        <v>1.2409950534410999E-2</v>
      </c>
      <c r="K88" s="1">
        <v>0.46950763870232498</v>
      </c>
      <c r="L88" s="1">
        <v>0.45358326769191099</v>
      </c>
      <c r="M88" s="1">
        <v>0.279897588299722</v>
      </c>
      <c r="N88" s="1">
        <v>0.170628180837266</v>
      </c>
      <c r="O88" s="1">
        <v>0.165161671454748</v>
      </c>
      <c r="P88" s="1">
        <v>1.17353342925556E-2</v>
      </c>
      <c r="Q88" s="1">
        <v>9.8437030064113307E-2</v>
      </c>
      <c r="R88" s="1">
        <v>0.12081622946963499</v>
      </c>
      <c r="S88" s="1">
        <v>-0.20324728135405701</v>
      </c>
      <c r="T88" s="1">
        <v>0.24433694848872201</v>
      </c>
      <c r="U88" s="1">
        <v>0.12143147526881699</v>
      </c>
      <c r="V88" s="1">
        <v>0.10203967091812099</v>
      </c>
      <c r="W88" s="1">
        <v>9.2960746020293999E-2</v>
      </c>
      <c r="X88" s="1">
        <v>-7.6194190271897305E-2</v>
      </c>
      <c r="Y88" s="1">
        <v>2.1404822725080801E-2</v>
      </c>
      <c r="Z88" s="1">
        <v>-1.4908844139067299E-3</v>
      </c>
      <c r="AA88" s="1">
        <v>1.6009610014899901E-2</v>
      </c>
      <c r="AB88" s="1">
        <v>-7.4988976054393298E-3</v>
      </c>
      <c r="AC88" s="1">
        <v>-2.8994332200750102E-3</v>
      </c>
      <c r="AD88" s="1">
        <v>3.7431875406169898E-3</v>
      </c>
      <c r="AE88" s="1">
        <v>2.8582656254971502E-3</v>
      </c>
      <c r="AF88" s="1">
        <v>2.0423964714115998E-2</v>
      </c>
      <c r="AG88" s="1">
        <v>5.2052589986157201E-2</v>
      </c>
      <c r="AH88" s="1">
        <v>-3.10922007961477E-2</v>
      </c>
      <c r="AI88" s="1">
        <v>0.49062227772223199</v>
      </c>
      <c r="AJ88" s="1">
        <v>0.447767106787334</v>
      </c>
      <c r="AK88" s="1">
        <v>1.0971667134646401E-2</v>
      </c>
      <c r="AL88" s="1">
        <v>-2.2203672020995401E-2</v>
      </c>
      <c r="AM88" s="1">
        <v>7.3371519698724802E-3</v>
      </c>
      <c r="AN88" s="1">
        <v>0.15208332610934</v>
      </c>
      <c r="AO88" s="1">
        <v>0.10874189501185801</v>
      </c>
      <c r="AP88" s="1">
        <v>-3.01745378179759E-3</v>
      </c>
      <c r="AQ88" s="1">
        <v>4.5886750142762299E-3</v>
      </c>
      <c r="AR88" s="1">
        <v>9.0227097850296596E-3</v>
      </c>
      <c r="AS88" s="1">
        <v>8.6963782854843404E-3</v>
      </c>
      <c r="AT88" s="1">
        <v>-2.0673884061308701E-2</v>
      </c>
      <c r="AU88" s="1">
        <v>7.31057944987718E-3</v>
      </c>
      <c r="AV88" s="1">
        <v>-4.91618786091728E-3</v>
      </c>
      <c r="AW88" s="1">
        <v>1.73339789672726E-3</v>
      </c>
      <c r="AX88" s="1">
        <v>1.0952359815913901E-2</v>
      </c>
      <c r="AY88" s="1">
        <v>9.5500568984292402E-3</v>
      </c>
      <c r="AZ88" s="1">
        <v>-3.3762646944896098E-3</v>
      </c>
      <c r="BA88" s="1">
        <v>-1.27851978452242E-2</v>
      </c>
      <c r="BB88" s="1">
        <v>-1.3430270419172699E-2</v>
      </c>
      <c r="BC88" s="1">
        <v>-1.36393955384099E-2</v>
      </c>
      <c r="BD88" s="1">
        <v>1.46341292535902E-2</v>
      </c>
      <c r="BE88" s="1">
        <v>2.2755424614431001E-3</v>
      </c>
      <c r="BF88" s="1">
        <v>2.2194433645364501E-2</v>
      </c>
      <c r="BG88" s="1">
        <v>-5.8916792401768198E-3</v>
      </c>
      <c r="BH88" s="1">
        <v>1.2075436517058899E-2</v>
      </c>
      <c r="BI88" s="1">
        <v>3.1656916298025998E-3</v>
      </c>
      <c r="BJ88" s="1">
        <v>2.0532786039666299E-2</v>
      </c>
      <c r="BK88" s="1">
        <v>-1.35361287655207E-2</v>
      </c>
      <c r="BL88" s="1">
        <v>-1.2913901898806099E-2</v>
      </c>
      <c r="BM88" s="1">
        <v>-2.8752285601906999E-3</v>
      </c>
      <c r="BN88" s="1">
        <v>0.67925504957160698</v>
      </c>
      <c r="BO88" s="1">
        <v>0.52674511543686497</v>
      </c>
      <c r="BP88" s="1">
        <v>-7.7698028680360798E-3</v>
      </c>
      <c r="BQ88" s="1">
        <v>9.6815966325161597E-4</v>
      </c>
      <c r="BR88" s="1">
        <v>-8.4209494578499199E-3</v>
      </c>
      <c r="BS88" s="1">
        <v>-8.0170080723524599E-3</v>
      </c>
      <c r="BT88" s="1">
        <v>0.69026156443669295</v>
      </c>
      <c r="BU88" s="1">
        <v>0.58194423890667502</v>
      </c>
      <c r="BV88" s="1">
        <v>-9.3663704617628393E-2</v>
      </c>
      <c r="BW88" s="1">
        <v>5.3042482095638402E-2</v>
      </c>
      <c r="BX88" s="1">
        <v>0.68674576609687998</v>
      </c>
      <c r="BY88" s="1">
        <v>-0.257034022555369</v>
      </c>
      <c r="BZ88" s="1">
        <v>0.60919570924039301</v>
      </c>
      <c r="CA88" s="1">
        <v>0.64634452187908198</v>
      </c>
      <c r="CB88" s="1">
        <v>8.4516963598860004E-2</v>
      </c>
      <c r="CC88" s="1">
        <v>0.24171040957368101</v>
      </c>
      <c r="CD88" s="1">
        <v>0.40059586253646701</v>
      </c>
      <c r="CE88" s="1">
        <v>-8.0740742234461094E-2</v>
      </c>
      <c r="CF88" s="1">
        <v>-1.14862649268645E-2</v>
      </c>
      <c r="CG88" s="1">
        <v>0.191014747558614</v>
      </c>
      <c r="CH88" s="1">
        <v>0.49196886722905903</v>
      </c>
      <c r="CI88" s="1">
        <v>0.85859081250585301</v>
      </c>
      <c r="CJ88" s="1">
        <v>1</v>
      </c>
      <c r="CK88" s="1">
        <v>2.2581711957722499E-2</v>
      </c>
      <c r="CL88" s="1">
        <v>0.107684686575516</v>
      </c>
      <c r="CM88" s="1">
        <v>0.24045141019996</v>
      </c>
      <c r="CN88" s="1">
        <v>0.32967952999226302</v>
      </c>
      <c r="CO88" s="1">
        <v>2.36065344602935E-2</v>
      </c>
      <c r="CP88" s="1">
        <v>1.58311140779278E-2</v>
      </c>
      <c r="CQ88" s="1">
        <v>-7.9875285313124503E-2</v>
      </c>
      <c r="CR88" s="1">
        <v>9.5642647877546505E-2</v>
      </c>
      <c r="CS88" s="1">
        <v>9.8974790449511005E-2</v>
      </c>
      <c r="CT88" s="1">
        <v>0.102708513686407</v>
      </c>
      <c r="CU88" s="1">
        <v>9.4291527254438595E-2</v>
      </c>
      <c r="CV88" s="1">
        <v>-7.7813604369455294E-2</v>
      </c>
      <c r="CW88" s="1">
        <v>2.5243420456849401E-2</v>
      </c>
      <c r="CX88" s="1">
        <v>1.3041938396250501E-2</v>
      </c>
      <c r="CY88" s="1">
        <v>0.13704546960444</v>
      </c>
      <c r="CZ88" s="1">
        <v>0.13331370627172801</v>
      </c>
      <c r="DA88" s="1">
        <v>0.104541692252707</v>
      </c>
      <c r="DB88" s="1">
        <v>7.3793177744576298E-3</v>
      </c>
      <c r="DC88" s="1">
        <v>-7.2435671270172294E-2</v>
      </c>
      <c r="DD88" s="1">
        <v>-0.109985196158605</v>
      </c>
      <c r="DE88" s="1">
        <v>-0.107504394166283</v>
      </c>
      <c r="DF88" s="1">
        <v>3.4931259181804598E-2</v>
      </c>
      <c r="DG88" s="1">
        <v>0.43538635630254802</v>
      </c>
      <c r="DH88" s="1">
        <v>3.11677811161464E-2</v>
      </c>
      <c r="DI88" s="1">
        <v>2.00813588121019E-2</v>
      </c>
      <c r="DJ88" s="1">
        <v>-5.4619480283694304E-3</v>
      </c>
      <c r="DK88" s="1">
        <v>2.2108861320974199E-2</v>
      </c>
    </row>
    <row r="89" spans="1:115" x14ac:dyDescent="0.25">
      <c r="A89" s="11" t="s">
        <v>87</v>
      </c>
      <c r="B89" s="8">
        <v>3.14534732104126E-2</v>
      </c>
      <c r="C89" s="1">
        <v>7.9109343689475302E-3</v>
      </c>
      <c r="D89" s="1">
        <v>-6.1701116879488097E-3</v>
      </c>
      <c r="E89" s="1">
        <v>-8.0747232020981899E-2</v>
      </c>
      <c r="F89" s="1">
        <v>-6.6858409672677699E-2</v>
      </c>
      <c r="G89" s="1">
        <v>0.330181930289285</v>
      </c>
      <c r="H89" s="1">
        <v>0.32200575108951901</v>
      </c>
      <c r="I89" s="1">
        <v>-1.55149285529586E-2</v>
      </c>
      <c r="J89" s="1">
        <v>3.1213765408658299E-2</v>
      </c>
      <c r="K89" s="1">
        <v>-8.0944877809967494E-2</v>
      </c>
      <c r="L89" s="1">
        <v>-6.7184906043141202E-2</v>
      </c>
      <c r="M89" s="1">
        <v>-0.130203824878558</v>
      </c>
      <c r="N89" s="1">
        <v>0.15873228890511101</v>
      </c>
      <c r="O89" s="1">
        <v>0.163983845865178</v>
      </c>
      <c r="P89" s="1">
        <v>-3.3550626429210001E-3</v>
      </c>
      <c r="Q89" s="1">
        <v>9.3046166045452003E-2</v>
      </c>
      <c r="R89" s="1">
        <v>0.118244715179168</v>
      </c>
      <c r="S89" s="1">
        <v>5.2447145016097901E-2</v>
      </c>
      <c r="T89" s="1">
        <v>-3.4958178272852199E-2</v>
      </c>
      <c r="U89" s="1">
        <v>4.1637247862204999E-3</v>
      </c>
      <c r="V89" s="1">
        <v>5.0363459331144798E-2</v>
      </c>
      <c r="W89" s="1">
        <v>6.9096497115087294E-2</v>
      </c>
      <c r="X89" s="1">
        <v>2.1951712809585501E-2</v>
      </c>
      <c r="Y89" s="1">
        <v>3.75450316324044E-3</v>
      </c>
      <c r="Z89" s="1">
        <v>1.29064093274149E-3</v>
      </c>
      <c r="AA89" s="1">
        <v>9.4160060304497098E-3</v>
      </c>
      <c r="AB89" s="1">
        <v>5.6817680223842303E-4</v>
      </c>
      <c r="AC89" s="1">
        <v>3.1487338906049898E-3</v>
      </c>
      <c r="AD89" s="1">
        <v>7.1210271328246803E-3</v>
      </c>
      <c r="AE89" s="1">
        <v>4.1986061864760496E-3</v>
      </c>
      <c r="AF89" s="1">
        <v>-1.01326967095378E-3</v>
      </c>
      <c r="AG89" s="1">
        <v>6.4287856557141504E-2</v>
      </c>
      <c r="AH89" s="1">
        <v>-4.6530035410088698E-3</v>
      </c>
      <c r="AI89" s="1">
        <v>-4.8395149143243603E-2</v>
      </c>
      <c r="AJ89" s="1">
        <v>-3.6766669926851098E-2</v>
      </c>
      <c r="AK89" s="1">
        <v>-8.8084108022910904E-3</v>
      </c>
      <c r="AL89" s="1">
        <v>3.5795018737538598E-2</v>
      </c>
      <c r="AM89" s="1">
        <v>2.72339507356584E-3</v>
      </c>
      <c r="AN89" s="1">
        <v>0.129265633376723</v>
      </c>
      <c r="AO89" s="1">
        <v>8.3719649153196796E-2</v>
      </c>
      <c r="AP89" s="1">
        <v>-1.03873847710252E-2</v>
      </c>
      <c r="AQ89" s="1">
        <v>2.1430522031018601E-2</v>
      </c>
      <c r="AR89" s="1">
        <v>2.46850731340406E-2</v>
      </c>
      <c r="AS89" s="1">
        <v>2.24875052441364E-2</v>
      </c>
      <c r="AT89" s="1">
        <v>1.7614970941189701E-3</v>
      </c>
      <c r="AU89" s="1">
        <v>-6.3543579162720597E-3</v>
      </c>
      <c r="AV89" s="1">
        <v>1.05640710866332E-2</v>
      </c>
      <c r="AW89" s="1">
        <v>-3.3454600817528E-3</v>
      </c>
      <c r="AX89" s="1">
        <v>-5.2031252155348897E-3</v>
      </c>
      <c r="AY89" s="1">
        <v>-1.72463958112152E-2</v>
      </c>
      <c r="AZ89" s="1">
        <v>1.6558089742610301E-2</v>
      </c>
      <c r="BA89" s="1">
        <v>8.43611168616476E-3</v>
      </c>
      <c r="BB89" s="1">
        <v>2.0155969500474601E-3</v>
      </c>
      <c r="BC89" s="1">
        <v>2.90569215323307E-3</v>
      </c>
      <c r="BD89" s="1">
        <v>2.3471183288531799E-2</v>
      </c>
      <c r="BE89" s="1">
        <v>2.2385641863818199E-3</v>
      </c>
      <c r="BF89" s="1">
        <v>-3.87327665580963E-2</v>
      </c>
      <c r="BG89" s="1">
        <v>5.9425570083707696E-3</v>
      </c>
      <c r="BH89" s="1">
        <v>4.8599433819812698E-3</v>
      </c>
      <c r="BI89" s="1">
        <v>3.5037259903992299E-2</v>
      </c>
      <c r="BJ89" s="1">
        <v>2.1747482189795098E-2</v>
      </c>
      <c r="BK89" s="1">
        <v>-1.6457808543981299E-4</v>
      </c>
      <c r="BL89" s="1">
        <v>-3.22234918527994E-2</v>
      </c>
      <c r="BM89" s="1">
        <v>-1.39098502180986E-2</v>
      </c>
      <c r="BN89" s="1">
        <v>-5.5712310996187703E-2</v>
      </c>
      <c r="BO89" s="1">
        <v>-3.00862217916151E-2</v>
      </c>
      <c r="BP89" s="1">
        <v>-3.7599954363199101E-2</v>
      </c>
      <c r="BQ89" s="1">
        <v>-9.5684707727215204E-4</v>
      </c>
      <c r="BR89" s="1">
        <v>1.9909689105176001E-2</v>
      </c>
      <c r="BS89" s="1">
        <v>-6.9021011076407697E-4</v>
      </c>
      <c r="BT89" s="1">
        <v>-5.1127773410098901E-2</v>
      </c>
      <c r="BU89" s="1">
        <v>-3.50529114555201E-2</v>
      </c>
      <c r="BV89" s="1">
        <v>6.2942345836198101E-4</v>
      </c>
      <c r="BW89" s="1">
        <v>2.4606606679139401E-2</v>
      </c>
      <c r="BX89" s="1">
        <v>-5.0214940654989701E-2</v>
      </c>
      <c r="BY89" s="1">
        <v>0.19783910467322899</v>
      </c>
      <c r="BZ89" s="1">
        <v>-4.5182066172790497E-2</v>
      </c>
      <c r="CA89" s="1">
        <v>-5.1876674193029999E-2</v>
      </c>
      <c r="CB89" s="1">
        <v>0.38734085089201198</v>
      </c>
      <c r="CC89" s="1">
        <v>0.39830979847107401</v>
      </c>
      <c r="CD89" s="1">
        <v>0.27525310320065499</v>
      </c>
      <c r="CE89" s="1">
        <v>0.41018585447926198</v>
      </c>
      <c r="CF89" s="1">
        <v>0.52072811199952496</v>
      </c>
      <c r="CG89" s="1">
        <v>0.39654544014285797</v>
      </c>
      <c r="CH89" s="1">
        <v>0.18554418953176399</v>
      </c>
      <c r="CI89" s="1">
        <v>0.150869449599253</v>
      </c>
      <c r="CJ89" s="1">
        <v>2.2581711957722499E-2</v>
      </c>
      <c r="CK89" s="1">
        <v>1</v>
      </c>
      <c r="CL89" s="1">
        <v>0.89149182126900495</v>
      </c>
      <c r="CM89" s="1">
        <v>0.69535727354529397</v>
      </c>
      <c r="CN89" s="1">
        <v>0.21622882540719801</v>
      </c>
      <c r="CO89" s="1">
        <v>0.63981232642183306</v>
      </c>
      <c r="CP89" s="1">
        <v>0.65222247626338703</v>
      </c>
      <c r="CQ89" s="1">
        <v>0.41238319628939801</v>
      </c>
      <c r="CR89" s="1">
        <v>0.39868213381185902</v>
      </c>
      <c r="CS89" s="1">
        <v>0.38399752238893697</v>
      </c>
      <c r="CT89" s="1">
        <v>0.38471493103967702</v>
      </c>
      <c r="CU89" s="1">
        <v>0.37079440247324702</v>
      </c>
      <c r="CV89" s="1">
        <v>0.37913359677353298</v>
      </c>
      <c r="CW89" s="1">
        <v>2.7387667512745201E-2</v>
      </c>
      <c r="CX89" s="1">
        <v>1.75730518309657E-3</v>
      </c>
      <c r="CY89" s="1">
        <v>3.15374384719583E-2</v>
      </c>
      <c r="CZ89" s="1">
        <v>2.90977156389698E-2</v>
      </c>
      <c r="DA89" s="1">
        <v>4.0211501337658398E-2</v>
      </c>
      <c r="DB89" s="1">
        <v>0.55256065489438699</v>
      </c>
      <c r="DC89" s="1">
        <v>0.34300984618394897</v>
      </c>
      <c r="DD89" s="1">
        <v>0.30066936585023302</v>
      </c>
      <c r="DE89" s="1">
        <v>0.30974729736470502</v>
      </c>
      <c r="DF89" s="1">
        <v>0.54355331207388002</v>
      </c>
      <c r="DG89" s="1">
        <v>-2.81694556228653E-2</v>
      </c>
      <c r="DH89" s="1">
        <v>-2.9921710818254101E-2</v>
      </c>
      <c r="DI89" s="1">
        <v>5.1744149104835803E-2</v>
      </c>
      <c r="DJ89" s="1">
        <v>8.0440132372341794E-2</v>
      </c>
      <c r="DK89" s="1">
        <v>7.52975218133278E-2</v>
      </c>
    </row>
    <row r="90" spans="1:115" x14ac:dyDescent="0.25">
      <c r="A90" s="11" t="s">
        <v>88</v>
      </c>
      <c r="B90" s="8">
        <v>2.8089841225286901E-2</v>
      </c>
      <c r="C90" s="1">
        <v>4.4760385681815599E-3</v>
      </c>
      <c r="D90" s="1">
        <v>-1.9311609770201899E-2</v>
      </c>
      <c r="E90" s="1">
        <v>-2.1753377868376701E-2</v>
      </c>
      <c r="F90" s="1">
        <v>-9.4283269579149703E-3</v>
      </c>
      <c r="G90" s="1">
        <v>0.34554956182164698</v>
      </c>
      <c r="H90" s="1">
        <v>0.339462511165531</v>
      </c>
      <c r="I90" s="1">
        <v>-3.5943787269357398E-4</v>
      </c>
      <c r="J90" s="1">
        <v>2.7928269920268398E-2</v>
      </c>
      <c r="K90" s="1">
        <v>-2.43169243620408E-2</v>
      </c>
      <c r="L90" s="1">
        <v>-8.93485227135115E-3</v>
      </c>
      <c r="M90" s="1">
        <v>-9.8484793574962898E-2</v>
      </c>
      <c r="N90" s="1">
        <v>0.212095429727194</v>
      </c>
      <c r="O90" s="1">
        <v>0.20988414996065499</v>
      </c>
      <c r="P90" s="1">
        <v>-1.9667676038588999E-3</v>
      </c>
      <c r="Q90" s="1">
        <v>0.115574637174943</v>
      </c>
      <c r="R90" s="1">
        <v>0.16459375950538899</v>
      </c>
      <c r="S90" s="1">
        <v>1.8616987443563202E-2</v>
      </c>
      <c r="T90" s="2">
        <v>-8.9623520933385694E-5</v>
      </c>
      <c r="U90" s="1">
        <v>2.71210316664286E-2</v>
      </c>
      <c r="V90" s="1">
        <v>7.6121187442430793E-2</v>
      </c>
      <c r="W90" s="1">
        <v>9.6779179694890097E-2</v>
      </c>
      <c r="X90" s="1">
        <v>1.6688791680731299E-2</v>
      </c>
      <c r="Y90" s="1">
        <v>2.02046162139899E-2</v>
      </c>
      <c r="Z90" s="1">
        <v>-3.0137837925562499E-4</v>
      </c>
      <c r="AA90" s="1">
        <v>1.8642036294565401E-2</v>
      </c>
      <c r="AB90" s="2">
        <v>2.2345820565885101E-5</v>
      </c>
      <c r="AC90" s="1">
        <v>1.9931464453784198E-3</v>
      </c>
      <c r="AD90" s="1">
        <v>3.15753103740005E-2</v>
      </c>
      <c r="AE90" s="1">
        <v>7.6002285775177798E-3</v>
      </c>
      <c r="AF90" s="1">
        <v>1.0478206976714E-2</v>
      </c>
      <c r="AG90" s="1">
        <v>7.4597760097756705E-2</v>
      </c>
      <c r="AH90" s="1">
        <v>-7.4816330330503599E-3</v>
      </c>
      <c r="AI90" s="1">
        <v>2.0029662798380601E-2</v>
      </c>
      <c r="AJ90" s="1">
        <v>2.74136376461546E-2</v>
      </c>
      <c r="AK90" s="1">
        <v>-1.95743834323392E-2</v>
      </c>
      <c r="AL90" s="1">
        <v>2.8445586704981599E-2</v>
      </c>
      <c r="AM90" s="1">
        <v>-4.6992801443475297E-3</v>
      </c>
      <c r="AN90" s="1">
        <v>0.161295953353156</v>
      </c>
      <c r="AO90" s="1">
        <v>0.100359071325742</v>
      </c>
      <c r="AP90" s="1">
        <v>-1.26207448128115E-2</v>
      </c>
      <c r="AQ90" s="1">
        <v>1.4833790867291001E-2</v>
      </c>
      <c r="AR90" s="1">
        <v>2.6666274436547E-2</v>
      </c>
      <c r="AS90" s="1">
        <v>2.45662746550009E-2</v>
      </c>
      <c r="AT90" s="1">
        <v>-1.0508587548717801E-3</v>
      </c>
      <c r="AU90" s="1">
        <v>-8.7849604645130006E-3</v>
      </c>
      <c r="AV90" s="1">
        <v>9.6846028586255605E-4</v>
      </c>
      <c r="AW90" s="1">
        <v>-6.0212906206135201E-4</v>
      </c>
      <c r="AX90" s="1">
        <v>-1.40369506716256E-2</v>
      </c>
      <c r="AY90" s="1">
        <v>-1.73366051204654E-2</v>
      </c>
      <c r="AZ90" s="1">
        <v>6.48672619793634E-3</v>
      </c>
      <c r="BA90" s="1">
        <v>8.0985499191775102E-3</v>
      </c>
      <c r="BB90" s="1">
        <v>9.3741409922967599E-3</v>
      </c>
      <c r="BC90" s="1">
        <v>7.2224120491709703E-3</v>
      </c>
      <c r="BD90" s="1">
        <v>1.6195476809701299E-2</v>
      </c>
      <c r="BE90" s="1">
        <v>-2.7474744250604801E-3</v>
      </c>
      <c r="BF90" s="1">
        <v>-2.7750151278407E-2</v>
      </c>
      <c r="BG90" s="1">
        <v>7.8159368370054195E-4</v>
      </c>
      <c r="BH90" s="1">
        <v>5.3599445376953398E-3</v>
      </c>
      <c r="BI90" s="1">
        <v>4.28833035943244E-2</v>
      </c>
      <c r="BJ90" s="1">
        <v>1.33597828080996E-2</v>
      </c>
      <c r="BK90" s="1">
        <v>-4.7844169918028904E-3</v>
      </c>
      <c r="BL90" s="1">
        <v>-3.6086451371849203E-2</v>
      </c>
      <c r="BM90" s="1">
        <v>-3.06248434196092E-3</v>
      </c>
      <c r="BN90" s="1">
        <v>3.7266046649379797E-2</v>
      </c>
      <c r="BO90" s="1">
        <v>5.8243588369196297E-2</v>
      </c>
      <c r="BP90" s="1">
        <v>-3.6550682676997501E-2</v>
      </c>
      <c r="BQ90" s="1">
        <v>7.1751916636706003E-3</v>
      </c>
      <c r="BR90" s="1">
        <v>1.29515751664328E-2</v>
      </c>
      <c r="BS90" s="1">
        <v>1.0849629368658799E-2</v>
      </c>
      <c r="BT90" s="1">
        <v>4.4627554677378702E-2</v>
      </c>
      <c r="BU90" s="1">
        <v>5.78002203134289E-2</v>
      </c>
      <c r="BV90" s="1">
        <v>-1.7326273128800199E-2</v>
      </c>
      <c r="BW90" s="1">
        <v>3.5264448301512298E-2</v>
      </c>
      <c r="BX90" s="1">
        <v>5.2797984778312199E-2</v>
      </c>
      <c r="BY90" s="1">
        <v>0.16308751426719201</v>
      </c>
      <c r="BZ90" s="1">
        <v>2.74321457794123E-2</v>
      </c>
      <c r="CA90" s="1">
        <v>2.4155253954692899E-2</v>
      </c>
      <c r="CB90" s="1">
        <v>0.38573704995402902</v>
      </c>
      <c r="CC90" s="1">
        <v>0.46210089813967098</v>
      </c>
      <c r="CD90" s="1">
        <v>0.38348903165329101</v>
      </c>
      <c r="CE90" s="1">
        <v>0.41000167911726598</v>
      </c>
      <c r="CF90" s="1">
        <v>0.591382842182818</v>
      </c>
      <c r="CG90" s="1">
        <v>0.533044799678832</v>
      </c>
      <c r="CH90" s="1">
        <v>0.212520143551575</v>
      </c>
      <c r="CI90" s="1">
        <v>0.203495621833616</v>
      </c>
      <c r="CJ90" s="1">
        <v>0.107684686575516</v>
      </c>
      <c r="CK90" s="1">
        <v>0.89149182126900495</v>
      </c>
      <c r="CL90" s="1">
        <v>1</v>
      </c>
      <c r="CM90" s="1">
        <v>0.87859040586269199</v>
      </c>
      <c r="CN90" s="1">
        <v>0.27158216877788099</v>
      </c>
      <c r="CO90" s="1">
        <v>0.63405115132182999</v>
      </c>
      <c r="CP90" s="1">
        <v>0.66851998398720203</v>
      </c>
      <c r="CQ90" s="1">
        <v>0.42202920179359699</v>
      </c>
      <c r="CR90" s="1">
        <v>0.396645691569813</v>
      </c>
      <c r="CS90" s="1">
        <v>0.386984337893851</v>
      </c>
      <c r="CT90" s="1">
        <v>0.38246756468725801</v>
      </c>
      <c r="CU90" s="1">
        <v>0.37296226542801197</v>
      </c>
      <c r="CV90" s="1">
        <v>0.377755373482907</v>
      </c>
      <c r="CW90" s="1">
        <v>2.9863848649061199E-2</v>
      </c>
      <c r="CX90" s="1">
        <v>5.5704575356590198E-3</v>
      </c>
      <c r="CY90" s="1">
        <v>6.1187946795384002E-2</v>
      </c>
      <c r="CZ90" s="1">
        <v>6.2059555568064202E-2</v>
      </c>
      <c r="DA90" s="1">
        <v>6.3271281379294497E-2</v>
      </c>
      <c r="DB90" s="1">
        <v>0.59245387245566095</v>
      </c>
      <c r="DC90" s="1">
        <v>0.31873752142949402</v>
      </c>
      <c r="DD90" s="1">
        <v>0.29108444919292897</v>
      </c>
      <c r="DE90" s="1">
        <v>0.297858728752667</v>
      </c>
      <c r="DF90" s="1">
        <v>0.59459351297330099</v>
      </c>
      <c r="DG90" s="1">
        <v>2.9683935107212601E-2</v>
      </c>
      <c r="DH90" s="1">
        <v>-2.2466098623211899E-2</v>
      </c>
      <c r="DI90" s="1">
        <v>5.3434033817990202E-2</v>
      </c>
      <c r="DJ90" s="1">
        <v>0.107865364734358</v>
      </c>
      <c r="DK90" s="1">
        <v>8.8831515908173606E-2</v>
      </c>
    </row>
    <row r="91" spans="1:115" x14ac:dyDescent="0.25">
      <c r="A91" s="11" t="s">
        <v>89</v>
      </c>
      <c r="B91" s="8">
        <v>1.8853603366913399E-2</v>
      </c>
      <c r="C91" s="1">
        <v>-6.5932926869820803E-3</v>
      </c>
      <c r="D91" s="1">
        <v>-1.5518445826843001E-2</v>
      </c>
      <c r="E91" s="1">
        <v>0.109004048144612</v>
      </c>
      <c r="F91" s="1">
        <v>0.11639529932974201</v>
      </c>
      <c r="G91" s="1">
        <v>0.261909007056361</v>
      </c>
      <c r="H91" s="1">
        <v>0.25819269050238702</v>
      </c>
      <c r="I91" s="1">
        <v>3.3278181493356603E-2</v>
      </c>
      <c r="J91" s="1">
        <v>1.7652913161635898E-2</v>
      </c>
      <c r="K91" s="1">
        <v>0.103002892547082</v>
      </c>
      <c r="L91" s="1">
        <v>0.12553592509348199</v>
      </c>
      <c r="M91" s="1">
        <v>-3.07743621554303E-2</v>
      </c>
      <c r="N91" s="1">
        <v>0.24835134582544099</v>
      </c>
      <c r="O91" s="1">
        <v>0.23123983605815401</v>
      </c>
      <c r="P91" s="1">
        <v>8.0232223872585603E-3</v>
      </c>
      <c r="Q91" s="1">
        <v>0.14844886407334601</v>
      </c>
      <c r="R91" s="1">
        <v>0.196582865619464</v>
      </c>
      <c r="S91" s="1">
        <v>-4.3517514810055301E-2</v>
      </c>
      <c r="T91" s="1">
        <v>6.99931545174933E-2</v>
      </c>
      <c r="U91" s="1">
        <v>6.0766464927715702E-2</v>
      </c>
      <c r="V91" s="1">
        <v>0.100078921472429</v>
      </c>
      <c r="W91" s="1">
        <v>0.114302607279789</v>
      </c>
      <c r="X91" s="1">
        <v>-1.0673582588338001E-2</v>
      </c>
      <c r="Y91" s="1">
        <v>2.2827187903292599E-2</v>
      </c>
      <c r="Z91" s="1">
        <v>-1.3340135135128E-3</v>
      </c>
      <c r="AA91" s="1">
        <v>2.5160893649325899E-2</v>
      </c>
      <c r="AB91" s="1">
        <v>-1.2658903430169901E-2</v>
      </c>
      <c r="AC91" s="1">
        <v>4.7890689926077899E-3</v>
      </c>
      <c r="AD91" s="1">
        <v>3.8197905598654998E-2</v>
      </c>
      <c r="AE91" s="1">
        <v>-3.45162054835951E-3</v>
      </c>
      <c r="AF91" s="1">
        <v>1.4196521602032001E-2</v>
      </c>
      <c r="AG91" s="1">
        <v>7.47465390820648E-2</v>
      </c>
      <c r="AH91" s="1">
        <v>-7.87528167388858E-3</v>
      </c>
      <c r="AI91" s="1">
        <v>0.15701040805718</v>
      </c>
      <c r="AJ91" s="1">
        <v>0.1575168091801</v>
      </c>
      <c r="AK91" s="1">
        <v>-1.66289935560044E-2</v>
      </c>
      <c r="AL91" s="1">
        <v>2.0904491711527601E-2</v>
      </c>
      <c r="AM91" s="1">
        <v>-1.18969941853335E-2</v>
      </c>
      <c r="AN91" s="1">
        <v>0.18155233109451799</v>
      </c>
      <c r="AO91" s="1">
        <v>0.111843055445418</v>
      </c>
      <c r="AP91" s="1">
        <v>-8.6427931030258302E-3</v>
      </c>
      <c r="AQ91" s="1">
        <v>8.9779641919188208E-3</v>
      </c>
      <c r="AR91" s="1">
        <v>2.00606748333651E-2</v>
      </c>
      <c r="AS91" s="1">
        <v>1.94193632349648E-2</v>
      </c>
      <c r="AT91" s="1">
        <v>-1.0499554830810101E-2</v>
      </c>
      <c r="AU91" s="1">
        <v>-7.8372339404437596E-4</v>
      </c>
      <c r="AV91" s="1">
        <v>-5.8497983294535502E-3</v>
      </c>
      <c r="AW91" s="1">
        <v>7.3293563330790396E-3</v>
      </c>
      <c r="AX91" s="1">
        <v>-1.54343818652445E-2</v>
      </c>
      <c r="AY91" s="1">
        <v>-1.72199135959809E-2</v>
      </c>
      <c r="AZ91" s="1">
        <v>3.7268335769013099E-3</v>
      </c>
      <c r="BA91" s="1">
        <v>-1.10189239144779E-2</v>
      </c>
      <c r="BB91" s="1">
        <v>-2.66071901999438E-3</v>
      </c>
      <c r="BC91" s="1">
        <v>3.1245731558848001E-3</v>
      </c>
      <c r="BD91" s="1">
        <v>1.4096870227071E-2</v>
      </c>
      <c r="BE91" s="1">
        <v>-1.1540086301462599E-2</v>
      </c>
      <c r="BF91" s="1">
        <v>-1.16843348742303E-2</v>
      </c>
      <c r="BG91" s="1">
        <v>1.5659360332637899E-3</v>
      </c>
      <c r="BH91" s="1">
        <v>2.9856023172589699E-3</v>
      </c>
      <c r="BI91" s="1">
        <v>3.8417971050989999E-2</v>
      </c>
      <c r="BJ91" s="1">
        <v>1.0768085218059701E-2</v>
      </c>
      <c r="BK91" s="1">
        <v>-8.8261075518805705E-3</v>
      </c>
      <c r="BL91" s="1">
        <v>-3.7392431417703202E-2</v>
      </c>
      <c r="BM91" s="1">
        <v>-5.2816689284160704E-3</v>
      </c>
      <c r="BN91" s="1">
        <v>0.23103963825579901</v>
      </c>
      <c r="BO91" s="1">
        <v>0.228107657768539</v>
      </c>
      <c r="BP91" s="1">
        <v>-3.2618126856494602E-2</v>
      </c>
      <c r="BQ91" s="1">
        <v>6.09146263515807E-3</v>
      </c>
      <c r="BR91" s="1">
        <v>6.2941247911567199E-3</v>
      </c>
      <c r="BS91" s="1">
        <v>1.6609855028192299E-2</v>
      </c>
      <c r="BT91" s="1">
        <v>0.242096195371936</v>
      </c>
      <c r="BU91" s="1">
        <v>0.239558485389333</v>
      </c>
      <c r="BV91" s="1">
        <v>-5.3018542897819203E-2</v>
      </c>
      <c r="BW91" s="1">
        <v>5.01230881626454E-2</v>
      </c>
      <c r="BX91" s="1">
        <v>0.26790960781749401</v>
      </c>
      <c r="BY91" s="1">
        <v>1.31476718016258E-2</v>
      </c>
      <c r="BZ91" s="1">
        <v>0.17512891871492101</v>
      </c>
      <c r="CA91" s="1">
        <v>0.184336365461097</v>
      </c>
      <c r="CB91" s="1">
        <v>0.30576562442981597</v>
      </c>
      <c r="CC91" s="1">
        <v>0.45961716589428803</v>
      </c>
      <c r="CD91" s="1">
        <v>0.51756836443497001</v>
      </c>
      <c r="CE91" s="1">
        <v>0.298669959128534</v>
      </c>
      <c r="CF91" s="1">
        <v>0.47495103512603198</v>
      </c>
      <c r="CG91" s="1">
        <v>0.61247560081127495</v>
      </c>
      <c r="CH91" s="1">
        <v>0.20497691708841601</v>
      </c>
      <c r="CI91" s="1">
        <v>0.21218232869967199</v>
      </c>
      <c r="CJ91" s="1">
        <v>0.24045141019996</v>
      </c>
      <c r="CK91" s="1">
        <v>0.69535727354529397</v>
      </c>
      <c r="CL91" s="1">
        <v>0.87859040586269199</v>
      </c>
      <c r="CM91" s="1">
        <v>1</v>
      </c>
      <c r="CN91" s="1">
        <v>0.29766182022128901</v>
      </c>
      <c r="CO91" s="1">
        <v>0.49275590683763099</v>
      </c>
      <c r="CP91" s="1">
        <v>0.50960180566253799</v>
      </c>
      <c r="CQ91" s="1">
        <v>0.30659496607667203</v>
      </c>
      <c r="CR91" s="1">
        <v>0.31172637223088501</v>
      </c>
      <c r="CS91" s="1">
        <v>0.31073893034942901</v>
      </c>
      <c r="CT91" s="1">
        <v>0.30082248056772798</v>
      </c>
      <c r="CU91" s="1">
        <v>0.291982271046694</v>
      </c>
      <c r="CV91" s="1">
        <v>0.27135427812346402</v>
      </c>
      <c r="CW91" s="1">
        <v>2.5540419335153299E-2</v>
      </c>
      <c r="CX91" s="1">
        <v>8.4328541407133906E-3</v>
      </c>
      <c r="CY91" s="1">
        <v>9.3613908070197593E-2</v>
      </c>
      <c r="CZ91" s="1">
        <v>9.2961016586359593E-2</v>
      </c>
      <c r="DA91" s="1">
        <v>8.0269286561483397E-2</v>
      </c>
      <c r="DB91" s="1">
        <v>0.45632311330173098</v>
      </c>
      <c r="DC91" s="1">
        <v>0.233554826479517</v>
      </c>
      <c r="DD91" s="1">
        <v>0.19744379472590001</v>
      </c>
      <c r="DE91" s="1">
        <v>0.20303494459742</v>
      </c>
      <c r="DF91" s="1">
        <v>0.45698585663436703</v>
      </c>
      <c r="DG91" s="1">
        <v>0.157088569325495</v>
      </c>
      <c r="DH91" s="1">
        <v>-1.3964970875571799E-2</v>
      </c>
      <c r="DI91" s="1">
        <v>5.4609714781643497E-2</v>
      </c>
      <c r="DJ91" s="1">
        <v>9.0436563053649999E-2</v>
      </c>
      <c r="DK91" s="1">
        <v>9.7400073543218502E-2</v>
      </c>
    </row>
    <row r="92" spans="1:115" x14ac:dyDescent="0.25">
      <c r="A92" s="11" t="s">
        <v>90</v>
      </c>
      <c r="B92" s="8">
        <v>2.1834861765981699E-2</v>
      </c>
      <c r="C92" s="1">
        <v>4.5933806642297001E-3</v>
      </c>
      <c r="D92" s="1">
        <v>-1.98388138304996E-2</v>
      </c>
      <c r="E92" s="1">
        <v>0.23813593641912201</v>
      </c>
      <c r="F92" s="1">
        <v>0.23231660496859899</v>
      </c>
      <c r="G92" s="1">
        <v>0.26098509439996698</v>
      </c>
      <c r="H92" s="1">
        <v>0.25261510512042501</v>
      </c>
      <c r="I92" s="1">
        <v>8.0278764438436401E-2</v>
      </c>
      <c r="J92" s="1">
        <v>3.65990202303665E-2</v>
      </c>
      <c r="K92" s="1">
        <v>0.22162355693330901</v>
      </c>
      <c r="L92" s="1">
        <v>0.23254742431702999</v>
      </c>
      <c r="M92" s="1">
        <v>0.14276153608502501</v>
      </c>
      <c r="N92" s="1">
        <v>0.15126564336849599</v>
      </c>
      <c r="O92" s="1">
        <v>0.15735378376874001</v>
      </c>
      <c r="P92" s="1">
        <v>3.7336375924043201E-2</v>
      </c>
      <c r="Q92" s="1">
        <v>0.108997423726932</v>
      </c>
      <c r="R92" s="1">
        <v>0.13468823103760699</v>
      </c>
      <c r="S92" s="1">
        <v>-8.8729331728979594E-2</v>
      </c>
      <c r="T92" s="1">
        <v>0.127176361490284</v>
      </c>
      <c r="U92" s="1">
        <v>7.5560870738385605E-2</v>
      </c>
      <c r="V92" s="1">
        <v>0.106220531458287</v>
      </c>
      <c r="W92" s="1">
        <v>0.12082240312926799</v>
      </c>
      <c r="X92" s="1">
        <v>-4.4541701536733098E-2</v>
      </c>
      <c r="Y92" s="1">
        <v>5.1963490088917298E-2</v>
      </c>
      <c r="Z92" s="1">
        <v>6.9837536141923702E-3</v>
      </c>
      <c r="AA92" s="1">
        <v>1.49583243488244E-2</v>
      </c>
      <c r="AB92" s="1">
        <v>9.2325205646268498E-3</v>
      </c>
      <c r="AC92" s="1">
        <v>2.7327034298463499E-3</v>
      </c>
      <c r="AD92" s="1">
        <v>1.48767023929162E-2</v>
      </c>
      <c r="AE92" s="1">
        <v>5.2860451075383398E-3</v>
      </c>
      <c r="AF92" s="1">
        <v>4.6543657801296497E-2</v>
      </c>
      <c r="AG92" s="1">
        <v>6.3396583006060006E-2</v>
      </c>
      <c r="AH92" s="1">
        <v>-2.6027833578534301E-2</v>
      </c>
      <c r="AI92" s="1">
        <v>0.28123631085536399</v>
      </c>
      <c r="AJ92" s="1">
        <v>0.27124713337091499</v>
      </c>
      <c r="AK92" s="1">
        <v>3.2893893066004201E-4</v>
      </c>
      <c r="AL92" s="1">
        <v>4.7054900049906196E-3</v>
      </c>
      <c r="AM92" s="1">
        <v>3.9554987869371699E-3</v>
      </c>
      <c r="AN92" s="1">
        <v>0.13455347015913299</v>
      </c>
      <c r="AO92" s="1">
        <v>9.55077812646737E-2</v>
      </c>
      <c r="AP92" s="1">
        <v>1.5227456785417599E-3</v>
      </c>
      <c r="AQ92" s="1">
        <v>1.8692053430952399E-2</v>
      </c>
      <c r="AR92" s="1">
        <v>3.6870813524443498E-3</v>
      </c>
      <c r="AS92" s="1">
        <v>3.80044017598946E-3</v>
      </c>
      <c r="AT92" s="2">
        <v>-9.9327749854290903E-5</v>
      </c>
      <c r="AU92" s="1">
        <v>-2.67217937518005E-3</v>
      </c>
      <c r="AV92" s="1">
        <v>8.5059683893219801E-3</v>
      </c>
      <c r="AW92" s="1">
        <v>-1.41517498700838E-2</v>
      </c>
      <c r="AX92" s="1">
        <v>5.3349374465984003E-3</v>
      </c>
      <c r="AY92" s="1">
        <v>1.27908957326377E-3</v>
      </c>
      <c r="AZ92" s="1">
        <v>1.7751108592779299E-2</v>
      </c>
      <c r="BA92" s="1">
        <v>1.418119519169E-2</v>
      </c>
      <c r="BB92" s="1">
        <v>-1.2538256091699101E-2</v>
      </c>
      <c r="BC92" s="1">
        <v>-6.1642631725729504E-3</v>
      </c>
      <c r="BD92" s="1">
        <v>-5.2185443681663198E-3</v>
      </c>
      <c r="BE92" s="1">
        <v>1.3119220434806999E-4</v>
      </c>
      <c r="BF92" s="1">
        <v>-2.3471589504049099E-2</v>
      </c>
      <c r="BG92" s="1">
        <v>-1.9594741015452502E-3</v>
      </c>
      <c r="BH92" s="1">
        <v>1.20445942163874E-2</v>
      </c>
      <c r="BI92" s="1">
        <v>4.2474156950204199E-2</v>
      </c>
      <c r="BJ92" s="1">
        <v>6.49608469240095E-4</v>
      </c>
      <c r="BK92" s="1">
        <v>-8.2621035208604501E-3</v>
      </c>
      <c r="BL92" s="1">
        <v>-1.54594172875152E-2</v>
      </c>
      <c r="BM92" s="1">
        <v>-9.6843862922666099E-3</v>
      </c>
      <c r="BN92" s="1">
        <v>0.42506602218836798</v>
      </c>
      <c r="BO92" s="1">
        <v>0.37623080886283899</v>
      </c>
      <c r="BP92" s="1">
        <v>-2.0148015757668999E-2</v>
      </c>
      <c r="BQ92" s="1">
        <v>1.4803085864657501E-2</v>
      </c>
      <c r="BR92" s="1">
        <v>-1.80076574519673E-3</v>
      </c>
      <c r="BS92" s="1">
        <v>1.21626700795039E-2</v>
      </c>
      <c r="BT92" s="1">
        <v>0.43391204365424701</v>
      </c>
      <c r="BU92" s="1">
        <v>0.40536896083454699</v>
      </c>
      <c r="BV92" s="1">
        <v>-6.0935008048973401E-2</v>
      </c>
      <c r="BW92" s="1">
        <v>3.7094793901138901E-2</v>
      </c>
      <c r="BX92" s="1">
        <v>0.44709829331330497</v>
      </c>
      <c r="BY92" s="1">
        <v>-1.40910345951095E-2</v>
      </c>
      <c r="BZ92" s="1">
        <v>0.36090752283750899</v>
      </c>
      <c r="CA92" s="1">
        <v>0.36816490426801401</v>
      </c>
      <c r="CB92" s="1">
        <v>7.6790534552536004E-3</v>
      </c>
      <c r="CC92" s="1">
        <v>9.1369325977825405E-2</v>
      </c>
      <c r="CD92" s="1">
        <v>0.201764247151656</v>
      </c>
      <c r="CE92" s="1">
        <v>0.28343647751603401</v>
      </c>
      <c r="CF92" s="1">
        <v>0.32576054935771198</v>
      </c>
      <c r="CG92" s="1">
        <v>0.37339520457179298</v>
      </c>
      <c r="CH92" s="1">
        <v>0.22190257489685</v>
      </c>
      <c r="CI92" s="1">
        <v>0.221086578152806</v>
      </c>
      <c r="CJ92" s="1">
        <v>0.32967952999226302</v>
      </c>
      <c r="CK92" s="1">
        <v>0.21622882540719801</v>
      </c>
      <c r="CL92" s="1">
        <v>0.27158216877788099</v>
      </c>
      <c r="CM92" s="1">
        <v>0.29766182022128901</v>
      </c>
      <c r="CN92" s="1">
        <v>1</v>
      </c>
      <c r="CO92" s="1">
        <v>0.222948565446246</v>
      </c>
      <c r="CP92" s="1">
        <v>0.20424994981587699</v>
      </c>
      <c r="CQ92" s="1">
        <v>0.301097382429313</v>
      </c>
      <c r="CR92" s="1">
        <v>1.6473985416761198E-2</v>
      </c>
      <c r="CS92" s="1">
        <v>8.2350811149944705E-3</v>
      </c>
      <c r="CT92" s="1">
        <v>4.3042387471505404E-3</v>
      </c>
      <c r="CU92" s="1">
        <v>2.1818998054042599E-3</v>
      </c>
      <c r="CV92" s="1">
        <v>0.27600304565572198</v>
      </c>
      <c r="CW92" s="1">
        <v>3.8732170161081297E-2</v>
      </c>
      <c r="CX92" s="1">
        <v>1.3626658439653201E-2</v>
      </c>
      <c r="CY92" s="1">
        <v>0.13112757928469099</v>
      </c>
      <c r="CZ92" s="1">
        <v>0.14239454090751899</v>
      </c>
      <c r="DA92" s="1">
        <v>0.115225265044133</v>
      </c>
      <c r="DB92" s="1">
        <v>0.18286533012214001</v>
      </c>
      <c r="DC92" s="1">
        <v>0.26121155441389199</v>
      </c>
      <c r="DD92" s="1">
        <v>0.19765913969266399</v>
      </c>
      <c r="DE92" s="1">
        <v>0.20314350039958801</v>
      </c>
      <c r="DF92" s="1">
        <v>0.187292095685959</v>
      </c>
      <c r="DG92" s="1">
        <v>0.287638162457303</v>
      </c>
      <c r="DH92" s="1">
        <v>-7.1050206829164103E-2</v>
      </c>
      <c r="DI92" s="1">
        <v>2.7415349001916299E-2</v>
      </c>
      <c r="DJ92" s="1">
        <v>6.1249618102981802E-2</v>
      </c>
      <c r="DK92" s="1">
        <v>4.4173995582257201E-2</v>
      </c>
    </row>
    <row r="93" spans="1:115" x14ac:dyDescent="0.25">
      <c r="A93" s="11" t="s">
        <v>91</v>
      </c>
      <c r="B93" s="8">
        <v>2.29228906152994E-2</v>
      </c>
      <c r="C93" s="1">
        <v>-6.8815642114218398E-3</v>
      </c>
      <c r="D93" s="1">
        <v>-6.0529659599668096E-3</v>
      </c>
      <c r="E93" s="1">
        <v>-7.7833116343408698E-2</v>
      </c>
      <c r="F93" s="1">
        <v>-6.6106566962791102E-2</v>
      </c>
      <c r="G93" s="1">
        <v>0.33420112588058198</v>
      </c>
      <c r="H93" s="1">
        <v>0.32755455150459301</v>
      </c>
      <c r="I93" s="1">
        <v>-2.9174744286687801E-2</v>
      </c>
      <c r="J93" s="1">
        <v>3.3932491166228602E-2</v>
      </c>
      <c r="K93" s="1">
        <v>-8.0643484219015696E-2</v>
      </c>
      <c r="L93" s="1">
        <v>-7.6036910855494994E-2</v>
      </c>
      <c r="M93" s="1">
        <v>-0.10381727355185399</v>
      </c>
      <c r="N93" s="1">
        <v>0.12656529670906599</v>
      </c>
      <c r="O93" s="1">
        <v>0.131086865061142</v>
      </c>
      <c r="P93" s="1">
        <v>-9.965044082229479E-4</v>
      </c>
      <c r="Q93" s="1">
        <v>6.8312944497781497E-2</v>
      </c>
      <c r="R93" s="1">
        <v>8.6013679318408698E-2</v>
      </c>
      <c r="S93" s="1">
        <v>5.8767671078930203E-2</v>
      </c>
      <c r="T93" s="1">
        <v>-2.5482398723224099E-2</v>
      </c>
      <c r="U93" s="1">
        <v>2.6565634714897202E-2</v>
      </c>
      <c r="V93" s="1">
        <v>7.1727361257048206E-2</v>
      </c>
      <c r="W93" s="1">
        <v>9.1184174274949306E-2</v>
      </c>
      <c r="X93" s="1">
        <v>3.4639227238241498E-2</v>
      </c>
      <c r="Y93" s="1">
        <v>1.1458177717796E-2</v>
      </c>
      <c r="Z93" s="1">
        <v>-1.7245374905743301E-2</v>
      </c>
      <c r="AA93" s="1">
        <v>1.0668991933528001E-2</v>
      </c>
      <c r="AB93" s="1">
        <v>8.5811641507090308E-3</v>
      </c>
      <c r="AC93" s="1">
        <v>-1.23369211352643E-2</v>
      </c>
      <c r="AD93" s="1">
        <v>1.86564463643848E-2</v>
      </c>
      <c r="AE93" s="1">
        <v>1.29866343898185E-3</v>
      </c>
      <c r="AF93" s="1">
        <v>1.1067876486778001E-2</v>
      </c>
      <c r="AG93" s="1">
        <v>5.6916614521602703E-2</v>
      </c>
      <c r="AH93" s="1">
        <v>-2.2095888915118201E-2</v>
      </c>
      <c r="AI93" s="1">
        <v>-5.2016806459156802E-2</v>
      </c>
      <c r="AJ93" s="1">
        <v>-4.75083472729768E-2</v>
      </c>
      <c r="AK93" s="1">
        <v>1.0456129349520099E-3</v>
      </c>
      <c r="AL93" s="1">
        <v>2.5440311759814999E-2</v>
      </c>
      <c r="AM93" s="1">
        <v>-7.9209747054567008E-3</v>
      </c>
      <c r="AN93" s="1">
        <v>9.5899491313366794E-2</v>
      </c>
      <c r="AO93" s="1">
        <v>5.6377013910578699E-2</v>
      </c>
      <c r="AP93" s="1">
        <v>-1.41587010791689E-2</v>
      </c>
      <c r="AQ93" s="1">
        <v>2.90730306377824E-2</v>
      </c>
      <c r="AR93" s="1">
        <v>1.3129030380799701E-2</v>
      </c>
      <c r="AS93" s="1">
        <v>9.7834242891590897E-3</v>
      </c>
      <c r="AT93" s="1">
        <v>-1.8823844252633101E-2</v>
      </c>
      <c r="AU93" s="1">
        <v>-9.0282694894134093E-3</v>
      </c>
      <c r="AV93" s="1">
        <v>-3.4981415560571098E-3</v>
      </c>
      <c r="AW93" s="1">
        <v>1.6848103836701302E-2</v>
      </c>
      <c r="AX93" s="1">
        <v>-1.4259099422899E-2</v>
      </c>
      <c r="AY93" s="1">
        <v>-2.14709292935805E-2</v>
      </c>
      <c r="AZ93" s="1">
        <v>1.9953779385237E-2</v>
      </c>
      <c r="BA93" s="1">
        <v>3.9761613828972003E-2</v>
      </c>
      <c r="BB93" s="1">
        <v>-2.2781702841338E-2</v>
      </c>
      <c r="BC93" s="1">
        <v>2.8283790445230599E-3</v>
      </c>
      <c r="BD93" s="1">
        <v>1.1339218686426599E-2</v>
      </c>
      <c r="BE93" s="1">
        <v>9.9645524137039008E-3</v>
      </c>
      <c r="BF93" s="1">
        <v>-3.14509628321634E-2</v>
      </c>
      <c r="BG93" s="1">
        <v>3.74428899380337E-3</v>
      </c>
      <c r="BH93" s="1">
        <v>-1.7542752271615201E-2</v>
      </c>
      <c r="BI93" s="1">
        <v>2.5458493964204701E-2</v>
      </c>
      <c r="BJ93" s="1">
        <v>3.30116357065892E-3</v>
      </c>
      <c r="BK93" s="1">
        <v>-7.4345366202348004E-3</v>
      </c>
      <c r="BL93" s="1">
        <v>-2.2707146190842901E-2</v>
      </c>
      <c r="BM93" s="1">
        <v>-1.1705150846519401E-2</v>
      </c>
      <c r="BN93" s="1">
        <v>-5.1216625930697299E-2</v>
      </c>
      <c r="BO93" s="1">
        <v>-2.3480408983514198E-2</v>
      </c>
      <c r="BP93" s="1">
        <v>-2.8269495395810099E-2</v>
      </c>
      <c r="BQ93" s="1">
        <v>7.0343323922080802E-3</v>
      </c>
      <c r="BR93" s="1">
        <v>2.5317678520068901E-2</v>
      </c>
      <c r="BS93" s="1">
        <v>-7.3725471212831104E-3</v>
      </c>
      <c r="BT93" s="1">
        <v>-4.3807513680740998E-2</v>
      </c>
      <c r="BU93" s="1">
        <v>-3.02125632893516E-2</v>
      </c>
      <c r="BV93" s="1">
        <v>2.6260028984031901E-3</v>
      </c>
      <c r="BW93" s="1">
        <v>3.0548398872456799E-2</v>
      </c>
      <c r="BX93" s="1">
        <v>-4.1375206419278103E-2</v>
      </c>
      <c r="BY93" s="1">
        <v>0.17854923995557301</v>
      </c>
      <c r="BZ93" s="1">
        <v>-4.4252479348664497E-2</v>
      </c>
      <c r="CA93" s="1">
        <v>-4.7565922357950603E-2</v>
      </c>
      <c r="CB93" s="1">
        <v>0.37251314734855501</v>
      </c>
      <c r="CC93" s="1">
        <v>0.37889547614431202</v>
      </c>
      <c r="CD93" s="1">
        <v>0.26898263943859102</v>
      </c>
      <c r="CE93" s="1">
        <v>0.38719090064235401</v>
      </c>
      <c r="CF93" s="1">
        <v>0.48566244461604802</v>
      </c>
      <c r="CG93" s="1">
        <v>0.367059108560436</v>
      </c>
      <c r="CH93" s="1">
        <v>0.18819486607291899</v>
      </c>
      <c r="CI93" s="1">
        <v>0.14360450240896799</v>
      </c>
      <c r="CJ93" s="1">
        <v>2.36065344602935E-2</v>
      </c>
      <c r="CK93" s="1">
        <v>0.63981232642183306</v>
      </c>
      <c r="CL93" s="1">
        <v>0.63405115132182999</v>
      </c>
      <c r="CM93" s="1">
        <v>0.49275590683763099</v>
      </c>
      <c r="CN93" s="1">
        <v>0.222948565446246</v>
      </c>
      <c r="CO93" s="1">
        <v>1</v>
      </c>
      <c r="CP93" s="1">
        <v>0.59812251549278495</v>
      </c>
      <c r="CQ93" s="1">
        <v>0.37376446388101398</v>
      </c>
      <c r="CR93" s="1">
        <v>0.392228510352089</v>
      </c>
      <c r="CS93" s="1">
        <v>0.36703932329109301</v>
      </c>
      <c r="CT93" s="1">
        <v>0.38230159652684698</v>
      </c>
      <c r="CU93" s="1">
        <v>0.37710339925325598</v>
      </c>
      <c r="CV93" s="1">
        <v>0.35240889718560803</v>
      </c>
      <c r="CW93" s="1">
        <v>1.6008166548249901E-2</v>
      </c>
      <c r="CX93" s="1">
        <v>-7.4295019696808996E-3</v>
      </c>
      <c r="CY93" s="1">
        <v>4.0494631409996699E-2</v>
      </c>
      <c r="CZ93" s="1">
        <v>3.5466390546048797E-2</v>
      </c>
      <c r="DA93" s="1">
        <v>4.8337383892594898E-2</v>
      </c>
      <c r="DB93" s="1">
        <v>0.50442031327103198</v>
      </c>
      <c r="DC93" s="1">
        <v>0.32710384150340999</v>
      </c>
      <c r="DD93" s="1">
        <v>0.29794749887541699</v>
      </c>
      <c r="DE93" s="1">
        <v>0.31346456443049697</v>
      </c>
      <c r="DF93" s="1">
        <v>0.48964375593544901</v>
      </c>
      <c r="DG93" s="1">
        <v>-2.8757062539534799E-2</v>
      </c>
      <c r="DH93" s="1">
        <v>-3.4047462155812398E-2</v>
      </c>
      <c r="DI93" s="1">
        <v>5.0959276357448902E-2</v>
      </c>
      <c r="DJ93" s="1">
        <v>9.8333777459948396E-2</v>
      </c>
      <c r="DK93" s="1">
        <v>4.53244786005512E-2</v>
      </c>
    </row>
    <row r="94" spans="1:115" x14ac:dyDescent="0.25">
      <c r="A94" s="11" t="s">
        <v>92</v>
      </c>
      <c r="B94" s="8">
        <v>1.8777936028457801E-2</v>
      </c>
      <c r="C94" s="1">
        <v>-4.0587722162459799E-3</v>
      </c>
      <c r="D94" s="1">
        <v>-1.15410638597108E-2</v>
      </c>
      <c r="E94" s="1">
        <v>-7.4501019828417905E-2</v>
      </c>
      <c r="F94" s="1">
        <v>-5.9051144721028098E-2</v>
      </c>
      <c r="G94" s="1">
        <v>0.315509755006945</v>
      </c>
      <c r="H94" s="1">
        <v>0.31129288767317198</v>
      </c>
      <c r="I94" s="1">
        <v>-2.5179549070988998E-2</v>
      </c>
      <c r="J94" s="1">
        <v>3.4905481555602698E-2</v>
      </c>
      <c r="K94" s="1">
        <v>-8.7012720118608805E-2</v>
      </c>
      <c r="L94" s="1">
        <v>-7.0188042951221399E-2</v>
      </c>
      <c r="M94" s="1">
        <v>-0.119240987378873</v>
      </c>
      <c r="N94" s="1">
        <v>0.14869849016926101</v>
      </c>
      <c r="O94" s="1">
        <v>0.150826597748698</v>
      </c>
      <c r="P94" s="1">
        <v>-6.8563336054970597E-3</v>
      </c>
      <c r="Q94" s="1">
        <v>8.6077606205246002E-2</v>
      </c>
      <c r="R94" s="1">
        <v>0.108755749161508</v>
      </c>
      <c r="S94" s="1">
        <v>5.36277030855467E-2</v>
      </c>
      <c r="T94" s="1">
        <v>-3.3575178093500302E-2</v>
      </c>
      <c r="U94" s="1">
        <v>-8.2402822071966204E-4</v>
      </c>
      <c r="V94" s="1">
        <v>4.5469291908046203E-2</v>
      </c>
      <c r="W94" s="1">
        <v>6.48967193470536E-2</v>
      </c>
      <c r="X94" s="1">
        <v>3.2935404507778897E-2</v>
      </c>
      <c r="Y94" s="1">
        <v>2.0457550867219499E-2</v>
      </c>
      <c r="Z94" s="1">
        <v>-1.34640545551939E-3</v>
      </c>
      <c r="AA94" s="1">
        <v>2.3446425349459399E-2</v>
      </c>
      <c r="AB94" s="1">
        <v>5.2164759240038803E-3</v>
      </c>
      <c r="AC94" s="1">
        <v>3.99351788212394E-4</v>
      </c>
      <c r="AD94" s="1">
        <v>2.73760489389877E-2</v>
      </c>
      <c r="AE94" s="1">
        <v>-5.7149676452989901E-3</v>
      </c>
      <c r="AF94" s="1">
        <v>1.1951878408197E-2</v>
      </c>
      <c r="AG94" s="1">
        <v>4.83831827562516E-2</v>
      </c>
      <c r="AH94" s="1">
        <v>-2.1494262756076701E-2</v>
      </c>
      <c r="AI94" s="1">
        <v>-5.18356476721131E-2</v>
      </c>
      <c r="AJ94" s="1">
        <v>-3.8935816493490802E-2</v>
      </c>
      <c r="AK94" s="2">
        <v>-2.52324586163403E-5</v>
      </c>
      <c r="AL94" s="1">
        <v>4.3953806769839399E-2</v>
      </c>
      <c r="AM94" s="1">
        <v>8.0471369455731908E-3</v>
      </c>
      <c r="AN94" s="1">
        <v>0.11958530622774299</v>
      </c>
      <c r="AO94" s="1">
        <v>7.9167884043124401E-2</v>
      </c>
      <c r="AP94" s="1">
        <v>2.9237707716962E-3</v>
      </c>
      <c r="AQ94" s="1">
        <v>1.48443013136402E-2</v>
      </c>
      <c r="AR94" s="1">
        <v>1.0127549437725101E-2</v>
      </c>
      <c r="AS94" s="1">
        <v>4.9591701029197298E-3</v>
      </c>
      <c r="AT94" s="1">
        <v>-1.0112504036544999E-2</v>
      </c>
      <c r="AU94" s="1">
        <v>-1.0199504785306801E-3</v>
      </c>
      <c r="AV94" s="1">
        <v>-1.4845181862849801E-3</v>
      </c>
      <c r="AW94" s="1">
        <v>-6.3385971743212298E-3</v>
      </c>
      <c r="AX94" s="1">
        <v>-1.8508537416102502E-2</v>
      </c>
      <c r="AY94" s="1">
        <v>-1.50983306500893E-2</v>
      </c>
      <c r="AZ94" s="1">
        <v>-1.8988026218122499E-3</v>
      </c>
      <c r="BA94" s="1">
        <v>1.6572903326521501E-2</v>
      </c>
      <c r="BB94" s="1">
        <v>2.42547804827649E-3</v>
      </c>
      <c r="BC94" s="1">
        <v>-2.6068124119844199E-4</v>
      </c>
      <c r="BD94" s="1">
        <v>-1.0713426577442E-2</v>
      </c>
      <c r="BE94" s="1">
        <v>-3.20823385589119E-3</v>
      </c>
      <c r="BF94" s="1">
        <v>-3.1885834396354097E-2</v>
      </c>
      <c r="BG94" s="1">
        <v>-5.2296923190966202E-4</v>
      </c>
      <c r="BH94" s="1">
        <v>-4.7796894264211997E-3</v>
      </c>
      <c r="BI94" s="1">
        <v>4.20312750472292E-2</v>
      </c>
      <c r="BJ94" s="1">
        <v>5.5466430676467098E-3</v>
      </c>
      <c r="BK94" s="1">
        <v>-1.73001657411791E-2</v>
      </c>
      <c r="BL94" s="1">
        <v>-2.0880609426426298E-2</v>
      </c>
      <c r="BM94" s="1">
        <v>2.1667108278387299E-3</v>
      </c>
      <c r="BN94" s="1">
        <v>-6.7128781099476897E-2</v>
      </c>
      <c r="BO94" s="1">
        <v>-3.6044399323817297E-2</v>
      </c>
      <c r="BP94" s="1">
        <v>-2.86779351803228E-2</v>
      </c>
      <c r="BQ94" s="1">
        <v>1.9499177390361701E-2</v>
      </c>
      <c r="BR94" s="1">
        <v>1.6510651356657299E-2</v>
      </c>
      <c r="BS94" s="1">
        <v>1.5516485073967501E-2</v>
      </c>
      <c r="BT94" s="1">
        <v>-6.2685357607627001E-2</v>
      </c>
      <c r="BU94" s="1">
        <v>-4.5087206697787797E-2</v>
      </c>
      <c r="BV94" s="1">
        <v>2.2528346135480401E-3</v>
      </c>
      <c r="BW94" s="1">
        <v>8.7772340289654204E-3</v>
      </c>
      <c r="BX94" s="1">
        <v>-6.1057417086340902E-2</v>
      </c>
      <c r="BY94" s="1">
        <v>0.19886812359742001</v>
      </c>
      <c r="BZ94" s="1">
        <v>-6.5927354000843694E-2</v>
      </c>
      <c r="CA94" s="1">
        <v>-6.9847602053614302E-2</v>
      </c>
      <c r="CB94" s="1">
        <v>0.362659719555181</v>
      </c>
      <c r="CC94" s="1">
        <v>0.37672340233047402</v>
      </c>
      <c r="CD94" s="1">
        <v>0.25581535335949401</v>
      </c>
      <c r="CE94" s="1">
        <v>0.39409354720350598</v>
      </c>
      <c r="CF94" s="1">
        <v>0.50308043767303301</v>
      </c>
      <c r="CG94" s="1">
        <v>0.375059495242279</v>
      </c>
      <c r="CH94" s="1">
        <v>0.17637838298817601</v>
      </c>
      <c r="CI94" s="1">
        <v>0.14999469094074999</v>
      </c>
      <c r="CJ94" s="1">
        <v>1.58311140779278E-2</v>
      </c>
      <c r="CK94" s="1">
        <v>0.65222247626338703</v>
      </c>
      <c r="CL94" s="1">
        <v>0.66851998398720203</v>
      </c>
      <c r="CM94" s="1">
        <v>0.50960180566253799</v>
      </c>
      <c r="CN94" s="1">
        <v>0.20424994981587699</v>
      </c>
      <c r="CO94" s="1">
        <v>0.59812251549278495</v>
      </c>
      <c r="CP94" s="1">
        <v>1</v>
      </c>
      <c r="CQ94" s="1">
        <v>0.38930780189035502</v>
      </c>
      <c r="CR94" s="1">
        <v>0.379922539524919</v>
      </c>
      <c r="CS94" s="1">
        <v>0.36428119490959299</v>
      </c>
      <c r="CT94" s="1">
        <v>0.35495626007952202</v>
      </c>
      <c r="CU94" s="1">
        <v>0.358919407901101</v>
      </c>
      <c r="CV94" s="1">
        <v>0.33772009019244997</v>
      </c>
      <c r="CW94" s="1">
        <v>2.0565825253553601E-2</v>
      </c>
      <c r="CX94" s="1">
        <v>1.9295157132021301E-3</v>
      </c>
      <c r="CY94" s="1">
        <v>3.1508726213509801E-2</v>
      </c>
      <c r="CZ94" s="1">
        <v>2.8582288879732E-2</v>
      </c>
      <c r="DA94" s="1">
        <v>3.1356406344258299E-2</v>
      </c>
      <c r="DB94" s="1">
        <v>0.50247082478963401</v>
      </c>
      <c r="DC94" s="1">
        <v>0.31824110819474599</v>
      </c>
      <c r="DD94" s="1">
        <v>0.27917616085188302</v>
      </c>
      <c r="DE94" s="1">
        <v>0.29641921015773598</v>
      </c>
      <c r="DF94" s="1">
        <v>0.53406123495804103</v>
      </c>
      <c r="DG94" s="1">
        <v>-3.7915019908865803E-2</v>
      </c>
      <c r="DH94" s="1">
        <v>-2.1588402955051499E-2</v>
      </c>
      <c r="DI94" s="1">
        <v>5.6706160219403598E-2</v>
      </c>
      <c r="DJ94" s="1">
        <v>9.5251772397051404E-2</v>
      </c>
      <c r="DK94" s="1">
        <v>5.8785446164093702E-2</v>
      </c>
    </row>
    <row r="95" spans="1:115" x14ac:dyDescent="0.25">
      <c r="A95" s="11" t="s">
        <v>93</v>
      </c>
      <c r="B95" s="8">
        <v>1.9668277079025E-2</v>
      </c>
      <c r="C95" s="1">
        <v>3.0484848996182598E-3</v>
      </c>
      <c r="D95" s="1">
        <v>-1.28606785717564E-2</v>
      </c>
      <c r="E95" s="1">
        <v>-0.12645828542594301</v>
      </c>
      <c r="F95" s="1">
        <v>-0.118885041383408</v>
      </c>
      <c r="G95" s="1">
        <v>0.46344351446784698</v>
      </c>
      <c r="H95" s="1">
        <v>0.45132626025980499</v>
      </c>
      <c r="I95" s="1">
        <v>-3.96532858110758E-2</v>
      </c>
      <c r="J95" s="1">
        <v>4.6622627222658699E-3</v>
      </c>
      <c r="K95" s="1">
        <v>-0.154770823920726</v>
      </c>
      <c r="L95" s="1">
        <v>-0.14803497664816001</v>
      </c>
      <c r="M95" s="1">
        <v>-8.1436314293733603E-2</v>
      </c>
      <c r="N95" s="1">
        <v>7.4342434596651005E-2</v>
      </c>
      <c r="O95" s="1">
        <v>7.0135801178020596E-2</v>
      </c>
      <c r="P95" s="1">
        <v>-3.8615386581193202E-3</v>
      </c>
      <c r="Q95" s="1">
        <v>3.5870532971731303E-2</v>
      </c>
      <c r="R95" s="1">
        <v>5.4508691301619797E-2</v>
      </c>
      <c r="S95" s="1">
        <v>7.9601267343300405E-2</v>
      </c>
      <c r="T95" s="1">
        <v>-5.8959650896131699E-2</v>
      </c>
      <c r="U95" s="1">
        <v>-2.10598471371383E-2</v>
      </c>
      <c r="V95" s="1">
        <v>4.4425380340730597E-2</v>
      </c>
      <c r="W95" s="1">
        <v>7.1387951455386497E-2</v>
      </c>
      <c r="X95" s="1">
        <v>2.7367943865729601E-2</v>
      </c>
      <c r="Y95" s="1">
        <v>2.0402518606530001E-2</v>
      </c>
      <c r="Z95" s="1">
        <v>-2.2435366963451E-4</v>
      </c>
      <c r="AA95" s="1">
        <v>1.6884172920155E-2</v>
      </c>
      <c r="AB95" s="1">
        <v>1.16791920329164E-2</v>
      </c>
      <c r="AC95" s="1">
        <v>-7.8331631356891203E-3</v>
      </c>
      <c r="AD95" s="1">
        <v>1.59252422846607E-2</v>
      </c>
      <c r="AE95" s="1">
        <v>2.3072892469775199E-2</v>
      </c>
      <c r="AF95" s="1">
        <v>1.08312389386023E-2</v>
      </c>
      <c r="AG95" s="1">
        <v>2.2765223207049299E-2</v>
      </c>
      <c r="AH95" s="1">
        <v>3.0240023186427199E-3</v>
      </c>
      <c r="AI95" s="1">
        <v>-0.104145064034829</v>
      </c>
      <c r="AJ95" s="1">
        <v>-9.1644808820461901E-2</v>
      </c>
      <c r="AK95" s="1">
        <v>3.02558186894636E-3</v>
      </c>
      <c r="AL95" s="1">
        <v>1.26204683721105E-2</v>
      </c>
      <c r="AM95" s="1">
        <v>-2.1422471567209699E-3</v>
      </c>
      <c r="AN95" s="1">
        <v>5.5665216177006198E-2</v>
      </c>
      <c r="AO95" s="1">
        <v>3.0427775663411399E-2</v>
      </c>
      <c r="AP95" s="1">
        <v>2.13946339787899E-3</v>
      </c>
      <c r="AQ95" s="1">
        <v>-8.4128122602296403E-3</v>
      </c>
      <c r="AR95" s="1">
        <v>2.3037367413233601E-3</v>
      </c>
      <c r="AS95" s="1">
        <v>3.2392299580701802E-3</v>
      </c>
      <c r="AT95" s="1">
        <v>-6.4638431844516002E-3</v>
      </c>
      <c r="AU95" s="1">
        <v>-1.05360660235702E-2</v>
      </c>
      <c r="AV95" s="1">
        <v>5.73306477556558E-3</v>
      </c>
      <c r="AW95" s="1">
        <v>-7.2143340177305802E-3</v>
      </c>
      <c r="AX95" s="1">
        <v>-3.0403716478991701E-2</v>
      </c>
      <c r="AY95" s="1">
        <v>-1.6404262727371E-2</v>
      </c>
      <c r="AZ95" s="1">
        <v>3.04378998864566E-2</v>
      </c>
      <c r="BA95" s="1">
        <v>1.8818151809081099E-2</v>
      </c>
      <c r="BB95" s="1">
        <v>4.5313763473080401E-3</v>
      </c>
      <c r="BC95" s="1">
        <v>2.1874259749031402E-3</v>
      </c>
      <c r="BD95" s="1">
        <v>4.0182454818284401E-3</v>
      </c>
      <c r="BE95" s="1">
        <v>-9.9406528643433407E-4</v>
      </c>
      <c r="BF95" s="1">
        <v>-4.5815127360900203E-2</v>
      </c>
      <c r="BG95" s="1">
        <v>1.2320429166875899E-2</v>
      </c>
      <c r="BH95" s="1">
        <v>-6.4527720326109103E-3</v>
      </c>
      <c r="BI95" s="1">
        <v>4.8620219326377702E-2</v>
      </c>
      <c r="BJ95" s="1">
        <v>-2.7463464444971199E-2</v>
      </c>
      <c r="BK95" s="1">
        <v>-1.2955368807853199E-2</v>
      </c>
      <c r="BL95" s="1">
        <v>-2.04812529750165E-2</v>
      </c>
      <c r="BM95" s="1">
        <v>-3.3153466242785302E-3</v>
      </c>
      <c r="BN95" s="1">
        <v>-0.114777205738855</v>
      </c>
      <c r="BO95" s="1">
        <v>-8.9579130131538801E-2</v>
      </c>
      <c r="BP95" s="1">
        <v>-2.3977102794092299E-2</v>
      </c>
      <c r="BQ95" s="1">
        <v>-5.6892451494520496E-3</v>
      </c>
      <c r="BR95" s="1">
        <v>1.31935031544849E-4</v>
      </c>
      <c r="BS95" s="1">
        <v>-2.0611030826386801E-3</v>
      </c>
      <c r="BT95" s="1">
        <v>-0.109444287478763</v>
      </c>
      <c r="BU95" s="1">
        <v>-9.3433978172424395E-2</v>
      </c>
      <c r="BV95" s="1">
        <v>2.12837062829302E-2</v>
      </c>
      <c r="BW95" s="1">
        <v>1.14003957477453E-2</v>
      </c>
      <c r="BX95" s="1">
        <v>-0.102925314840235</v>
      </c>
      <c r="BY95" s="1">
        <v>0.29176292160700501</v>
      </c>
      <c r="BZ95" s="1">
        <v>-6.8092549696797303E-2</v>
      </c>
      <c r="CA95" s="1">
        <v>-7.6594704501818503E-2</v>
      </c>
      <c r="CB95" s="1">
        <v>1.11508509589947E-2</v>
      </c>
      <c r="CC95" s="1">
        <v>-1.1205646652437199E-2</v>
      </c>
      <c r="CD95" s="1">
        <v>-3.3920742013203699E-2</v>
      </c>
      <c r="CE95" s="1">
        <v>0.59948290189104403</v>
      </c>
      <c r="CF95" s="1">
        <v>0.60969452168989402</v>
      </c>
      <c r="CG95" s="1">
        <v>0.44429454077770397</v>
      </c>
      <c r="CH95" s="1">
        <v>-5.3804585467193897E-2</v>
      </c>
      <c r="CI95" s="1">
        <v>-4.5312303689085398E-2</v>
      </c>
      <c r="CJ95" s="1">
        <v>-7.9875285313124503E-2</v>
      </c>
      <c r="CK95" s="1">
        <v>0.41238319628939801</v>
      </c>
      <c r="CL95" s="1">
        <v>0.42202920179359699</v>
      </c>
      <c r="CM95" s="1">
        <v>0.30659496607667203</v>
      </c>
      <c r="CN95" s="1">
        <v>0.301097382429313</v>
      </c>
      <c r="CO95" s="1">
        <v>0.37376446388101398</v>
      </c>
      <c r="CP95" s="1">
        <v>0.38930780189035502</v>
      </c>
      <c r="CQ95" s="1">
        <v>1</v>
      </c>
      <c r="CR95" s="1">
        <v>1.5891567875351001E-3</v>
      </c>
      <c r="CS95" s="1">
        <v>1.43538904767183E-2</v>
      </c>
      <c r="CT95" s="1">
        <v>1.03200495353859E-2</v>
      </c>
      <c r="CU95" s="1">
        <v>-2.2224227957054598E-3</v>
      </c>
      <c r="CV95" s="1">
        <v>0.57288029007637997</v>
      </c>
      <c r="CW95" s="1">
        <v>8.5043848156152995E-3</v>
      </c>
      <c r="CX95" s="1">
        <v>1.33941390605743E-2</v>
      </c>
      <c r="CY95" s="1">
        <v>5.5757830413139496E-3</v>
      </c>
      <c r="CZ95" s="1">
        <v>1.0427053840015899E-2</v>
      </c>
      <c r="DA95" s="1">
        <v>7.2020191850192001E-3</v>
      </c>
      <c r="DB95" s="1">
        <v>0.34795781877965198</v>
      </c>
      <c r="DC95" s="1">
        <v>0.63056285424594405</v>
      </c>
      <c r="DD95" s="1">
        <v>0.42895705577236498</v>
      </c>
      <c r="DE95" s="1">
        <v>0.453283143958573</v>
      </c>
      <c r="DF95" s="1">
        <v>0.32866683276309</v>
      </c>
      <c r="DG95" s="1">
        <v>-7.3435248179016296E-2</v>
      </c>
      <c r="DH95" s="1">
        <v>-0.10243017800954</v>
      </c>
      <c r="DI95" s="1">
        <v>3.3039601792839102E-2</v>
      </c>
      <c r="DJ95" s="1">
        <v>0.10124472685698099</v>
      </c>
      <c r="DK95" s="1">
        <v>7.3928684147462301E-2</v>
      </c>
    </row>
    <row r="96" spans="1:115" x14ac:dyDescent="0.25">
      <c r="A96" s="11" t="s">
        <v>94</v>
      </c>
      <c r="B96" s="8">
        <v>2.3290497723290299E-2</v>
      </c>
      <c r="C96" s="1">
        <v>-4.1001403868203201E-3</v>
      </c>
      <c r="D96" s="1">
        <v>-3.9692762923710399E-2</v>
      </c>
      <c r="E96" s="1">
        <v>-1.8343152072226199E-2</v>
      </c>
      <c r="F96" s="1">
        <v>-9.3000155177995793E-3</v>
      </c>
      <c r="G96" s="1">
        <v>4.3803849749970397E-2</v>
      </c>
      <c r="H96" s="1">
        <v>4.9359496445539802E-2</v>
      </c>
      <c r="I96" s="1">
        <v>2.8456534766389801E-3</v>
      </c>
      <c r="J96" s="1">
        <v>3.5493072852211101E-2</v>
      </c>
      <c r="K96" s="1">
        <v>1.2422756032129299E-2</v>
      </c>
      <c r="L96" s="1">
        <v>2.1536240838463599E-2</v>
      </c>
      <c r="M96" s="1">
        <v>-8.6598773585349495E-2</v>
      </c>
      <c r="N96" s="1">
        <v>0.13450203374959699</v>
      </c>
      <c r="O96" s="1">
        <v>0.14861253878983499</v>
      </c>
      <c r="P96" s="1">
        <v>-4.9745479472945503E-3</v>
      </c>
      <c r="Q96" s="1">
        <v>6.2922811697360206E-2</v>
      </c>
      <c r="R96" s="1">
        <v>0.103830316282935</v>
      </c>
      <c r="S96" s="1">
        <v>9.0225341000564792E-3</v>
      </c>
      <c r="T96" s="1">
        <v>8.1476147664824809E-3</v>
      </c>
      <c r="U96" s="1">
        <v>3.2100498739635802E-2</v>
      </c>
      <c r="V96" s="1">
        <v>2.98963533336957E-2</v>
      </c>
      <c r="W96" s="1">
        <v>2.97269638822663E-2</v>
      </c>
      <c r="X96" s="1">
        <v>2.9392820306465901E-2</v>
      </c>
      <c r="Y96" s="1">
        <v>-4.5915469532652404E-3</v>
      </c>
      <c r="Z96" s="1">
        <v>-1.1609725170735901E-2</v>
      </c>
      <c r="AA96" s="1">
        <v>1.3371165841423601E-3</v>
      </c>
      <c r="AB96" s="1">
        <v>-2.05121185237843E-2</v>
      </c>
      <c r="AC96" s="1">
        <v>-5.0477301206521604E-3</v>
      </c>
      <c r="AD96" s="1">
        <v>3.00755530610365E-2</v>
      </c>
      <c r="AE96" s="1">
        <v>-1.51169432486894E-2</v>
      </c>
      <c r="AF96" s="1">
        <v>-1.6181796255904501E-3</v>
      </c>
      <c r="AG96" s="1">
        <v>4.6500826508105698E-2</v>
      </c>
      <c r="AH96" s="1">
        <v>-2.4038017459705699E-2</v>
      </c>
      <c r="AI96" s="1">
        <v>-9.1463599530306992E-3</v>
      </c>
      <c r="AJ96" s="1">
        <v>-4.9375298283729002E-3</v>
      </c>
      <c r="AK96" s="1">
        <v>-3.4633724712012899E-3</v>
      </c>
      <c r="AL96" s="1">
        <v>2.50959730934644E-2</v>
      </c>
      <c r="AM96" s="1">
        <v>9.3020731923476301E-3</v>
      </c>
      <c r="AN96" s="1">
        <v>0.113998597677025</v>
      </c>
      <c r="AO96" s="1">
        <v>7.1041090208493002E-2</v>
      </c>
      <c r="AP96" s="1">
        <v>-7.2962273560572997E-3</v>
      </c>
      <c r="AQ96" s="1">
        <v>1.18941159148766E-2</v>
      </c>
      <c r="AR96" s="1">
        <v>2.2195061674212799E-2</v>
      </c>
      <c r="AS96" s="1">
        <v>2.4561148709515201E-2</v>
      </c>
      <c r="AT96" s="1">
        <v>-1.7877953750888201E-2</v>
      </c>
      <c r="AU96" s="1">
        <v>-7.9813648650949604E-3</v>
      </c>
      <c r="AV96" s="1">
        <v>-3.6660455525990799E-3</v>
      </c>
      <c r="AW96" s="1">
        <v>-5.21834898319161E-3</v>
      </c>
      <c r="AX96" s="1">
        <v>2.6377422490177601E-2</v>
      </c>
      <c r="AY96" s="1">
        <v>-1.74528557211363E-2</v>
      </c>
      <c r="AZ96" s="1">
        <v>-1.04570792600048E-2</v>
      </c>
      <c r="BA96" s="1">
        <v>-9.98310541992742E-3</v>
      </c>
      <c r="BB96" s="1">
        <v>-2.3954957012377598E-3</v>
      </c>
      <c r="BC96" s="1">
        <v>-6.4188646400826698E-3</v>
      </c>
      <c r="BD96" s="1">
        <v>1.56953081839535E-2</v>
      </c>
      <c r="BE96" s="1">
        <v>-3.2375413042623502E-3</v>
      </c>
      <c r="BF96" s="1">
        <v>-3.3247137496420199E-3</v>
      </c>
      <c r="BG96" s="1">
        <v>-3.46824790863567E-3</v>
      </c>
      <c r="BH96" s="1">
        <v>-2.2918343425524898E-3</v>
      </c>
      <c r="BI96" s="1">
        <v>2.4231112079655299E-2</v>
      </c>
      <c r="BJ96" s="1">
        <v>2.26685429592434E-2</v>
      </c>
      <c r="BK96" s="1">
        <v>9.4424920341062701E-3</v>
      </c>
      <c r="BL96" s="1">
        <v>4.0221227188645802E-3</v>
      </c>
      <c r="BM96" s="1">
        <v>1.22914736585415E-2</v>
      </c>
      <c r="BN96" s="1">
        <v>4.2713007315690399E-4</v>
      </c>
      <c r="BO96" s="1">
        <v>1.34595877553922E-2</v>
      </c>
      <c r="BP96" s="1">
        <v>-3.1393623229804199E-2</v>
      </c>
      <c r="BQ96" s="2">
        <v>3.8950038447393901E-5</v>
      </c>
      <c r="BR96" s="1">
        <v>1.8719037650583002E-2</v>
      </c>
      <c r="BS96" s="1">
        <v>1.2452004963088999E-3</v>
      </c>
      <c r="BT96" s="1">
        <v>8.3654333944775897E-3</v>
      </c>
      <c r="BU96" s="1">
        <v>1.6549879948106399E-2</v>
      </c>
      <c r="BV96" s="1">
        <v>-5.7933238191769602E-3</v>
      </c>
      <c r="BW96" s="1">
        <v>2.78430066483377E-3</v>
      </c>
      <c r="BX96" s="1">
        <v>1.0646913200915001E-2</v>
      </c>
      <c r="BY96" s="1">
        <v>1.6943500825420201E-2</v>
      </c>
      <c r="BZ96" s="1">
        <v>3.5542362338767698E-4</v>
      </c>
      <c r="CA96" s="1">
        <v>-1.68348505896346E-4</v>
      </c>
      <c r="CB96" s="1">
        <v>0.61186071288881905</v>
      </c>
      <c r="CC96" s="1">
        <v>0.59588529835676995</v>
      </c>
      <c r="CD96" s="1">
        <v>0.44778773897794899</v>
      </c>
      <c r="CE96" s="1">
        <v>2.1343029552598401E-2</v>
      </c>
      <c r="CF96" s="1">
        <v>0.126315293491225</v>
      </c>
      <c r="CG96" s="1">
        <v>9.6916200547789905E-2</v>
      </c>
      <c r="CH96" s="1">
        <v>0.31651774366344698</v>
      </c>
      <c r="CI96" s="1">
        <v>0.25310025673563302</v>
      </c>
      <c r="CJ96" s="1">
        <v>9.5642647877546505E-2</v>
      </c>
      <c r="CK96" s="1">
        <v>0.39868213381185902</v>
      </c>
      <c r="CL96" s="1">
        <v>0.396645691569813</v>
      </c>
      <c r="CM96" s="1">
        <v>0.31172637223088501</v>
      </c>
      <c r="CN96" s="1">
        <v>1.6473985416761198E-2</v>
      </c>
      <c r="CO96" s="1">
        <v>0.392228510352089</v>
      </c>
      <c r="CP96" s="1">
        <v>0.379922539524919</v>
      </c>
      <c r="CQ96" s="1">
        <v>1.5891567875351001E-3</v>
      </c>
      <c r="CR96" s="1">
        <v>1</v>
      </c>
      <c r="CS96" s="1">
        <v>0.60519505711645705</v>
      </c>
      <c r="CT96" s="1">
        <v>0.60848208774950396</v>
      </c>
      <c r="CU96" s="1">
        <v>0.62879977384929897</v>
      </c>
      <c r="CV96" s="1">
        <v>-1.3677002772555E-2</v>
      </c>
      <c r="CW96" s="1">
        <v>7.4106247439440298E-3</v>
      </c>
      <c r="CX96" s="1">
        <v>-2.52154861032138E-3</v>
      </c>
      <c r="CY96" s="1">
        <v>2.9583719005998099E-2</v>
      </c>
      <c r="CZ96" s="1">
        <v>3.1768731258784898E-2</v>
      </c>
      <c r="DA96" s="1">
        <v>3.3059600678310597E-2</v>
      </c>
      <c r="DB96" s="1">
        <v>0.321219387422289</v>
      </c>
      <c r="DC96" s="1">
        <v>1.3681384712643499E-2</v>
      </c>
      <c r="DD96" s="1">
        <v>3.08011816177137E-2</v>
      </c>
      <c r="DE96" s="1">
        <v>1.3533997169216799E-2</v>
      </c>
      <c r="DF96" s="1">
        <v>0.315820057442112</v>
      </c>
      <c r="DG96" s="1">
        <v>1.6125970296166199E-2</v>
      </c>
      <c r="DH96" s="1">
        <v>6.7089192561133798E-2</v>
      </c>
      <c r="DI96" s="1">
        <v>3.7650356226697303E-2</v>
      </c>
      <c r="DJ96" s="1">
        <v>4.3848945768528803E-2</v>
      </c>
      <c r="DK96" s="1">
        <v>5.42372156695443E-2</v>
      </c>
    </row>
    <row r="97" spans="1:115" x14ac:dyDescent="0.25">
      <c r="A97" s="11" t="s">
        <v>95</v>
      </c>
      <c r="B97" s="8">
        <v>1.9332231792321099E-2</v>
      </c>
      <c r="C97" s="1">
        <v>-1.0576047216967499E-2</v>
      </c>
      <c r="D97" s="1">
        <v>-2.4920234719488E-2</v>
      </c>
      <c r="E97" s="1">
        <v>1.57017887833532E-3</v>
      </c>
      <c r="F97" s="1">
        <v>8.2826833359231494E-3</v>
      </c>
      <c r="G97" s="1">
        <v>4.5580351825152098E-2</v>
      </c>
      <c r="H97" s="1">
        <v>4.7105939449350598E-2</v>
      </c>
      <c r="I97" s="1">
        <v>3.0651895422535099E-2</v>
      </c>
      <c r="J97" s="1">
        <v>1.43895020133505E-2</v>
      </c>
      <c r="K97" s="1">
        <v>3.6758780863339599E-2</v>
      </c>
      <c r="L97" s="1">
        <v>5.8523892298632099E-2</v>
      </c>
      <c r="M97" s="1">
        <v>-8.74764979326981E-2</v>
      </c>
      <c r="N97" s="1">
        <v>0.16345976626608599</v>
      </c>
      <c r="O97" s="1">
        <v>0.16775588147503701</v>
      </c>
      <c r="P97" s="1">
        <v>-1.1931699204931E-2</v>
      </c>
      <c r="Q97" s="1">
        <v>8.98692321636545E-2</v>
      </c>
      <c r="R97" s="1">
        <v>0.117993145140809</v>
      </c>
      <c r="S97" s="1">
        <v>-3.6953699369956499E-3</v>
      </c>
      <c r="T97" s="1">
        <v>2.4596455871959799E-2</v>
      </c>
      <c r="U97" s="1">
        <v>1.3559391095433001E-2</v>
      </c>
      <c r="V97" s="1">
        <v>1.9537142219085198E-2</v>
      </c>
      <c r="W97" s="1">
        <v>2.35228942499148E-2</v>
      </c>
      <c r="X97" s="1">
        <v>1.5056642363767201E-2</v>
      </c>
      <c r="Y97" s="1">
        <v>-1.37693443687731E-2</v>
      </c>
      <c r="Z97" s="1">
        <v>-1.8819034890084001E-2</v>
      </c>
      <c r="AA97" s="1">
        <v>2.2231567825198299E-2</v>
      </c>
      <c r="AB97" s="1">
        <v>-1.14067697231277E-3</v>
      </c>
      <c r="AC97" s="1">
        <v>-1.99105390339709E-4</v>
      </c>
      <c r="AD97" s="1">
        <v>3.1909074901279601E-3</v>
      </c>
      <c r="AE97" s="1">
        <v>1.18784747864742E-3</v>
      </c>
      <c r="AF97" s="1">
        <v>-1.6345305438071601E-2</v>
      </c>
      <c r="AG97" s="1">
        <v>5.89513822220104E-2</v>
      </c>
      <c r="AH97" s="1">
        <v>-2.84013663619005E-2</v>
      </c>
      <c r="AI97" s="1">
        <v>1.55836278304387E-3</v>
      </c>
      <c r="AJ97" s="1">
        <v>1.44264393229724E-2</v>
      </c>
      <c r="AK97" s="1">
        <v>-1.31028549322359E-2</v>
      </c>
      <c r="AL97" s="1">
        <v>2.1304842387329902E-2</v>
      </c>
      <c r="AM97" s="1">
        <v>-2.7046200302704901E-3</v>
      </c>
      <c r="AN97" s="1">
        <v>0.137938739568991</v>
      </c>
      <c r="AO97" s="1">
        <v>8.7161482157793402E-2</v>
      </c>
      <c r="AP97" s="1">
        <v>-4.7951888687515799E-3</v>
      </c>
      <c r="AQ97" s="1">
        <v>1.03403708782178E-2</v>
      </c>
      <c r="AR97" s="1">
        <v>1.6068312261197201E-2</v>
      </c>
      <c r="AS97" s="1">
        <v>1.5808418949919301E-2</v>
      </c>
      <c r="AT97" s="1">
        <v>-2.3224497677573799E-2</v>
      </c>
      <c r="AU97" s="1">
        <v>-1.3038943349472001E-2</v>
      </c>
      <c r="AV97" s="1">
        <v>-2.2786047684121499E-3</v>
      </c>
      <c r="AW97" s="1">
        <v>9.9339746441915594E-3</v>
      </c>
      <c r="AX97" s="1">
        <v>-3.0163995136581499E-4</v>
      </c>
      <c r="AY97" s="1">
        <v>-2.3923645086942101E-3</v>
      </c>
      <c r="AZ97" s="1">
        <v>-1.0198038412515299E-2</v>
      </c>
      <c r="BA97" s="1">
        <v>6.6426140246208399E-3</v>
      </c>
      <c r="BB97" s="1">
        <v>-6.75144691124226E-3</v>
      </c>
      <c r="BC97" s="1">
        <v>5.3471883525684797E-3</v>
      </c>
      <c r="BD97" s="1">
        <v>2.6375152575174501E-2</v>
      </c>
      <c r="BE97" s="1">
        <v>-1.26630977128354E-2</v>
      </c>
      <c r="BF97" s="1">
        <v>9.7576868956359194E-3</v>
      </c>
      <c r="BG97" s="1">
        <v>7.0446882520718498E-3</v>
      </c>
      <c r="BH97" s="1">
        <v>-1.3123842520980301E-2</v>
      </c>
      <c r="BI97" s="1">
        <v>1.5535770154325701E-2</v>
      </c>
      <c r="BJ97" s="1">
        <v>2.4495565951362201E-2</v>
      </c>
      <c r="BK97" s="1">
        <v>-1.47720169518726E-2</v>
      </c>
      <c r="BL97" s="1">
        <v>-5.8741818657842403E-3</v>
      </c>
      <c r="BM97" s="1">
        <v>1.0647357130670901E-2</v>
      </c>
      <c r="BN97" s="1">
        <v>1.6232922983488302E-2</v>
      </c>
      <c r="BO97" s="1">
        <v>3.2720086228861502E-2</v>
      </c>
      <c r="BP97" s="1">
        <v>-4.3227335751501499E-2</v>
      </c>
      <c r="BQ97" s="1">
        <v>4.9479358310029198E-3</v>
      </c>
      <c r="BR97" s="1">
        <v>3.6936922227415098E-2</v>
      </c>
      <c r="BS97" s="1">
        <v>3.75236256563063E-3</v>
      </c>
      <c r="BT97" s="1">
        <v>2.3439557922617101E-2</v>
      </c>
      <c r="BU97" s="1">
        <v>3.2439352773779198E-2</v>
      </c>
      <c r="BV97" s="1">
        <v>7.16689842484789E-3</v>
      </c>
      <c r="BW97" s="1">
        <v>5.6246774595563502E-3</v>
      </c>
      <c r="BX97" s="1">
        <v>2.52390022552232E-2</v>
      </c>
      <c r="BY97" s="1">
        <v>2.3808821144277199E-3</v>
      </c>
      <c r="BZ97" s="1">
        <v>-5.1586832869736201E-3</v>
      </c>
      <c r="CA97" s="1">
        <v>-8.5204059602940994E-3</v>
      </c>
      <c r="CB97" s="1">
        <v>0.62123808226382504</v>
      </c>
      <c r="CC97" s="1">
        <v>0.60488885905688505</v>
      </c>
      <c r="CD97" s="1">
        <v>0.45463496442488199</v>
      </c>
      <c r="CE97" s="1">
        <v>4.8855478274568397E-3</v>
      </c>
      <c r="CF97" s="1">
        <v>0.108395200293046</v>
      </c>
      <c r="CG97" s="1">
        <v>9.0204208055926494E-2</v>
      </c>
      <c r="CH97" s="1">
        <v>0.340732025120565</v>
      </c>
      <c r="CI97" s="1">
        <v>0.25439443026942699</v>
      </c>
      <c r="CJ97" s="1">
        <v>9.8974790449511005E-2</v>
      </c>
      <c r="CK97" s="1">
        <v>0.38399752238893697</v>
      </c>
      <c r="CL97" s="1">
        <v>0.386984337893851</v>
      </c>
      <c r="CM97" s="1">
        <v>0.31073893034942901</v>
      </c>
      <c r="CN97" s="1">
        <v>8.2350811149944705E-3</v>
      </c>
      <c r="CO97" s="1">
        <v>0.36703932329109301</v>
      </c>
      <c r="CP97" s="1">
        <v>0.36428119490959299</v>
      </c>
      <c r="CQ97" s="1">
        <v>1.43538904767183E-2</v>
      </c>
      <c r="CR97" s="1">
        <v>0.60519505711645705</v>
      </c>
      <c r="CS97" s="1">
        <v>1</v>
      </c>
      <c r="CT97" s="1">
        <v>0.60495934420289599</v>
      </c>
      <c r="CU97" s="1">
        <v>0.61168361695761198</v>
      </c>
      <c r="CV97" s="1">
        <v>-4.11420485956401E-3</v>
      </c>
      <c r="CW97" s="1">
        <v>3.9378441351130701E-2</v>
      </c>
      <c r="CX97" s="1">
        <v>2.6603834194350098E-2</v>
      </c>
      <c r="CY97" s="1">
        <v>4.3404393343844903E-2</v>
      </c>
      <c r="CZ97" s="1">
        <v>2.8396981279775298E-2</v>
      </c>
      <c r="DA97" s="1">
        <v>4.4684103049520897E-2</v>
      </c>
      <c r="DB97" s="1">
        <v>0.29731182472557999</v>
      </c>
      <c r="DC97" s="1">
        <v>1.6148954771307799E-2</v>
      </c>
      <c r="DD97" s="1">
        <v>2.4295250608884301E-2</v>
      </c>
      <c r="DE97" s="1">
        <v>1.59174568417388E-2</v>
      </c>
      <c r="DF97" s="1">
        <v>0.29439882132547801</v>
      </c>
      <c r="DG97" s="1">
        <v>1.8542600225361999E-2</v>
      </c>
      <c r="DH97" s="1">
        <v>7.6339731322745505E-2</v>
      </c>
      <c r="DI97" s="1">
        <v>4.0655570058772697E-2</v>
      </c>
      <c r="DJ97" s="1">
        <v>1.22348013998152E-2</v>
      </c>
      <c r="DK97" s="1">
        <v>5.5119306756443102E-2</v>
      </c>
    </row>
    <row r="98" spans="1:115" x14ac:dyDescent="0.25">
      <c r="A98" s="11" t="s">
        <v>96</v>
      </c>
      <c r="B98" s="8">
        <v>2.60845320527433E-2</v>
      </c>
      <c r="C98" s="1">
        <v>2.85524757534465E-3</v>
      </c>
      <c r="D98" s="1">
        <v>-1.7734453442486399E-2</v>
      </c>
      <c r="E98" s="1">
        <v>-2.78266499309865E-3</v>
      </c>
      <c r="F98" s="1">
        <v>5.25013874095506E-3</v>
      </c>
      <c r="G98" s="1">
        <v>3.8577619129270699E-2</v>
      </c>
      <c r="H98" s="1">
        <v>3.6072874104954099E-2</v>
      </c>
      <c r="I98" s="1">
        <v>1.9355159363718899E-2</v>
      </c>
      <c r="J98" s="1">
        <v>1.7505630995830398E-2</v>
      </c>
      <c r="K98" s="1">
        <v>2.9283216926192901E-2</v>
      </c>
      <c r="L98" s="1">
        <v>4.4340371366837897E-2</v>
      </c>
      <c r="M98" s="1">
        <v>-8.0897891321133397E-2</v>
      </c>
      <c r="N98" s="1">
        <v>0.13242428497727601</v>
      </c>
      <c r="O98" s="1">
        <v>0.14933169199642099</v>
      </c>
      <c r="P98" s="1">
        <v>6.6467390988919697E-3</v>
      </c>
      <c r="Q98" s="1">
        <v>6.6841764593417799E-2</v>
      </c>
      <c r="R98" s="1">
        <v>0.10293551317204799</v>
      </c>
      <c r="S98" s="1">
        <v>-7.3973447107734003E-4</v>
      </c>
      <c r="T98" s="1">
        <v>1.8291617177671901E-2</v>
      </c>
      <c r="U98" s="1">
        <v>2.7305483079843498E-2</v>
      </c>
      <c r="V98" s="1">
        <v>2.9362697489868899E-2</v>
      </c>
      <c r="W98" s="1">
        <v>3.07062318432531E-2</v>
      </c>
      <c r="X98" s="1">
        <v>2.0329866320353399E-2</v>
      </c>
      <c r="Y98" s="1">
        <v>-8.5546406869731802E-3</v>
      </c>
      <c r="Z98" s="1">
        <v>-1.74228173962582E-2</v>
      </c>
      <c r="AA98" s="1">
        <v>-7.5117500666103797E-3</v>
      </c>
      <c r="AB98" s="1">
        <v>-9.1462671414327002E-3</v>
      </c>
      <c r="AC98" s="1">
        <v>-7.4568831515227298E-4</v>
      </c>
      <c r="AD98" s="1">
        <v>-1.67780727159821E-3</v>
      </c>
      <c r="AE98" s="1">
        <v>4.2803013448385599E-3</v>
      </c>
      <c r="AF98" s="1">
        <v>-1.47155493931717E-3</v>
      </c>
      <c r="AG98" s="1">
        <v>6.0571109750138102E-2</v>
      </c>
      <c r="AH98" s="1">
        <v>-1.3873192676018499E-2</v>
      </c>
      <c r="AI98" s="1">
        <v>3.2302745542089999E-3</v>
      </c>
      <c r="AJ98" s="1">
        <v>1.31580236125902E-2</v>
      </c>
      <c r="AK98" s="1">
        <v>2.5010606371582401E-3</v>
      </c>
      <c r="AL98" s="1">
        <v>3.5281855144600298E-2</v>
      </c>
      <c r="AM98" s="1">
        <v>1.46541807315672E-2</v>
      </c>
      <c r="AN98" s="1">
        <v>0.12794685370956599</v>
      </c>
      <c r="AO98" s="1">
        <v>8.5996817759989796E-2</v>
      </c>
      <c r="AP98" s="1">
        <v>-7.9282897114079705E-3</v>
      </c>
      <c r="AQ98" s="1">
        <v>2.7934972562264199E-2</v>
      </c>
      <c r="AR98" s="1">
        <v>9.7959930028899793E-3</v>
      </c>
      <c r="AS98" s="1">
        <v>1.015020487499E-2</v>
      </c>
      <c r="AT98" s="1">
        <v>-2.69753118164981E-2</v>
      </c>
      <c r="AU98" s="1">
        <v>3.1124785095277299E-4</v>
      </c>
      <c r="AV98" s="1">
        <v>7.1927042816180399E-3</v>
      </c>
      <c r="AW98" s="1">
        <v>1.6074237202895199E-2</v>
      </c>
      <c r="AX98" s="1">
        <v>1.66141335733094E-2</v>
      </c>
      <c r="AY98" s="1">
        <v>-1.67165790013037E-3</v>
      </c>
      <c r="AZ98" s="1">
        <v>-1.6687297500769801E-2</v>
      </c>
      <c r="BA98" s="1">
        <v>-1.8624174168688601E-3</v>
      </c>
      <c r="BB98" s="1">
        <v>-5.1622413978346998E-3</v>
      </c>
      <c r="BC98" s="1">
        <v>-3.9863146279616396E-3</v>
      </c>
      <c r="BD98" s="1">
        <v>3.3154212251138401E-3</v>
      </c>
      <c r="BE98" s="1">
        <v>-1.8584822338082001E-3</v>
      </c>
      <c r="BF98" s="1">
        <v>-4.3022008840692804E-3</v>
      </c>
      <c r="BG98" s="1">
        <v>-6.1843810084207598E-3</v>
      </c>
      <c r="BH98" s="1">
        <v>-2.3368838530354801E-2</v>
      </c>
      <c r="BI98" s="1">
        <v>9.98198201666055E-4</v>
      </c>
      <c r="BJ98" s="1">
        <v>1.7493930152109399E-2</v>
      </c>
      <c r="BK98" s="1">
        <v>1.31683541582722E-3</v>
      </c>
      <c r="BL98" s="1">
        <v>1.5609877424482801E-2</v>
      </c>
      <c r="BM98" s="1">
        <v>1.11375983083101E-2</v>
      </c>
      <c r="BN98" s="1">
        <v>1.04943916786959E-2</v>
      </c>
      <c r="BO98" s="1">
        <v>1.7262208337734401E-2</v>
      </c>
      <c r="BP98" s="1">
        <v>-2.6571161487647502E-2</v>
      </c>
      <c r="BQ98" s="1">
        <v>1.6089265108629499E-3</v>
      </c>
      <c r="BR98" s="1">
        <v>2.9668257372508101E-2</v>
      </c>
      <c r="BS98" s="1">
        <v>1.55559211512637E-2</v>
      </c>
      <c r="BT98" s="1">
        <v>1.48463885418704E-2</v>
      </c>
      <c r="BU98" s="1">
        <v>1.9645316377696901E-2</v>
      </c>
      <c r="BV98" s="1">
        <v>1.46063822831523E-2</v>
      </c>
      <c r="BW98" s="1">
        <v>1.11891154263554E-2</v>
      </c>
      <c r="BX98" s="1">
        <v>6.5163235431528899E-3</v>
      </c>
      <c r="BY98" s="1">
        <v>4.1981318229421397E-3</v>
      </c>
      <c r="BZ98" s="1">
        <v>-6.7759320433319597E-3</v>
      </c>
      <c r="CA98" s="1">
        <v>-8.7001659211863695E-3</v>
      </c>
      <c r="CB98" s="1">
        <v>0.61169541212100398</v>
      </c>
      <c r="CC98" s="1">
        <v>0.58569270319686595</v>
      </c>
      <c r="CD98" s="1">
        <v>0.43471673849132603</v>
      </c>
      <c r="CE98" s="1">
        <v>1.18724385106725E-2</v>
      </c>
      <c r="CF98" s="1">
        <v>0.112230178826386</v>
      </c>
      <c r="CG98" s="1">
        <v>8.2658225052468101E-2</v>
      </c>
      <c r="CH98" s="1">
        <v>0.32672160285978902</v>
      </c>
      <c r="CI98" s="1">
        <v>0.26146261234095403</v>
      </c>
      <c r="CJ98" s="1">
        <v>0.102708513686407</v>
      </c>
      <c r="CK98" s="1">
        <v>0.38471493103967702</v>
      </c>
      <c r="CL98" s="1">
        <v>0.38246756468725801</v>
      </c>
      <c r="CM98" s="1">
        <v>0.30082248056772798</v>
      </c>
      <c r="CN98" s="1">
        <v>4.3042387471505404E-3</v>
      </c>
      <c r="CO98" s="1">
        <v>0.38230159652684698</v>
      </c>
      <c r="CP98" s="1">
        <v>0.35495626007952202</v>
      </c>
      <c r="CQ98" s="1">
        <v>1.03200495353859E-2</v>
      </c>
      <c r="CR98" s="1">
        <v>0.60848208774950396</v>
      </c>
      <c r="CS98" s="1">
        <v>0.60495934420289599</v>
      </c>
      <c r="CT98" s="1">
        <v>1</v>
      </c>
      <c r="CU98" s="1">
        <v>0.614149593745001</v>
      </c>
      <c r="CV98" s="1">
        <v>-1.98970013362979E-2</v>
      </c>
      <c r="CW98" s="1">
        <v>2.4311451983660599E-2</v>
      </c>
      <c r="CX98" s="1">
        <v>1.15527337815971E-2</v>
      </c>
      <c r="CY98" s="1">
        <v>3.1411046504787703E-2</v>
      </c>
      <c r="CZ98" s="1">
        <v>1.37053830366747E-2</v>
      </c>
      <c r="DA98" s="1">
        <v>3.9142452421684598E-2</v>
      </c>
      <c r="DB98" s="1">
        <v>0.30665486069629599</v>
      </c>
      <c r="DC98" s="1">
        <v>1.6095044974454301E-2</v>
      </c>
      <c r="DD98" s="1">
        <v>1.2405992975351001E-2</v>
      </c>
      <c r="DE98" s="1">
        <v>4.8542999288669004E-3</v>
      </c>
      <c r="DF98" s="1">
        <v>0.30226843178551099</v>
      </c>
      <c r="DG98" s="1">
        <v>1.87799397682923E-3</v>
      </c>
      <c r="DH98" s="1">
        <v>7.5362598858912194E-2</v>
      </c>
      <c r="DI98" s="1">
        <v>5.1324271701185697E-2</v>
      </c>
      <c r="DJ98" s="1">
        <v>3.3577298689809999E-2</v>
      </c>
      <c r="DK98" s="1">
        <v>5.1737610803376001E-2</v>
      </c>
    </row>
    <row r="99" spans="1:115" x14ac:dyDescent="0.25">
      <c r="A99" s="11" t="s">
        <v>97</v>
      </c>
      <c r="B99" s="8">
        <v>2.8630064216082399E-2</v>
      </c>
      <c r="C99" s="1">
        <v>3.5924895252975402E-3</v>
      </c>
      <c r="D99" s="1">
        <v>-1.8901995467581301E-2</v>
      </c>
      <c r="E99" s="1">
        <v>2.20413630518443E-3</v>
      </c>
      <c r="F99" s="1">
        <v>1.2626107235692101E-2</v>
      </c>
      <c r="G99" s="1">
        <v>4.4207042404469002E-2</v>
      </c>
      <c r="H99" s="1">
        <v>4.6568048207537398E-2</v>
      </c>
      <c r="I99" s="1">
        <v>4.1031236713139404E-3</v>
      </c>
      <c r="J99" s="1">
        <v>1.7470959670491001E-2</v>
      </c>
      <c r="K99" s="1">
        <v>2.85249168351339E-2</v>
      </c>
      <c r="L99" s="1">
        <v>4.1628743865559703E-2</v>
      </c>
      <c r="M99" s="1">
        <v>-8.8908577157768995E-2</v>
      </c>
      <c r="N99" s="1">
        <v>0.15661029036509799</v>
      </c>
      <c r="O99" s="1">
        <v>0.16382297982778601</v>
      </c>
      <c r="P99" s="1">
        <v>-6.22826480662317E-3</v>
      </c>
      <c r="Q99" s="1">
        <v>8.5419564389470695E-2</v>
      </c>
      <c r="R99" s="1">
        <v>0.11349517746879299</v>
      </c>
      <c r="S99" s="1">
        <v>-2.58858907116028E-3</v>
      </c>
      <c r="T99" s="1">
        <v>1.49673916212981E-2</v>
      </c>
      <c r="U99" s="1">
        <v>3.9526854881602402E-2</v>
      </c>
      <c r="V99" s="1">
        <v>4.4027462197124903E-2</v>
      </c>
      <c r="W99" s="1">
        <v>4.5428414405697302E-2</v>
      </c>
      <c r="X99" s="1">
        <v>3.8905901406509701E-2</v>
      </c>
      <c r="Y99" s="1">
        <v>-3.0591797678631901E-3</v>
      </c>
      <c r="Z99" s="1">
        <v>-5.0966214711834898E-3</v>
      </c>
      <c r="AA99" s="1">
        <v>5.1124638010408598E-3</v>
      </c>
      <c r="AB99" s="1">
        <v>-8.7956364953707192E-3</v>
      </c>
      <c r="AC99" s="1">
        <v>7.5174906826712597E-3</v>
      </c>
      <c r="AD99" s="1">
        <v>1.6266371320529101E-2</v>
      </c>
      <c r="AE99" s="1">
        <v>-7.9941433459368594E-3</v>
      </c>
      <c r="AF99" s="1">
        <v>-4.4650257670668303E-3</v>
      </c>
      <c r="AG99" s="1">
        <v>6.0737393191921001E-2</v>
      </c>
      <c r="AH99" s="1">
        <v>-2.26323710659245E-2</v>
      </c>
      <c r="AI99" s="1">
        <v>8.9230836192412503E-3</v>
      </c>
      <c r="AJ99" s="1">
        <v>2.03006834072543E-2</v>
      </c>
      <c r="AK99" s="1">
        <v>1.98659176999012E-2</v>
      </c>
      <c r="AL99" s="1">
        <v>3.4273381726571302E-2</v>
      </c>
      <c r="AM99" s="1">
        <v>1.3102035382706099E-2</v>
      </c>
      <c r="AN99" s="1">
        <v>0.14000566067829401</v>
      </c>
      <c r="AO99" s="1">
        <v>9.5666771941466694E-2</v>
      </c>
      <c r="AP99" s="1">
        <v>-5.3839589697097703E-3</v>
      </c>
      <c r="AQ99" s="1">
        <v>1.26796124575735E-2</v>
      </c>
      <c r="AR99" s="1">
        <v>-1.6626803708894002E-2</v>
      </c>
      <c r="AS99" s="1">
        <v>-1.6674584695389499E-2</v>
      </c>
      <c r="AT99" s="1">
        <v>-3.17623670534362E-2</v>
      </c>
      <c r="AU99" s="1">
        <v>1.7315287681923301E-2</v>
      </c>
      <c r="AV99" s="1">
        <v>1.42322806400925E-2</v>
      </c>
      <c r="AW99" s="1">
        <v>2.2857580145948599E-2</v>
      </c>
      <c r="AX99" s="1">
        <v>1.5213747217001999E-2</v>
      </c>
      <c r="AY99" s="1">
        <v>-9.2347664759488794E-3</v>
      </c>
      <c r="AZ99" s="1">
        <v>-1.90894070564325E-2</v>
      </c>
      <c r="BA99" s="1">
        <v>7.3943034687379101E-3</v>
      </c>
      <c r="BB99" s="1">
        <v>-2.70212876310862E-3</v>
      </c>
      <c r="BC99" s="1">
        <v>-9.8347569341259702E-4</v>
      </c>
      <c r="BD99" s="1">
        <v>1.8117827369069799E-2</v>
      </c>
      <c r="BE99" s="1">
        <v>7.17228976325984E-3</v>
      </c>
      <c r="BF99" s="1">
        <v>8.7316636762740305E-3</v>
      </c>
      <c r="BG99" s="1">
        <v>1.10901371494984E-2</v>
      </c>
      <c r="BH99" s="1">
        <v>-4.4877486066893704E-3</v>
      </c>
      <c r="BI99" s="1">
        <v>3.18915383614849E-3</v>
      </c>
      <c r="BJ99" s="1">
        <v>1.8607703950086801E-2</v>
      </c>
      <c r="BK99" s="1">
        <v>-1.4223744140461901E-2</v>
      </c>
      <c r="BL99" s="1">
        <v>-3.53463321889787E-3</v>
      </c>
      <c r="BM99" s="1">
        <v>-6.35077837177071E-4</v>
      </c>
      <c r="BN99" s="1">
        <v>1.0747332197758201E-2</v>
      </c>
      <c r="BO99" s="1">
        <v>3.2105012230184901E-2</v>
      </c>
      <c r="BP99" s="1">
        <v>-3.2013806817398897E-2</v>
      </c>
      <c r="BQ99" s="1">
        <v>7.3484573904194998E-3</v>
      </c>
      <c r="BR99" s="1">
        <v>2.6069886728870399E-2</v>
      </c>
      <c r="BS99" s="1">
        <v>-4.5245731298627998E-3</v>
      </c>
      <c r="BT99" s="1">
        <v>1.70932395901922E-2</v>
      </c>
      <c r="BU99" s="1">
        <v>3.0932152406894699E-2</v>
      </c>
      <c r="BV99" s="1">
        <v>-6.21238224304866E-3</v>
      </c>
      <c r="BW99" s="1">
        <v>2.3144599846410499E-2</v>
      </c>
      <c r="BX99" s="1">
        <v>1.6671816937652101E-2</v>
      </c>
      <c r="BY99" s="1">
        <v>4.4675310823139502E-3</v>
      </c>
      <c r="BZ99" s="1">
        <v>2.9105621573688001E-4</v>
      </c>
      <c r="CA99" s="1">
        <v>-4.9377548030810998E-3</v>
      </c>
      <c r="CB99" s="1">
        <v>0.62961197160481897</v>
      </c>
      <c r="CC99" s="1">
        <v>0.60567314524373805</v>
      </c>
      <c r="CD99" s="1">
        <v>0.45161971219514102</v>
      </c>
      <c r="CE99" s="1">
        <v>1.22385746378728E-2</v>
      </c>
      <c r="CF99" s="1">
        <v>0.11082021395153099</v>
      </c>
      <c r="CG99" s="1">
        <v>7.8441122774756206E-2</v>
      </c>
      <c r="CH99" s="1">
        <v>0.33239645504043802</v>
      </c>
      <c r="CI99" s="1">
        <v>0.25492248196608203</v>
      </c>
      <c r="CJ99" s="1">
        <v>9.4291527254438595E-2</v>
      </c>
      <c r="CK99" s="1">
        <v>0.37079440247324702</v>
      </c>
      <c r="CL99" s="1">
        <v>0.37296226542801197</v>
      </c>
      <c r="CM99" s="1">
        <v>0.291982271046694</v>
      </c>
      <c r="CN99" s="1">
        <v>2.1818998054042599E-3</v>
      </c>
      <c r="CO99" s="1">
        <v>0.37710339925325598</v>
      </c>
      <c r="CP99" s="1">
        <v>0.358919407901101</v>
      </c>
      <c r="CQ99" s="1">
        <v>-2.2224227957054598E-3</v>
      </c>
      <c r="CR99" s="1">
        <v>0.62879977384929897</v>
      </c>
      <c r="CS99" s="1">
        <v>0.61168361695761198</v>
      </c>
      <c r="CT99" s="1">
        <v>0.614149593745001</v>
      </c>
      <c r="CU99" s="1">
        <v>1</v>
      </c>
      <c r="CV99" s="1">
        <v>-2.8696887914297201E-2</v>
      </c>
      <c r="CW99" s="1">
        <v>1.1243103309597701E-2</v>
      </c>
      <c r="CX99" s="1">
        <v>2.2829060364074902E-3</v>
      </c>
      <c r="CY99" s="1">
        <v>4.8561570741676503E-2</v>
      </c>
      <c r="CZ99" s="1">
        <v>2.7783784087719799E-2</v>
      </c>
      <c r="DA99" s="1">
        <v>3.6154639467596797E-2</v>
      </c>
      <c r="DB99" s="1">
        <v>0.30233794235498401</v>
      </c>
      <c r="DC99" s="1">
        <v>2.9968344551149499E-3</v>
      </c>
      <c r="DD99" s="1">
        <v>8.5853393763491992E-3</v>
      </c>
      <c r="DE99" s="1">
        <v>3.3899872176115101E-3</v>
      </c>
      <c r="DF99" s="1">
        <v>0.30267258720130502</v>
      </c>
      <c r="DG99" s="1">
        <v>2.3647200608691198E-2</v>
      </c>
      <c r="DH99" s="1">
        <v>8.7076858085431905E-2</v>
      </c>
      <c r="DI99" s="1">
        <v>3.1901569300058497E-2</v>
      </c>
      <c r="DJ99" s="1">
        <v>5.5137222216477398E-2</v>
      </c>
      <c r="DK99" s="1">
        <v>5.5306571093864797E-2</v>
      </c>
    </row>
    <row r="100" spans="1:115" x14ac:dyDescent="0.25">
      <c r="A100" s="11" t="s">
        <v>98</v>
      </c>
      <c r="B100" s="8">
        <v>9.9078368142109206E-3</v>
      </c>
      <c r="C100" s="1">
        <v>-8.3144950720265599E-3</v>
      </c>
      <c r="D100" s="1">
        <v>2.03353218879718E-2</v>
      </c>
      <c r="E100" s="1">
        <v>-0.12007796748067601</v>
      </c>
      <c r="F100" s="1">
        <v>-0.11488880079266001</v>
      </c>
      <c r="G100" s="1">
        <v>0.42786474025988802</v>
      </c>
      <c r="H100" s="1">
        <v>0.41626945021895201</v>
      </c>
      <c r="I100" s="1">
        <v>-4.2539796973872397E-2</v>
      </c>
      <c r="J100" s="1">
        <v>4.0517166739202897E-3</v>
      </c>
      <c r="K100" s="1">
        <v>-0.151816610306134</v>
      </c>
      <c r="L100" s="1">
        <v>-0.15178241223778199</v>
      </c>
      <c r="M100" s="1">
        <v>-6.65778466633897E-2</v>
      </c>
      <c r="N100" s="1">
        <v>4.9692690582387601E-2</v>
      </c>
      <c r="O100" s="1">
        <v>5.5471341256527203E-2</v>
      </c>
      <c r="P100" s="1">
        <v>-8.2509560166494599E-3</v>
      </c>
      <c r="Q100" s="1">
        <v>2.07719947406046E-2</v>
      </c>
      <c r="R100" s="1">
        <v>3.8148505159884299E-2</v>
      </c>
      <c r="S100" s="1">
        <v>9.0966991506148898E-2</v>
      </c>
      <c r="T100" s="1">
        <v>-5.6779430828651799E-2</v>
      </c>
      <c r="U100" s="1">
        <v>-2.6872523111204399E-2</v>
      </c>
      <c r="V100" s="1">
        <v>3.3140999677364502E-2</v>
      </c>
      <c r="W100" s="1">
        <v>5.7627842213187098E-2</v>
      </c>
      <c r="X100" s="1">
        <v>1.1270074551142499E-2</v>
      </c>
      <c r="Y100" s="1">
        <v>-4.1154870481056897E-3</v>
      </c>
      <c r="Z100" s="1">
        <v>-2.5343198021800998E-3</v>
      </c>
      <c r="AA100" s="1">
        <v>7.4063566220628398E-3</v>
      </c>
      <c r="AB100" s="1">
        <v>1.23766204810726E-2</v>
      </c>
      <c r="AC100" s="1">
        <v>2.6918265369175499E-3</v>
      </c>
      <c r="AD100" s="1">
        <v>1.4207180851878699E-2</v>
      </c>
      <c r="AE100" s="1">
        <v>-5.5637068859864403E-3</v>
      </c>
      <c r="AF100" s="1">
        <v>-9.8313021242032901E-3</v>
      </c>
      <c r="AG100" s="1">
        <v>1.6171697318635499E-2</v>
      </c>
      <c r="AH100" s="1">
        <v>1.02326263232317E-2</v>
      </c>
      <c r="AI100" s="1">
        <v>-9.9418001606623299E-2</v>
      </c>
      <c r="AJ100" s="1">
        <v>-8.8114344338185699E-2</v>
      </c>
      <c r="AK100" s="1">
        <v>-5.2514997528662396E-4</v>
      </c>
      <c r="AL100" s="1">
        <v>7.7166935355203999E-3</v>
      </c>
      <c r="AM100" s="1">
        <v>3.7086854009776501E-3</v>
      </c>
      <c r="AN100" s="1">
        <v>3.6691039378097499E-2</v>
      </c>
      <c r="AO100" s="1">
        <v>2.0292795108812999E-2</v>
      </c>
      <c r="AP100" s="1">
        <v>1.0885643048082001E-2</v>
      </c>
      <c r="AQ100" s="1">
        <v>-1.41765177279807E-2</v>
      </c>
      <c r="AR100" s="1">
        <v>-2.19955202615639E-3</v>
      </c>
      <c r="AS100" s="1">
        <v>4.5469546242198099E-4</v>
      </c>
      <c r="AT100" s="1">
        <v>2.9336825544185401E-3</v>
      </c>
      <c r="AU100" s="1">
        <v>-6.7397305591818E-3</v>
      </c>
      <c r="AV100" s="1">
        <v>-1.49822260964112E-2</v>
      </c>
      <c r="AW100" s="1">
        <v>-2.1459723806982699E-2</v>
      </c>
      <c r="AX100" s="1">
        <v>1.14693473008591E-3</v>
      </c>
      <c r="AY100" s="1">
        <v>-9.9941705896142794E-3</v>
      </c>
      <c r="AZ100" s="1">
        <v>3.8171624473783E-2</v>
      </c>
      <c r="BA100" s="1">
        <v>2.44219683682641E-3</v>
      </c>
      <c r="BB100" s="1">
        <v>7.7989144049891599E-3</v>
      </c>
      <c r="BC100" s="1">
        <v>1.8271637663255898E-2</v>
      </c>
      <c r="BD100" s="1">
        <v>-2.8831550563015599E-3</v>
      </c>
      <c r="BE100" s="1">
        <v>7.3724315708210402E-3</v>
      </c>
      <c r="BF100" s="1">
        <v>-2.3128816256417301E-2</v>
      </c>
      <c r="BG100" s="1">
        <v>-1.0178875179711701E-2</v>
      </c>
      <c r="BH100" s="1">
        <v>-1.13579600990162E-2</v>
      </c>
      <c r="BI100" s="1">
        <v>4.3783293557720697E-2</v>
      </c>
      <c r="BJ100" s="1">
        <v>-1.02201503902261E-2</v>
      </c>
      <c r="BK100" s="1">
        <v>-4.7664485969190198E-3</v>
      </c>
      <c r="BL100" s="1">
        <v>-9.2457471675422703E-3</v>
      </c>
      <c r="BM100" s="1">
        <v>-3.0196935108166901E-3</v>
      </c>
      <c r="BN100" s="1">
        <v>-0.106780685460375</v>
      </c>
      <c r="BO100" s="1">
        <v>-8.9411556751010104E-2</v>
      </c>
      <c r="BP100" s="1">
        <v>-3.3545059202311302E-2</v>
      </c>
      <c r="BQ100" s="1">
        <v>-6.4947698328499904E-3</v>
      </c>
      <c r="BR100" s="1">
        <v>2.3435425830028401E-3</v>
      </c>
      <c r="BS100" s="1">
        <v>7.6436467899561799E-4</v>
      </c>
      <c r="BT100" s="1">
        <v>-0.100621620928457</v>
      </c>
      <c r="BU100" s="1">
        <v>-9.0160132704905194E-2</v>
      </c>
      <c r="BV100" s="1">
        <v>2.4199028010180101E-2</v>
      </c>
      <c r="BW100" s="1">
        <v>-3.61280876008091E-3</v>
      </c>
      <c r="BX100" s="1">
        <v>-9.5091739844970005E-2</v>
      </c>
      <c r="BY100" s="1">
        <v>0.27476017521024099</v>
      </c>
      <c r="BZ100" s="1">
        <v>-7.1399835847599694E-2</v>
      </c>
      <c r="CA100" s="1">
        <v>-7.7839734985814493E-2</v>
      </c>
      <c r="CB100" s="1">
        <v>-2.4966839989986698E-3</v>
      </c>
      <c r="CC100" s="1">
        <v>-2.45821312071067E-2</v>
      </c>
      <c r="CD100" s="1">
        <v>-5.1119894870305299E-2</v>
      </c>
      <c r="CE100" s="1">
        <v>0.55873191982682802</v>
      </c>
      <c r="CF100" s="1">
        <v>0.55889665021721102</v>
      </c>
      <c r="CG100" s="1">
        <v>0.41273577637036701</v>
      </c>
      <c r="CH100" s="1">
        <v>-5.43075470389702E-2</v>
      </c>
      <c r="CI100" s="1">
        <v>-5.0816164841464902E-2</v>
      </c>
      <c r="CJ100" s="1">
        <v>-7.7813604369455294E-2</v>
      </c>
      <c r="CK100" s="1">
        <v>0.37913359677353298</v>
      </c>
      <c r="CL100" s="1">
        <v>0.377755373482907</v>
      </c>
      <c r="CM100" s="1">
        <v>0.27135427812346402</v>
      </c>
      <c r="CN100" s="1">
        <v>0.27600304565572198</v>
      </c>
      <c r="CO100" s="1">
        <v>0.35240889718560803</v>
      </c>
      <c r="CP100" s="1">
        <v>0.33772009019244997</v>
      </c>
      <c r="CQ100" s="1">
        <v>0.57288029007637997</v>
      </c>
      <c r="CR100" s="1">
        <v>-1.3677002772555E-2</v>
      </c>
      <c r="CS100" s="1">
        <v>-4.11420485956401E-3</v>
      </c>
      <c r="CT100" s="1">
        <v>-1.98970013362979E-2</v>
      </c>
      <c r="CU100" s="1">
        <v>-2.8696887914297201E-2</v>
      </c>
      <c r="CV100" s="1">
        <v>1</v>
      </c>
      <c r="CW100" s="1">
        <v>5.2953560745107597E-3</v>
      </c>
      <c r="CX100" s="1">
        <v>-1.58643413310613E-2</v>
      </c>
      <c r="CY100" s="1">
        <v>-4.36451869301634E-3</v>
      </c>
      <c r="CZ100" s="1">
        <v>3.8768441533943401E-3</v>
      </c>
      <c r="DA100" s="1">
        <v>-9.8408183732818094E-3</v>
      </c>
      <c r="DB100" s="1">
        <v>0.31801990672603903</v>
      </c>
      <c r="DC100" s="1">
        <v>0.47019220026065001</v>
      </c>
      <c r="DD100" s="1">
        <v>0.41650010200635601</v>
      </c>
      <c r="DE100" s="1">
        <v>0.439083887726823</v>
      </c>
      <c r="DF100" s="1">
        <v>0.29392626001153199</v>
      </c>
      <c r="DG100" s="1">
        <v>-6.7877202167800799E-2</v>
      </c>
      <c r="DH100" s="1">
        <v>-7.6900907574021904E-2</v>
      </c>
      <c r="DI100" s="1">
        <v>2.96699208163499E-2</v>
      </c>
      <c r="DJ100" s="1">
        <v>8.7372390046278406E-2</v>
      </c>
      <c r="DK100" s="1">
        <v>3.1575765719372602E-2</v>
      </c>
    </row>
    <row r="101" spans="1:115" x14ac:dyDescent="0.25">
      <c r="A101" s="11" t="s">
        <v>99</v>
      </c>
      <c r="B101" s="8">
        <v>3.2778296424331901E-2</v>
      </c>
      <c r="C101" s="1">
        <v>2.6502115786595001E-2</v>
      </c>
      <c r="D101" s="1">
        <v>-6.0030472106794501E-4</v>
      </c>
      <c r="E101" s="1">
        <v>-7.5824039708910301E-2</v>
      </c>
      <c r="F101" s="1">
        <v>-5.9941709253173797E-2</v>
      </c>
      <c r="G101" s="1">
        <v>2.7896292185370802E-2</v>
      </c>
      <c r="H101" s="1">
        <v>3.0799288579591501E-2</v>
      </c>
      <c r="I101" s="1">
        <v>3.5506068776861399E-3</v>
      </c>
      <c r="J101" s="1">
        <v>-4.9578351601002497E-3</v>
      </c>
      <c r="K101" s="1">
        <v>1.6139468611374601E-2</v>
      </c>
      <c r="L101" s="1">
        <v>1.73233271965085E-2</v>
      </c>
      <c r="M101" s="1">
        <v>-0.198260402900437</v>
      </c>
      <c r="N101" s="1">
        <v>9.93453447572656E-2</v>
      </c>
      <c r="O101" s="1">
        <v>0.14232679998789999</v>
      </c>
      <c r="P101" s="1">
        <v>-2.85204538553443E-3</v>
      </c>
      <c r="Q101" s="1">
        <v>5.55729302241958E-2</v>
      </c>
      <c r="R101" s="1">
        <v>7.0403258757281498E-2</v>
      </c>
      <c r="S101" s="1">
        <v>2.5232896463751001E-2</v>
      </c>
      <c r="T101" s="1">
        <v>1.22901167765477E-2</v>
      </c>
      <c r="U101" s="1">
        <v>3.9690442878728603E-2</v>
      </c>
      <c r="V101" s="1">
        <v>4.0680481295114999E-2</v>
      </c>
      <c r="W101" s="1">
        <v>3.8969021763889201E-2</v>
      </c>
      <c r="X101" s="1">
        <v>4.1446783315457897E-2</v>
      </c>
      <c r="Y101" s="1">
        <v>-1.02911195380215E-3</v>
      </c>
      <c r="Z101" s="1">
        <v>4.5549639766970301E-3</v>
      </c>
      <c r="AA101" s="1">
        <v>6.8804498200826698E-4</v>
      </c>
      <c r="AB101" s="1">
        <v>-5.059257388492E-3</v>
      </c>
      <c r="AC101" s="1">
        <v>-6.0509397685828102E-3</v>
      </c>
      <c r="AD101" s="1">
        <v>1.0176574149107699E-2</v>
      </c>
      <c r="AE101" s="1">
        <v>3.16678333025424E-3</v>
      </c>
      <c r="AF101" s="1">
        <v>-3.5079242901311998E-3</v>
      </c>
      <c r="AG101" s="1">
        <v>5.9320950277834898E-2</v>
      </c>
      <c r="AH101" s="1">
        <v>-2.08937540100456E-2</v>
      </c>
      <c r="AI101" s="1">
        <v>-1.38281069240453E-2</v>
      </c>
      <c r="AJ101" s="1">
        <v>-2.2037410196087E-3</v>
      </c>
      <c r="AK101" s="1">
        <v>1.5504006474362E-2</v>
      </c>
      <c r="AL101" s="1">
        <v>6.2654962206336803E-2</v>
      </c>
      <c r="AM101" s="1">
        <v>-6.5950208061860598E-3</v>
      </c>
      <c r="AN101" s="1">
        <v>0.110449698578907</v>
      </c>
      <c r="AO101" s="1">
        <v>6.8827750999090997E-2</v>
      </c>
      <c r="AP101" s="1">
        <v>-5.4614036959731204E-4</v>
      </c>
      <c r="AQ101" s="1">
        <v>-2.0342208479560801E-2</v>
      </c>
      <c r="AR101" s="1">
        <v>3.2017195836635199E-3</v>
      </c>
      <c r="AS101" s="1">
        <v>9.0824020196582302E-4</v>
      </c>
      <c r="AT101" s="1">
        <v>1.79976786298402E-2</v>
      </c>
      <c r="AU101" s="1">
        <v>-1.4200126033038701E-2</v>
      </c>
      <c r="AV101" s="1">
        <v>3.67618473870766E-3</v>
      </c>
      <c r="AW101" s="1">
        <v>-6.5969933067624997E-3</v>
      </c>
      <c r="AX101" s="1">
        <v>-4.6941699093277804E-3</v>
      </c>
      <c r="AY101" s="1">
        <v>4.6485607596534299E-3</v>
      </c>
      <c r="AZ101" s="1">
        <v>5.8406050974382697E-3</v>
      </c>
      <c r="BA101" s="1">
        <v>1.1708340921507099E-2</v>
      </c>
      <c r="BB101" s="1">
        <v>-4.3807592245580203E-3</v>
      </c>
      <c r="BC101" s="1">
        <v>-2.37515320555181E-4</v>
      </c>
      <c r="BD101" s="1">
        <v>1.18001655667064E-2</v>
      </c>
      <c r="BE101" s="1">
        <v>2.2328763116682301E-2</v>
      </c>
      <c r="BF101" s="1">
        <v>4.0751030212881602E-2</v>
      </c>
      <c r="BG101" s="1">
        <v>-5.0357637102040097E-3</v>
      </c>
      <c r="BH101" s="1">
        <v>8.2203177532595706E-3</v>
      </c>
      <c r="BI101" s="1">
        <v>2.1766855895607801E-2</v>
      </c>
      <c r="BJ101" s="1">
        <v>1.3981590835863899E-2</v>
      </c>
      <c r="BK101" s="1">
        <v>-4.01873605614068E-3</v>
      </c>
      <c r="BL101" s="1">
        <v>-2.7795513979367299E-3</v>
      </c>
      <c r="BM101" s="1">
        <v>-7.3659517638557902E-3</v>
      </c>
      <c r="BN101" s="1">
        <v>2.2492251128641502E-2</v>
      </c>
      <c r="BO101" s="1">
        <v>3.2558899397749599E-2</v>
      </c>
      <c r="BP101" s="1">
        <v>-5.0338330749496098E-2</v>
      </c>
      <c r="BQ101" s="1">
        <v>4.15167733187619E-3</v>
      </c>
      <c r="BR101" s="1">
        <v>1.02343028915382E-2</v>
      </c>
      <c r="BS101" s="1">
        <v>-3.4903315143427902E-4</v>
      </c>
      <c r="BT101" s="1">
        <v>2.6498088113909E-2</v>
      </c>
      <c r="BU101" s="1">
        <v>3.24117239499759E-2</v>
      </c>
      <c r="BV101" s="1">
        <v>1.42976978371169E-2</v>
      </c>
      <c r="BW101" s="1">
        <v>1.30215569207838E-2</v>
      </c>
      <c r="BX101" s="1">
        <v>3.6897580584843097E-2</v>
      </c>
      <c r="BY101" s="1">
        <v>-8.8164971769644808E-3</v>
      </c>
      <c r="BZ101" s="1">
        <v>2.5677184199327598E-2</v>
      </c>
      <c r="CA101" s="1">
        <v>2.2267745227690199E-2</v>
      </c>
      <c r="CB101" s="1">
        <v>1.37115932374796E-2</v>
      </c>
      <c r="CC101" s="1">
        <v>2.8173604743900401E-2</v>
      </c>
      <c r="CD101" s="1">
        <v>3.0771212329196902E-2</v>
      </c>
      <c r="CE101" s="1">
        <v>2.6008763708408E-2</v>
      </c>
      <c r="CF101" s="1">
        <v>3.0716514764933599E-2</v>
      </c>
      <c r="CG101" s="1">
        <v>3.1155960532289001E-2</v>
      </c>
      <c r="CH101" s="1">
        <v>2.35995893774841E-2</v>
      </c>
      <c r="CI101" s="1">
        <v>2.45356348683223E-2</v>
      </c>
      <c r="CJ101" s="1">
        <v>2.5243420456849401E-2</v>
      </c>
      <c r="CK101" s="1">
        <v>2.7387667512745201E-2</v>
      </c>
      <c r="CL101" s="1">
        <v>2.9863848649061199E-2</v>
      </c>
      <c r="CM101" s="1">
        <v>2.5540419335153299E-2</v>
      </c>
      <c r="CN101" s="1">
        <v>3.8732170161081297E-2</v>
      </c>
      <c r="CO101" s="1">
        <v>1.6008166548249901E-2</v>
      </c>
      <c r="CP101" s="1">
        <v>2.0565825253553601E-2</v>
      </c>
      <c r="CQ101" s="1">
        <v>8.5043848156152995E-3</v>
      </c>
      <c r="CR101" s="1">
        <v>7.4106247439440298E-3</v>
      </c>
      <c r="CS101" s="1">
        <v>3.9378441351130701E-2</v>
      </c>
      <c r="CT101" s="1">
        <v>2.4311451983660599E-2</v>
      </c>
      <c r="CU101" s="1">
        <v>1.1243103309597701E-2</v>
      </c>
      <c r="CV101" s="1">
        <v>5.2953560745107597E-3</v>
      </c>
      <c r="CW101" s="1">
        <v>1</v>
      </c>
      <c r="CX101" s="1">
        <v>0.50017464940539502</v>
      </c>
      <c r="CY101" s="1">
        <v>0.344092978280371</v>
      </c>
      <c r="CZ101" s="1">
        <v>0.37256339026611501</v>
      </c>
      <c r="DA101" s="1">
        <v>0.391085075057505</v>
      </c>
      <c r="DB101" s="1">
        <v>3.1213134367394299E-2</v>
      </c>
      <c r="DC101" s="1">
        <v>5.7386761771869204E-3</v>
      </c>
      <c r="DD101" s="1">
        <v>2.0848700515550201E-2</v>
      </c>
      <c r="DE101" s="1">
        <v>2.8993063255577101E-2</v>
      </c>
      <c r="DF101" s="1">
        <v>2.0987312232014499E-2</v>
      </c>
      <c r="DG101" s="1">
        <v>9.8267090294750902E-3</v>
      </c>
      <c r="DH101" s="1">
        <v>5.9250082902415795E-4</v>
      </c>
      <c r="DI101" s="1">
        <v>4.7553469863897899E-3</v>
      </c>
      <c r="DJ101" s="1">
        <v>1.8972376439295301E-2</v>
      </c>
      <c r="DK101" s="1">
        <v>8.5460851704105806E-2</v>
      </c>
    </row>
    <row r="102" spans="1:115" x14ac:dyDescent="0.25">
      <c r="A102" s="11" t="s">
        <v>100</v>
      </c>
      <c r="B102" s="8">
        <v>7.7214537606562304E-3</v>
      </c>
      <c r="C102" s="1">
        <v>-3.8274885867825798E-4</v>
      </c>
      <c r="D102" s="1">
        <v>-4.6552168694682303E-3</v>
      </c>
      <c r="E102" s="1">
        <v>-2.7446229458450301E-2</v>
      </c>
      <c r="F102" s="1">
        <v>-1.97395689005351E-2</v>
      </c>
      <c r="G102" s="1">
        <v>-9.5031693258765797E-3</v>
      </c>
      <c r="H102" s="1">
        <v>-8.9867334177528204E-3</v>
      </c>
      <c r="I102" s="1">
        <v>-3.0834552563164599E-2</v>
      </c>
      <c r="J102" s="1">
        <v>-9.6867545561744699E-3</v>
      </c>
      <c r="K102" s="1">
        <v>-4.1774616275269699E-4</v>
      </c>
      <c r="L102" s="1">
        <v>-4.4402400533820503E-3</v>
      </c>
      <c r="M102" s="1">
        <v>-0.10294454443338601</v>
      </c>
      <c r="N102" s="1">
        <v>5.0430037603210798E-2</v>
      </c>
      <c r="O102" s="1">
        <v>6.4533395348234004E-2</v>
      </c>
      <c r="P102" s="1">
        <v>-1.2902429206557899E-2</v>
      </c>
      <c r="Q102" s="1">
        <v>3.7597374653761201E-2</v>
      </c>
      <c r="R102" s="1">
        <v>3.8285686758471597E-2</v>
      </c>
      <c r="S102" s="1">
        <v>9.4820121307172406E-3</v>
      </c>
      <c r="T102" s="1">
        <v>6.8064185774229097E-3</v>
      </c>
      <c r="U102" s="1">
        <v>3.4749194267099402E-2</v>
      </c>
      <c r="V102" s="1">
        <v>2.8921897405440999E-2</v>
      </c>
      <c r="W102" s="1">
        <v>2.66714509947267E-2</v>
      </c>
      <c r="X102" s="1">
        <v>2.6783156618995899E-2</v>
      </c>
      <c r="Y102" s="1">
        <v>1.95144988408564E-2</v>
      </c>
      <c r="Z102" s="1">
        <v>2.9336999767607401E-3</v>
      </c>
      <c r="AA102" s="1">
        <v>6.5918615340718797E-3</v>
      </c>
      <c r="AB102" s="1">
        <v>1.1721958318558099E-3</v>
      </c>
      <c r="AC102" s="1">
        <v>8.2841323281133399E-3</v>
      </c>
      <c r="AD102" s="1">
        <v>-3.9886275849490404E-3</v>
      </c>
      <c r="AE102" s="1">
        <v>8.7187602940086307E-3</v>
      </c>
      <c r="AF102" s="1">
        <v>1.74827599512422E-2</v>
      </c>
      <c r="AG102" s="1">
        <v>7.1796153680697902E-3</v>
      </c>
      <c r="AH102" s="1">
        <v>-4.7497321428521803E-2</v>
      </c>
      <c r="AI102" s="1">
        <v>-1.57038178530171E-3</v>
      </c>
      <c r="AJ102" s="1">
        <v>8.7074254317256097E-3</v>
      </c>
      <c r="AK102" s="1">
        <v>8.4950221590134496E-3</v>
      </c>
      <c r="AL102" s="1">
        <v>1.9542190507553799E-2</v>
      </c>
      <c r="AM102" s="1">
        <v>1.4410718668207501E-3</v>
      </c>
      <c r="AN102" s="1">
        <v>4.6441358329265298E-2</v>
      </c>
      <c r="AO102" s="1">
        <v>2.79772219491441E-2</v>
      </c>
      <c r="AP102" s="1">
        <v>7.8038781889419595E-4</v>
      </c>
      <c r="AQ102" s="1">
        <v>-1.6545434301177001E-2</v>
      </c>
      <c r="AR102" s="1">
        <v>-2.9282017674530497E-4</v>
      </c>
      <c r="AS102" s="1">
        <v>-3.8515523217443701E-3</v>
      </c>
      <c r="AT102" s="1">
        <v>4.4216235447804399E-3</v>
      </c>
      <c r="AU102" s="1">
        <v>-1.5988777009602499E-2</v>
      </c>
      <c r="AV102" s="1">
        <v>-1.75955257348255E-2</v>
      </c>
      <c r="AW102" s="1">
        <v>-1.2668611036657101E-2</v>
      </c>
      <c r="AX102" s="1">
        <v>-1.6664717274243901E-2</v>
      </c>
      <c r="AY102" s="1">
        <v>-2.5037251321201499E-2</v>
      </c>
      <c r="AZ102" s="1">
        <v>-2.7238605368698002E-3</v>
      </c>
      <c r="BA102" s="1">
        <v>-1.29092871181303E-3</v>
      </c>
      <c r="BB102" s="1">
        <v>-1.1286960138406001E-2</v>
      </c>
      <c r="BC102" s="1">
        <v>-2.49899863147976E-2</v>
      </c>
      <c r="BD102" s="2">
        <v>6.9373409271954097E-5</v>
      </c>
      <c r="BE102" s="1">
        <v>9.6908432988969102E-4</v>
      </c>
      <c r="BF102" s="1">
        <v>3.2979762904184098E-2</v>
      </c>
      <c r="BG102" s="1">
        <v>1.0681022146154901E-2</v>
      </c>
      <c r="BH102" s="1">
        <v>8.0113725015809305E-3</v>
      </c>
      <c r="BI102" s="1">
        <v>-4.4597330762039498E-3</v>
      </c>
      <c r="BJ102" s="1">
        <v>2.6038111938783401E-2</v>
      </c>
      <c r="BK102" s="1">
        <v>9.3456522676330402E-3</v>
      </c>
      <c r="BL102" s="1">
        <v>-1.4807673325195799E-2</v>
      </c>
      <c r="BM102" s="1">
        <v>-1.09654453946443E-3</v>
      </c>
      <c r="BN102" s="1">
        <v>1.7167445803107698E-2</v>
      </c>
      <c r="BO102" s="1">
        <v>3.3479759512570303E-2</v>
      </c>
      <c r="BP102" s="1">
        <v>-1.8429267229844899E-2</v>
      </c>
      <c r="BQ102" s="1">
        <v>2.2716345753989501E-3</v>
      </c>
      <c r="BR102" s="1">
        <v>-1.2552362660180699E-2</v>
      </c>
      <c r="BS102" s="1">
        <v>-2.18110592648025E-2</v>
      </c>
      <c r="BT102" s="1">
        <v>1.50911790653399E-2</v>
      </c>
      <c r="BU102" s="1">
        <v>2.64417103633902E-2</v>
      </c>
      <c r="BV102" s="1">
        <v>7.3081705625823697E-3</v>
      </c>
      <c r="BW102" s="1">
        <v>2.00811400034986E-3</v>
      </c>
      <c r="BX102" s="1">
        <v>2.6914987222071401E-2</v>
      </c>
      <c r="BY102" s="1">
        <v>-1.50106057561036E-2</v>
      </c>
      <c r="BZ102" s="1">
        <v>1.2707083632923499E-2</v>
      </c>
      <c r="CA102" s="1">
        <v>8.2969936498409492E-3</v>
      </c>
      <c r="CB102" s="1">
        <v>2.1857211188649498E-3</v>
      </c>
      <c r="CC102" s="1">
        <v>1.6555957156187701E-2</v>
      </c>
      <c r="CD102" s="1">
        <v>1.9756083899840699E-2</v>
      </c>
      <c r="CE102" s="1">
        <v>1.23293545412463E-2</v>
      </c>
      <c r="CF102" s="1">
        <v>1.38603336681185E-2</v>
      </c>
      <c r="CG102" s="1">
        <v>2.1643998258745401E-2</v>
      </c>
      <c r="CH102" s="1">
        <v>1.7542895636928801E-2</v>
      </c>
      <c r="CI102" s="1">
        <v>1.50135587917842E-2</v>
      </c>
      <c r="CJ102" s="1">
        <v>1.3041938396250501E-2</v>
      </c>
      <c r="CK102" s="1">
        <v>1.75730518309657E-3</v>
      </c>
      <c r="CL102" s="1">
        <v>5.5704575356590198E-3</v>
      </c>
      <c r="CM102" s="1">
        <v>8.4328541407133906E-3</v>
      </c>
      <c r="CN102" s="1">
        <v>1.3626658439653201E-2</v>
      </c>
      <c r="CO102" s="1">
        <v>-7.4295019696808996E-3</v>
      </c>
      <c r="CP102" s="1">
        <v>1.9295157132021301E-3</v>
      </c>
      <c r="CQ102" s="1">
        <v>1.33941390605743E-2</v>
      </c>
      <c r="CR102" s="1">
        <v>-2.52154861032138E-3</v>
      </c>
      <c r="CS102" s="1">
        <v>2.6603834194350098E-2</v>
      </c>
      <c r="CT102" s="1">
        <v>1.15527337815971E-2</v>
      </c>
      <c r="CU102" s="1">
        <v>2.2829060364074902E-3</v>
      </c>
      <c r="CV102" s="1">
        <v>-1.58643413310613E-2</v>
      </c>
      <c r="CW102" s="1">
        <v>0.50017464940539502</v>
      </c>
      <c r="CX102" s="1">
        <v>1</v>
      </c>
      <c r="CY102" s="1">
        <v>0.17247061580742001</v>
      </c>
      <c r="CZ102" s="1">
        <v>0.18118567684231801</v>
      </c>
      <c r="DA102" s="1">
        <v>0.207198722156406</v>
      </c>
      <c r="DB102" s="1">
        <v>5.7756398411510299E-3</v>
      </c>
      <c r="DC102" s="1">
        <v>-5.3643089234762702E-3</v>
      </c>
      <c r="DD102" s="1">
        <v>1.3221665169981901E-2</v>
      </c>
      <c r="DE102" s="1">
        <v>4.4795727163088701E-3</v>
      </c>
      <c r="DF102" s="1">
        <v>9.3341473661507808E-3</v>
      </c>
      <c r="DG102" s="1">
        <v>1.37175614442916E-2</v>
      </c>
      <c r="DH102" s="1">
        <v>-1.2955797232172E-2</v>
      </c>
      <c r="DI102" s="1">
        <v>1.57146061738568E-2</v>
      </c>
      <c r="DJ102" s="1">
        <v>2.8599349095698199E-2</v>
      </c>
      <c r="DK102" s="1">
        <v>4.71347530939321E-2</v>
      </c>
    </row>
    <row r="103" spans="1:115" x14ac:dyDescent="0.25">
      <c r="A103" s="11" t="s">
        <v>101</v>
      </c>
      <c r="B103" s="8">
        <v>2.20606230382509E-2</v>
      </c>
      <c r="C103" s="1">
        <v>-4.5273012893022003E-3</v>
      </c>
      <c r="D103" s="1">
        <v>-3.5697589115906499E-3</v>
      </c>
      <c r="E103" s="1">
        <v>9.9193869215980501E-2</v>
      </c>
      <c r="F103" s="1">
        <v>0.12632266078486201</v>
      </c>
      <c r="G103" s="1">
        <v>6.4505251925206605E-2</v>
      </c>
      <c r="H103" s="1">
        <v>6.9821426238858703E-2</v>
      </c>
      <c r="I103" s="1">
        <v>2.5123582514733601E-2</v>
      </c>
      <c r="J103" s="1">
        <v>5.6360763927029902E-3</v>
      </c>
      <c r="K103" s="1">
        <v>0.12683232578484099</v>
      </c>
      <c r="L103" s="1">
        <v>0.16811525016232501</v>
      </c>
      <c r="M103" s="1">
        <v>-0.145458016384029</v>
      </c>
      <c r="N103" s="1">
        <v>0.19675008637053201</v>
      </c>
      <c r="O103" s="1">
        <v>0.28722555068620198</v>
      </c>
      <c r="P103" s="1">
        <v>4.3123293388060797E-3</v>
      </c>
      <c r="Q103" s="1">
        <v>0.108597738699928</v>
      </c>
      <c r="R103" s="1">
        <v>0.13675610024505699</v>
      </c>
      <c r="S103" s="1">
        <v>-7.8431776594796596E-2</v>
      </c>
      <c r="T103" s="1">
        <v>0.14077713008741699</v>
      </c>
      <c r="U103" s="1">
        <v>6.5730081007356694E-2</v>
      </c>
      <c r="V103" s="1">
        <v>7.0303713616804306E-2</v>
      </c>
      <c r="W103" s="1">
        <v>7.0425111953736699E-2</v>
      </c>
      <c r="X103" s="1">
        <v>1.5939361225947701E-3</v>
      </c>
      <c r="Y103" s="1">
        <v>-3.2783402654161199E-3</v>
      </c>
      <c r="Z103" s="1">
        <v>1.60232410644492E-2</v>
      </c>
      <c r="AA103" s="1">
        <v>-1.21179390019855E-2</v>
      </c>
      <c r="AB103" s="1">
        <v>1.25041741109092E-2</v>
      </c>
      <c r="AC103" s="1">
        <v>-7.8116181920252501E-3</v>
      </c>
      <c r="AD103" s="1">
        <v>2.70219473622429E-2</v>
      </c>
      <c r="AE103" s="1">
        <v>-8.1750460797300108E-3</v>
      </c>
      <c r="AF103" s="1">
        <v>-9.9213188921243103E-3</v>
      </c>
      <c r="AG103" s="1">
        <v>9.0419844581999795E-2</v>
      </c>
      <c r="AH103" s="1">
        <v>-3.5651837683377402E-2</v>
      </c>
      <c r="AI103" s="1">
        <v>0.14496916535290699</v>
      </c>
      <c r="AJ103" s="1">
        <v>0.19012374687788799</v>
      </c>
      <c r="AK103" s="1">
        <v>-4.3402767907161598E-3</v>
      </c>
      <c r="AL103" s="1">
        <v>5.8967606776559399E-2</v>
      </c>
      <c r="AM103" s="1">
        <v>-6.5339367027039703E-3</v>
      </c>
      <c r="AN103" s="1">
        <v>0.21112678938416801</v>
      </c>
      <c r="AO103" s="1">
        <v>0.14128935755108399</v>
      </c>
      <c r="AP103" s="1">
        <v>-1.85905597048584E-2</v>
      </c>
      <c r="AQ103" s="1">
        <v>1.09980636931641E-2</v>
      </c>
      <c r="AR103" s="1">
        <v>1.21681845108726E-2</v>
      </c>
      <c r="AS103" s="1">
        <v>9.5871768408235507E-3</v>
      </c>
      <c r="AT103" s="1">
        <v>-1.78947759229179E-2</v>
      </c>
      <c r="AU103" s="1">
        <v>-8.4172489631181204E-3</v>
      </c>
      <c r="AV103" s="1">
        <v>5.4467566833538098E-3</v>
      </c>
      <c r="AW103" s="1">
        <v>4.3657135461837998E-3</v>
      </c>
      <c r="AX103" s="1">
        <v>-3.9087281480818404E-3</v>
      </c>
      <c r="AY103" s="1">
        <v>-6.6395331308618799E-3</v>
      </c>
      <c r="AZ103" s="1">
        <v>-4.2643423139019096E-3</v>
      </c>
      <c r="BA103" s="1">
        <v>-4.2113702062465596E-3</v>
      </c>
      <c r="BB103" s="1">
        <v>7.3432670790992598E-3</v>
      </c>
      <c r="BC103" s="1">
        <v>5.0463727812656099E-3</v>
      </c>
      <c r="BD103" s="1">
        <v>-1.4112515670344701E-2</v>
      </c>
      <c r="BE103" s="1">
        <v>-2.8454011961168801E-3</v>
      </c>
      <c r="BF103" s="1">
        <v>2.9251629851359401E-2</v>
      </c>
      <c r="BG103" s="1">
        <v>1.3257829555306499E-2</v>
      </c>
      <c r="BH103" s="1">
        <v>4.1544078130611901E-2</v>
      </c>
      <c r="BI103" s="1">
        <v>4.4053673994232399E-2</v>
      </c>
      <c r="BJ103" s="1">
        <v>3.8817703014597301E-3</v>
      </c>
      <c r="BK103" s="1">
        <v>8.3334405908193493E-3</v>
      </c>
      <c r="BL103" s="1">
        <v>-2.4184779897018401E-2</v>
      </c>
      <c r="BM103" s="1">
        <v>5.67945280322676E-3</v>
      </c>
      <c r="BN103" s="1">
        <v>0.200503669531538</v>
      </c>
      <c r="BO103" s="1">
        <v>0.26738953636178597</v>
      </c>
      <c r="BP103" s="1">
        <v>-5.1631422289957103E-2</v>
      </c>
      <c r="BQ103" s="1">
        <v>2.8209685349654999E-3</v>
      </c>
      <c r="BR103" s="1">
        <v>-1.7079079170237699E-3</v>
      </c>
      <c r="BS103" s="1">
        <v>-1.8447205773968401E-2</v>
      </c>
      <c r="BT103" s="1">
        <v>0.20992552087618299</v>
      </c>
      <c r="BU103" s="1">
        <v>0.25224985042291398</v>
      </c>
      <c r="BV103" s="1">
        <v>-4.52118347508614E-2</v>
      </c>
      <c r="BW103" s="1">
        <v>3.35939372118692E-2</v>
      </c>
      <c r="BX103" s="1">
        <v>0.23652443391737901</v>
      </c>
      <c r="BY103" s="1">
        <v>-9.9518682671171296E-2</v>
      </c>
      <c r="BZ103" s="1">
        <v>0.132889339464978</v>
      </c>
      <c r="CA103" s="1">
        <v>0.12188333067182899</v>
      </c>
      <c r="CB103" s="1">
        <v>3.5588266193994501E-2</v>
      </c>
      <c r="CC103" s="1">
        <v>8.1243699106900602E-2</v>
      </c>
      <c r="CD103" s="1">
        <v>0.11825498488170499</v>
      </c>
      <c r="CE103" s="1">
        <v>1.03485381447057E-2</v>
      </c>
      <c r="CF103" s="1">
        <v>3.5556554403341302E-2</v>
      </c>
      <c r="CG103" s="1">
        <v>0.100012258881664</v>
      </c>
      <c r="CH103" s="1">
        <v>0.12804244580330501</v>
      </c>
      <c r="CI103" s="1">
        <v>0.110850349648935</v>
      </c>
      <c r="CJ103" s="1">
        <v>0.13704546960444</v>
      </c>
      <c r="CK103" s="1">
        <v>3.15374384719583E-2</v>
      </c>
      <c r="CL103" s="1">
        <v>6.1187946795384002E-2</v>
      </c>
      <c r="CM103" s="1">
        <v>9.3613908070197593E-2</v>
      </c>
      <c r="CN103" s="1">
        <v>0.13112757928469099</v>
      </c>
      <c r="CO103" s="1">
        <v>4.0494631409996699E-2</v>
      </c>
      <c r="CP103" s="1">
        <v>3.1508726213509801E-2</v>
      </c>
      <c r="CQ103" s="1">
        <v>5.5757830413139496E-3</v>
      </c>
      <c r="CR103" s="1">
        <v>2.9583719005998099E-2</v>
      </c>
      <c r="CS103" s="1">
        <v>4.3404393343844903E-2</v>
      </c>
      <c r="CT103" s="1">
        <v>3.1411046504787703E-2</v>
      </c>
      <c r="CU103" s="1">
        <v>4.8561570741676503E-2</v>
      </c>
      <c r="CV103" s="1">
        <v>-4.36451869301634E-3</v>
      </c>
      <c r="CW103" s="1">
        <v>0.344092978280371</v>
      </c>
      <c r="CX103" s="1">
        <v>0.17247061580742001</v>
      </c>
      <c r="CY103" s="1">
        <v>1</v>
      </c>
      <c r="CZ103" s="1">
        <v>0.48024518883698403</v>
      </c>
      <c r="DA103" s="1">
        <v>0.49323005146993898</v>
      </c>
      <c r="DB103" s="1">
        <v>4.6357962386406097E-2</v>
      </c>
      <c r="DC103" s="1">
        <v>3.0471368964206701E-3</v>
      </c>
      <c r="DD103" s="1">
        <v>1.7602261984759501E-2</v>
      </c>
      <c r="DE103" s="1">
        <v>1.7815719257840999E-2</v>
      </c>
      <c r="DF103" s="1">
        <v>3.4648046644539202E-2</v>
      </c>
      <c r="DG103" s="1">
        <v>0.14473832948962301</v>
      </c>
      <c r="DH103" s="1">
        <v>8.5236990341845207E-3</v>
      </c>
      <c r="DI103" s="1">
        <v>1.8786064716418201E-2</v>
      </c>
      <c r="DJ103" s="1">
        <v>2.9157172334379498E-2</v>
      </c>
      <c r="DK103" s="1">
        <v>0.16053057374959301</v>
      </c>
    </row>
    <row r="104" spans="1:115" x14ac:dyDescent="0.25">
      <c r="A104" s="11" t="s">
        <v>102</v>
      </c>
      <c r="B104" s="8">
        <v>1.1319123585446501E-2</v>
      </c>
      <c r="C104" s="1">
        <v>1.6431200166302801E-2</v>
      </c>
      <c r="D104" s="1">
        <v>1.21805387741736E-2</v>
      </c>
      <c r="E104" s="1">
        <v>9.3028521694369107E-2</v>
      </c>
      <c r="F104" s="1">
        <v>0.120847961590153</v>
      </c>
      <c r="G104" s="1">
        <v>6.21814927922439E-2</v>
      </c>
      <c r="H104" s="1">
        <v>6.6569443532637496E-2</v>
      </c>
      <c r="I104" s="1">
        <v>1.19657342426574E-2</v>
      </c>
      <c r="J104" s="1">
        <v>1.2555199394975399E-2</v>
      </c>
      <c r="K104" s="1">
        <v>0.124413276542546</v>
      </c>
      <c r="L104" s="1">
        <v>0.16062107605062401</v>
      </c>
      <c r="M104" s="1">
        <v>-0.15500812104258399</v>
      </c>
      <c r="N104" s="1">
        <v>0.19924382061906501</v>
      </c>
      <c r="O104" s="1">
        <v>0.29289103255597398</v>
      </c>
      <c r="P104" s="1">
        <v>1.9634094091540301E-2</v>
      </c>
      <c r="Q104" s="1">
        <v>0.113107538403176</v>
      </c>
      <c r="R104" s="1">
        <v>0.14050480689957701</v>
      </c>
      <c r="S104" s="1">
        <v>-5.5176814719085303E-2</v>
      </c>
      <c r="T104" s="1">
        <v>0.12671936768910999</v>
      </c>
      <c r="U104" s="1">
        <v>7.9002205793302499E-2</v>
      </c>
      <c r="V104" s="1">
        <v>8.0329905910339103E-2</v>
      </c>
      <c r="W104" s="1">
        <v>7.9648110130942501E-2</v>
      </c>
      <c r="X104" s="1">
        <v>1.69191303901461E-2</v>
      </c>
      <c r="Y104" s="1">
        <v>2.3793666849132301E-2</v>
      </c>
      <c r="Z104" s="1">
        <v>1.5857334265078599E-2</v>
      </c>
      <c r="AA104" s="1">
        <v>-2.1895156463063899E-2</v>
      </c>
      <c r="AB104" s="1">
        <v>2.4045893048132899E-2</v>
      </c>
      <c r="AC104" s="1">
        <v>1.7524706363805601E-2</v>
      </c>
      <c r="AD104" s="1">
        <v>2.0661108065678599E-2</v>
      </c>
      <c r="AE104" s="1">
        <v>-2.2544322332237701E-2</v>
      </c>
      <c r="AF104" s="1">
        <v>2.15507741485629E-2</v>
      </c>
      <c r="AG104" s="1">
        <v>7.5160280687254999E-2</v>
      </c>
      <c r="AH104" s="1">
        <v>-2.01891070262845E-2</v>
      </c>
      <c r="AI104" s="1">
        <v>0.14389898584904301</v>
      </c>
      <c r="AJ104" s="1">
        <v>0.18418947248383599</v>
      </c>
      <c r="AK104" s="1">
        <v>-5.2168406547952999E-3</v>
      </c>
      <c r="AL104" s="1">
        <v>5.6620751964586102E-2</v>
      </c>
      <c r="AM104" s="1">
        <v>-2.2377038799652301E-2</v>
      </c>
      <c r="AN104" s="1">
        <v>0.21175157233140601</v>
      </c>
      <c r="AO104" s="1">
        <v>0.13643543519311199</v>
      </c>
      <c r="AP104" s="1">
        <v>-1.8148788739430901E-2</v>
      </c>
      <c r="AQ104" s="1">
        <v>-1.4892605156674499E-2</v>
      </c>
      <c r="AR104" s="1">
        <v>1.3067804368433199E-2</v>
      </c>
      <c r="AS104" s="1">
        <v>1.38594065274435E-2</v>
      </c>
      <c r="AT104" s="1">
        <v>-7.9609744818300906E-3</v>
      </c>
      <c r="AU104" s="1">
        <v>5.0012840288021895E-4</v>
      </c>
      <c r="AV104" s="1">
        <v>-1.0971781849563199E-2</v>
      </c>
      <c r="AW104" s="1">
        <v>-1.37326315288061E-2</v>
      </c>
      <c r="AX104" s="1">
        <v>2.01779980147309E-3</v>
      </c>
      <c r="AY104" s="1">
        <v>-5.37955839455302E-3</v>
      </c>
      <c r="AZ104" s="1">
        <v>-4.3307763422177001E-3</v>
      </c>
      <c r="BA104" s="1">
        <v>-3.6604268803230602E-3</v>
      </c>
      <c r="BB104" s="1">
        <v>1.2883782197516199E-2</v>
      </c>
      <c r="BC104" s="1">
        <v>-8.4124655904158994E-3</v>
      </c>
      <c r="BD104" s="1">
        <v>-5.0723284835798499E-3</v>
      </c>
      <c r="BE104" s="1">
        <v>2.7418107620596197E-4</v>
      </c>
      <c r="BF104" s="1">
        <v>3.8636275367083098E-2</v>
      </c>
      <c r="BG104" s="1">
        <v>-1.0603526288974501E-2</v>
      </c>
      <c r="BH104" s="1">
        <v>3.50643744098127E-2</v>
      </c>
      <c r="BI104" s="1">
        <v>6.8041048611711197E-3</v>
      </c>
      <c r="BJ104" s="1">
        <v>2.7244253798822402E-3</v>
      </c>
      <c r="BK104" s="1">
        <v>-5.7133718871395399E-3</v>
      </c>
      <c r="BL104" s="1">
        <v>-3.5011757606083502E-3</v>
      </c>
      <c r="BM104" s="1">
        <v>-3.64223844901106E-3</v>
      </c>
      <c r="BN104" s="1">
        <v>0.197294016464548</v>
      </c>
      <c r="BO104" s="1">
        <v>0.26342036783275202</v>
      </c>
      <c r="BP104" s="1">
        <v>-4.0927562226213798E-2</v>
      </c>
      <c r="BQ104" s="1">
        <v>-1.6036416304144999E-2</v>
      </c>
      <c r="BR104" s="1">
        <v>-2.5049858081432601E-2</v>
      </c>
      <c r="BS104" s="1">
        <v>-5.7113548292618997E-3</v>
      </c>
      <c r="BT104" s="1">
        <v>0.20824287689267701</v>
      </c>
      <c r="BU104" s="1">
        <v>0.251002657176634</v>
      </c>
      <c r="BV104" s="1">
        <v>-2.6668237706847401E-2</v>
      </c>
      <c r="BW104" s="1">
        <v>5.1765254181100298E-2</v>
      </c>
      <c r="BX104" s="1">
        <v>0.23481348575696101</v>
      </c>
      <c r="BY104" s="1">
        <v>-9.5959749738622493E-2</v>
      </c>
      <c r="BZ104" s="1">
        <v>0.13957677759277101</v>
      </c>
      <c r="CA104" s="1">
        <v>0.13288346057641701</v>
      </c>
      <c r="CB104" s="1">
        <v>4.1991729617405001E-2</v>
      </c>
      <c r="CC104" s="1">
        <v>8.6579409085010398E-2</v>
      </c>
      <c r="CD104" s="1">
        <v>0.121912867974628</v>
      </c>
      <c r="CE104" s="1">
        <v>7.8482503781887401E-3</v>
      </c>
      <c r="CF104" s="1">
        <v>3.5533561869356002E-2</v>
      </c>
      <c r="CG104" s="1">
        <v>9.31963666025762E-2</v>
      </c>
      <c r="CH104" s="1">
        <v>0.106419523944504</v>
      </c>
      <c r="CI104" s="1">
        <v>8.9812041198818707E-2</v>
      </c>
      <c r="CJ104" s="1">
        <v>0.13331370627172801</v>
      </c>
      <c r="CK104" s="1">
        <v>2.90977156389698E-2</v>
      </c>
      <c r="CL104" s="1">
        <v>6.2059555568064202E-2</v>
      </c>
      <c r="CM104" s="1">
        <v>9.2961016586359593E-2</v>
      </c>
      <c r="CN104" s="1">
        <v>0.14239454090751899</v>
      </c>
      <c r="CO104" s="1">
        <v>3.5466390546048797E-2</v>
      </c>
      <c r="CP104" s="1">
        <v>2.8582288879732E-2</v>
      </c>
      <c r="CQ104" s="1">
        <v>1.0427053840015899E-2</v>
      </c>
      <c r="CR104" s="1">
        <v>3.1768731258784898E-2</v>
      </c>
      <c r="CS104" s="1">
        <v>2.8396981279775298E-2</v>
      </c>
      <c r="CT104" s="1">
        <v>1.37053830366747E-2</v>
      </c>
      <c r="CU104" s="1">
        <v>2.7783784087719799E-2</v>
      </c>
      <c r="CV104" s="1">
        <v>3.8768441533943401E-3</v>
      </c>
      <c r="CW104" s="1">
        <v>0.37256339026611501</v>
      </c>
      <c r="CX104" s="1">
        <v>0.18118567684231801</v>
      </c>
      <c r="CY104" s="1">
        <v>0.48024518883698403</v>
      </c>
      <c r="CZ104" s="1">
        <v>1</v>
      </c>
      <c r="DA104" s="1">
        <v>0.45483474437085503</v>
      </c>
      <c r="DB104" s="1">
        <v>4.5886157621877699E-2</v>
      </c>
      <c r="DC104" s="1">
        <v>9.4063832112136897E-3</v>
      </c>
      <c r="DD104" s="1">
        <v>-1.4044357674498299E-3</v>
      </c>
      <c r="DE104" s="1">
        <v>1.29917402344211E-2</v>
      </c>
      <c r="DF104" s="1">
        <v>3.7603796156566803E-2</v>
      </c>
      <c r="DG104" s="1">
        <v>0.131412205176833</v>
      </c>
      <c r="DH104" s="1">
        <v>2.9627968830082903E-4</v>
      </c>
      <c r="DI104" s="1">
        <v>1.92188688523246E-2</v>
      </c>
      <c r="DJ104" s="1">
        <v>4.5332264590207998E-2</v>
      </c>
      <c r="DK104" s="1">
        <v>0.16421992626382401</v>
      </c>
    </row>
    <row r="105" spans="1:115" x14ac:dyDescent="0.25">
      <c r="A105" s="11" t="s">
        <v>103</v>
      </c>
      <c r="B105" s="8">
        <v>4.8588737216193799E-2</v>
      </c>
      <c r="C105" s="1">
        <v>2.06920770532763E-2</v>
      </c>
      <c r="D105" s="1">
        <v>-2.86050303232082E-3</v>
      </c>
      <c r="E105" s="1">
        <v>5.50995640465562E-2</v>
      </c>
      <c r="F105" s="1">
        <v>7.8888289994599195E-2</v>
      </c>
      <c r="G105" s="1">
        <v>5.3189439243956999E-2</v>
      </c>
      <c r="H105" s="1">
        <v>5.6563006854359402E-2</v>
      </c>
      <c r="I105" s="1">
        <v>2.2038144770403799E-2</v>
      </c>
      <c r="J105" s="1">
        <v>6.2506703262970396E-3</v>
      </c>
      <c r="K105" s="1">
        <v>0.106874223706741</v>
      </c>
      <c r="L105" s="1">
        <v>0.138173413684991</v>
      </c>
      <c r="M105" s="1">
        <v>-0.165317990284501</v>
      </c>
      <c r="N105" s="1">
        <v>0.17910829785527299</v>
      </c>
      <c r="O105" s="1">
        <v>0.25955839206956899</v>
      </c>
      <c r="P105" s="1">
        <v>2.7585287121570899E-3</v>
      </c>
      <c r="Q105" s="1">
        <v>9.9112778944550603E-2</v>
      </c>
      <c r="R105" s="1">
        <v>0.12426181349746</v>
      </c>
      <c r="S105" s="1">
        <v>-5.1511308363306398E-2</v>
      </c>
      <c r="T105" s="1">
        <v>0.112916426857264</v>
      </c>
      <c r="U105" s="1">
        <v>5.9714516793290602E-2</v>
      </c>
      <c r="V105" s="1">
        <v>5.7765336672637502E-2</v>
      </c>
      <c r="W105" s="1">
        <v>5.4414269210935902E-2</v>
      </c>
      <c r="X105" s="1">
        <v>9.48155028767147E-3</v>
      </c>
      <c r="Y105" s="1">
        <v>7.4044382581338504E-3</v>
      </c>
      <c r="Z105" s="1">
        <v>3.8371885728592102E-3</v>
      </c>
      <c r="AA105" s="1">
        <v>7.8741979500224196E-3</v>
      </c>
      <c r="AB105" s="1">
        <v>1.6317297907525199E-2</v>
      </c>
      <c r="AC105" s="1">
        <v>-1.30423759317649E-2</v>
      </c>
      <c r="AD105" s="1">
        <v>2.4587434058625599E-2</v>
      </c>
      <c r="AE105" s="1">
        <v>-3.9854589130637001E-3</v>
      </c>
      <c r="AF105" s="2">
        <v>-7.1087548294885601E-5</v>
      </c>
      <c r="AG105" s="1">
        <v>7.6994885014656803E-2</v>
      </c>
      <c r="AH105" s="1">
        <v>-3.9988693512377799E-2</v>
      </c>
      <c r="AI105" s="1">
        <v>0.111560335256591</v>
      </c>
      <c r="AJ105" s="1">
        <v>0.143678273267483</v>
      </c>
      <c r="AK105" s="1">
        <v>2.9827990705642402E-3</v>
      </c>
      <c r="AL105" s="1">
        <v>7.7475696896905005E-2</v>
      </c>
      <c r="AM105" s="1">
        <v>1.04433312484414E-2</v>
      </c>
      <c r="AN105" s="1">
        <v>0.195042700837922</v>
      </c>
      <c r="AO105" s="1">
        <v>0.133610473114921</v>
      </c>
      <c r="AP105" s="1">
        <v>3.3575933779642601E-4</v>
      </c>
      <c r="AQ105" s="1">
        <v>8.8083596100303006E-3</v>
      </c>
      <c r="AR105" s="1">
        <v>1.9577748415367498E-3</v>
      </c>
      <c r="AS105" s="1">
        <v>-2.4986774289567099E-3</v>
      </c>
      <c r="AT105" s="1">
        <v>-1.41216442353219E-2</v>
      </c>
      <c r="AU105" s="1">
        <v>-3.1757160135142898E-3</v>
      </c>
      <c r="AV105" s="1">
        <v>6.5119918700261804E-3</v>
      </c>
      <c r="AW105" s="1">
        <v>1.13565867818124E-2</v>
      </c>
      <c r="AX105" s="1">
        <v>-1.0709881691571299E-2</v>
      </c>
      <c r="AY105" s="1">
        <v>4.7537913826614197E-4</v>
      </c>
      <c r="AZ105" s="1">
        <v>1.47927020894121E-4</v>
      </c>
      <c r="BA105" s="1">
        <v>1.8124719822156601E-2</v>
      </c>
      <c r="BB105" s="1">
        <v>1.1427395968860299E-2</v>
      </c>
      <c r="BC105" s="1">
        <v>8.9332683099469998E-3</v>
      </c>
      <c r="BD105" s="1">
        <v>-1.8057316555935999E-2</v>
      </c>
      <c r="BE105" s="1">
        <v>1.0642177695941699E-2</v>
      </c>
      <c r="BF105" s="1">
        <v>2.6361885114632201E-2</v>
      </c>
      <c r="BG105" s="1">
        <v>-2.4421399243456099E-2</v>
      </c>
      <c r="BH105" s="1">
        <v>2.64379347284035E-2</v>
      </c>
      <c r="BI105" s="1">
        <v>3.3649105711303903E-2</v>
      </c>
      <c r="BJ105" s="1">
        <v>-2.0421220603599102E-3</v>
      </c>
      <c r="BK105" s="1">
        <v>1.4536931868813101E-2</v>
      </c>
      <c r="BL105" s="1">
        <v>-1.0762688670853299E-2</v>
      </c>
      <c r="BM105" s="1">
        <v>1.5742510091334299E-3</v>
      </c>
      <c r="BN105" s="1">
        <v>0.158860793913915</v>
      </c>
      <c r="BO105" s="1">
        <v>0.21469944865516</v>
      </c>
      <c r="BP105" s="1">
        <v>-5.0926237353436599E-2</v>
      </c>
      <c r="BQ105" s="1">
        <v>6.3145828610648097E-3</v>
      </c>
      <c r="BR105" s="1">
        <v>3.03181012264477E-4</v>
      </c>
      <c r="BS105" s="1">
        <v>-2.06853128061378E-2</v>
      </c>
      <c r="BT105" s="1">
        <v>0.16867072223608301</v>
      </c>
      <c r="BU105" s="1">
        <v>0.20325763416119699</v>
      </c>
      <c r="BV105" s="1">
        <v>-1.34898108989988E-2</v>
      </c>
      <c r="BW105" s="1">
        <v>2.8593804042548601E-2</v>
      </c>
      <c r="BX105" s="1">
        <v>0.19519031952143101</v>
      </c>
      <c r="BY105" s="1">
        <v>-8.8039464901205997E-2</v>
      </c>
      <c r="BZ105" s="1">
        <v>0.11464439407759699</v>
      </c>
      <c r="CA105" s="1">
        <v>0.106097095074711</v>
      </c>
      <c r="CB105" s="1">
        <v>3.9671491156165299E-2</v>
      </c>
      <c r="CC105" s="1">
        <v>7.8181068308238497E-2</v>
      </c>
      <c r="CD105" s="1">
        <v>0.10550220528544101</v>
      </c>
      <c r="CE105" s="1">
        <v>2.2767191995727801E-2</v>
      </c>
      <c r="CF105" s="1">
        <v>4.18011038479345E-2</v>
      </c>
      <c r="CG105" s="1">
        <v>8.4995092001627595E-2</v>
      </c>
      <c r="CH105" s="1">
        <v>8.9732315827036793E-2</v>
      </c>
      <c r="CI105" s="1">
        <v>7.9165171843872395E-2</v>
      </c>
      <c r="CJ105" s="1">
        <v>0.104541692252707</v>
      </c>
      <c r="CK105" s="1">
        <v>4.0211501337658398E-2</v>
      </c>
      <c r="CL105" s="1">
        <v>6.3271281379294497E-2</v>
      </c>
      <c r="CM105" s="1">
        <v>8.0269286561483397E-2</v>
      </c>
      <c r="CN105" s="1">
        <v>0.115225265044133</v>
      </c>
      <c r="CO105" s="1">
        <v>4.8337383892594898E-2</v>
      </c>
      <c r="CP105" s="1">
        <v>3.1356406344258299E-2</v>
      </c>
      <c r="CQ105" s="1">
        <v>7.2020191850192001E-3</v>
      </c>
      <c r="CR105" s="1">
        <v>3.3059600678310597E-2</v>
      </c>
      <c r="CS105" s="1">
        <v>4.4684103049520897E-2</v>
      </c>
      <c r="CT105" s="1">
        <v>3.9142452421684598E-2</v>
      </c>
      <c r="CU105" s="1">
        <v>3.6154639467596797E-2</v>
      </c>
      <c r="CV105" s="1">
        <v>-9.8408183732818094E-3</v>
      </c>
      <c r="CW105" s="1">
        <v>0.391085075057505</v>
      </c>
      <c r="CX105" s="1">
        <v>0.207198722156406</v>
      </c>
      <c r="CY105" s="1">
        <v>0.49323005146993898</v>
      </c>
      <c r="CZ105" s="1">
        <v>0.45483474437085503</v>
      </c>
      <c r="DA105" s="1">
        <v>1</v>
      </c>
      <c r="DB105" s="1">
        <v>4.2928401242761899E-2</v>
      </c>
      <c r="DC105" s="1">
        <v>7.6574415499073801E-3</v>
      </c>
      <c r="DD105" s="1">
        <v>1.6008230742578299E-2</v>
      </c>
      <c r="DE105" s="1">
        <v>1.52494386863317E-2</v>
      </c>
      <c r="DF105" s="1">
        <v>5.0192823648520797E-2</v>
      </c>
      <c r="DG105" s="1">
        <v>0.119673669122722</v>
      </c>
      <c r="DH105" s="1">
        <v>-2.6274693615673502E-3</v>
      </c>
      <c r="DI105" s="1">
        <v>1.5717721621289701E-2</v>
      </c>
      <c r="DJ105" s="1">
        <v>4.0735752506484098E-2</v>
      </c>
      <c r="DK105" s="1">
        <v>0.15436090958092499</v>
      </c>
    </row>
    <row r="106" spans="1:115" x14ac:dyDescent="0.25">
      <c r="A106" s="11" t="s">
        <v>104</v>
      </c>
      <c r="B106" s="8">
        <v>4.0228488980015201E-2</v>
      </c>
      <c r="C106" s="1">
        <v>2.2757722126280099E-2</v>
      </c>
      <c r="D106" s="1">
        <v>-1.1159420271370699E-3</v>
      </c>
      <c r="E106" s="1">
        <v>-7.4423077595031306E-2</v>
      </c>
      <c r="F106" s="1">
        <v>-5.9489692970565403E-2</v>
      </c>
      <c r="G106" s="1">
        <v>0.29987084468752501</v>
      </c>
      <c r="H106" s="1">
        <v>0.29312545473795498</v>
      </c>
      <c r="I106" s="1">
        <v>-9.3522258812957192E-3</v>
      </c>
      <c r="J106" s="1">
        <v>1.9564592968862801E-2</v>
      </c>
      <c r="K106" s="1">
        <v>-7.0407941692411102E-2</v>
      </c>
      <c r="L106" s="1">
        <v>-5.4009905892893902E-2</v>
      </c>
      <c r="M106" s="1">
        <v>-9.7558471786747897E-2</v>
      </c>
      <c r="N106" s="1">
        <v>0.13900365794361499</v>
      </c>
      <c r="O106" s="1">
        <v>0.14706248346682399</v>
      </c>
      <c r="P106" s="1">
        <v>1.34681815592259E-3</v>
      </c>
      <c r="Q106" s="1">
        <v>5.9157853361758599E-2</v>
      </c>
      <c r="R106" s="1">
        <v>0.106127523394007</v>
      </c>
      <c r="S106" s="1">
        <v>3.25591169234275E-2</v>
      </c>
      <c r="T106" s="1">
        <v>-2.6782375639131301E-2</v>
      </c>
      <c r="U106" s="1">
        <v>7.3909861622945003E-3</v>
      </c>
      <c r="V106" s="1">
        <v>4.6449352207123401E-2</v>
      </c>
      <c r="W106" s="1">
        <v>6.3592197053205499E-2</v>
      </c>
      <c r="X106" s="1">
        <v>2.7204804383077999E-2</v>
      </c>
      <c r="Y106" s="1">
        <v>-5.46258726258435E-4</v>
      </c>
      <c r="Z106" s="1">
        <v>-1.9077894173218E-2</v>
      </c>
      <c r="AA106" s="1">
        <v>-8.5392647513188595E-4</v>
      </c>
      <c r="AB106" s="2">
        <v>4.8474848090402E-5</v>
      </c>
      <c r="AC106" s="1">
        <v>-1.3451716911534099E-3</v>
      </c>
      <c r="AD106" s="1">
        <v>3.5825409490938299E-2</v>
      </c>
      <c r="AE106" s="1">
        <v>-1.94844086130033E-3</v>
      </c>
      <c r="AF106" s="1">
        <v>-1.2396746508054801E-3</v>
      </c>
      <c r="AG106" s="1">
        <v>5.9167250925855702E-2</v>
      </c>
      <c r="AH106" s="1">
        <v>-9.1538950428199303E-3</v>
      </c>
      <c r="AI106" s="1">
        <v>-4.7925399830921103E-2</v>
      </c>
      <c r="AJ106" s="1">
        <v>-3.4923393045591999E-2</v>
      </c>
      <c r="AK106" s="1">
        <v>6.3930237227192996E-3</v>
      </c>
      <c r="AL106" s="1">
        <v>1.4017827169749E-2</v>
      </c>
      <c r="AM106" s="1">
        <v>3.6848105824142599E-4</v>
      </c>
      <c r="AN106" s="1">
        <v>0.105900876824924</v>
      </c>
      <c r="AO106" s="1">
        <v>6.2154612975853403E-2</v>
      </c>
      <c r="AP106" s="1">
        <v>-1.40158260790085E-2</v>
      </c>
      <c r="AQ106" s="1">
        <v>2.61799558582833E-2</v>
      </c>
      <c r="AR106" s="1">
        <v>1.92512020663901E-2</v>
      </c>
      <c r="AS106" s="1">
        <v>1.6148510917986601E-2</v>
      </c>
      <c r="AT106" s="1">
        <v>-1.16312442553033E-2</v>
      </c>
      <c r="AU106" s="1">
        <v>-1.53880235813158E-2</v>
      </c>
      <c r="AV106" s="1">
        <v>-5.12001207239222E-3</v>
      </c>
      <c r="AW106" s="1">
        <v>-1.25179666845076E-2</v>
      </c>
      <c r="AX106" s="1">
        <v>-2.1371825065645701E-2</v>
      </c>
      <c r="AY106" s="1">
        <v>-2.1215610910715402E-2</v>
      </c>
      <c r="AZ106" s="1">
        <v>2.0895906180355299E-4</v>
      </c>
      <c r="BA106" s="1">
        <v>2.42526145065722E-2</v>
      </c>
      <c r="BB106" s="1">
        <v>1.2603146265247099E-2</v>
      </c>
      <c r="BC106" s="1">
        <v>1.12966544125744E-2</v>
      </c>
      <c r="BD106" s="1">
        <v>3.9086165313511499E-3</v>
      </c>
      <c r="BE106" s="1">
        <v>-1.34820939600813E-2</v>
      </c>
      <c r="BF106" s="1">
        <v>-1.18901217960847E-2</v>
      </c>
      <c r="BG106" s="1">
        <v>-8.5350778269177897E-3</v>
      </c>
      <c r="BH106" s="1">
        <v>-1.86459728481828E-3</v>
      </c>
      <c r="BI106" s="1">
        <v>2.13838965920898E-2</v>
      </c>
      <c r="BJ106" s="1">
        <v>-1.25404179170373E-2</v>
      </c>
      <c r="BK106" s="1">
        <v>2.0734763653310201E-2</v>
      </c>
      <c r="BL106" s="1">
        <v>-1.08687949719067E-2</v>
      </c>
      <c r="BM106" s="1">
        <v>-2.2258923829107202E-3</v>
      </c>
      <c r="BN106" s="1">
        <v>-5.7841384947131397E-2</v>
      </c>
      <c r="BO106" s="1">
        <v>-3.1378956325681898E-2</v>
      </c>
      <c r="BP106" s="1">
        <v>-1.8830737572008101E-2</v>
      </c>
      <c r="BQ106" s="1">
        <v>3.16470978810482E-3</v>
      </c>
      <c r="BR106" s="1">
        <v>1.3102545964471799E-2</v>
      </c>
      <c r="BS106" s="1">
        <v>-4.0122673307626203E-3</v>
      </c>
      <c r="BT106" s="1">
        <v>-5.1273467459238303E-2</v>
      </c>
      <c r="BU106" s="1">
        <v>-3.5226477331357101E-2</v>
      </c>
      <c r="BV106" s="1">
        <v>2.46810788747031E-2</v>
      </c>
      <c r="BW106" s="1">
        <v>1.51067102529164E-2</v>
      </c>
      <c r="BX106" s="1">
        <v>-4.5124310034632797E-2</v>
      </c>
      <c r="BY106" s="1">
        <v>0.17735711600666501</v>
      </c>
      <c r="BZ106" s="1">
        <v>-4.6049868873661103E-2</v>
      </c>
      <c r="CA106" s="1">
        <v>-5.0591554993782997E-2</v>
      </c>
      <c r="CB106" s="1">
        <v>0.30681444970869198</v>
      </c>
      <c r="CC106" s="1">
        <v>0.311770890012876</v>
      </c>
      <c r="CD106" s="1">
        <v>0.210349635077827</v>
      </c>
      <c r="CE106" s="1">
        <v>0.34167211231286698</v>
      </c>
      <c r="CF106" s="1">
        <v>0.450867151162889</v>
      </c>
      <c r="CG106" s="1">
        <v>0.34319479684767501</v>
      </c>
      <c r="CH106" s="1">
        <v>0.139720444447754</v>
      </c>
      <c r="CI106" s="1">
        <v>0.11537682601973299</v>
      </c>
      <c r="CJ106" s="1">
        <v>7.3793177744576298E-3</v>
      </c>
      <c r="CK106" s="1">
        <v>0.55256065489438699</v>
      </c>
      <c r="CL106" s="1">
        <v>0.59245387245566095</v>
      </c>
      <c r="CM106" s="1">
        <v>0.45632311330173098</v>
      </c>
      <c r="CN106" s="1">
        <v>0.18286533012214001</v>
      </c>
      <c r="CO106" s="1">
        <v>0.50442031327103198</v>
      </c>
      <c r="CP106" s="1">
        <v>0.50247082478963401</v>
      </c>
      <c r="CQ106" s="1">
        <v>0.34795781877965198</v>
      </c>
      <c r="CR106" s="1">
        <v>0.321219387422289</v>
      </c>
      <c r="CS106" s="1">
        <v>0.29731182472557999</v>
      </c>
      <c r="CT106" s="1">
        <v>0.30665486069629599</v>
      </c>
      <c r="CU106" s="1">
        <v>0.30233794235498401</v>
      </c>
      <c r="CV106" s="1">
        <v>0.31801990672603903</v>
      </c>
      <c r="CW106" s="1">
        <v>3.1213134367394299E-2</v>
      </c>
      <c r="CX106" s="1">
        <v>5.7756398411510299E-3</v>
      </c>
      <c r="CY106" s="1">
        <v>4.6357962386406097E-2</v>
      </c>
      <c r="CZ106" s="1">
        <v>4.5886157621877699E-2</v>
      </c>
      <c r="DA106" s="1">
        <v>4.2928401242761899E-2</v>
      </c>
      <c r="DB106" s="1">
        <v>1</v>
      </c>
      <c r="DC106" s="1">
        <v>0.26922010089578102</v>
      </c>
      <c r="DD106" s="1">
        <v>0.246157140634297</v>
      </c>
      <c r="DE106" s="1">
        <v>0.25967101223618799</v>
      </c>
      <c r="DF106" s="1">
        <v>0.43410369391225201</v>
      </c>
      <c r="DG106" s="1">
        <v>-3.7949161185899097E-2</v>
      </c>
      <c r="DH106" s="1">
        <v>-2.3472382057607401E-2</v>
      </c>
      <c r="DI106" s="1">
        <v>2.16075005287929E-2</v>
      </c>
      <c r="DJ106" s="1">
        <v>7.7115967246467701E-2</v>
      </c>
      <c r="DK106" s="1">
        <v>7.0236262560996202E-2</v>
      </c>
    </row>
    <row r="107" spans="1:115" x14ac:dyDescent="0.25">
      <c r="A107" s="11" t="s">
        <v>105</v>
      </c>
      <c r="B107" s="8">
        <v>2.0596103095384701E-2</v>
      </c>
      <c r="C107" s="1">
        <v>2.6636342548723301E-3</v>
      </c>
      <c r="D107" s="1">
        <v>-6.9625662838291597E-3</v>
      </c>
      <c r="E107" s="1">
        <v>-0.13328369369992399</v>
      </c>
      <c r="F107" s="1">
        <v>-0.12319195492597999</v>
      </c>
      <c r="G107" s="1">
        <v>0.43503435030280102</v>
      </c>
      <c r="H107" s="1">
        <v>0.41461935572632103</v>
      </c>
      <c r="I107" s="1">
        <v>-3.7929442522260902E-2</v>
      </c>
      <c r="J107" s="1">
        <v>6.4893764370166597E-3</v>
      </c>
      <c r="K107" s="1">
        <v>-0.16133652368742499</v>
      </c>
      <c r="L107" s="1">
        <v>-0.152394281294505</v>
      </c>
      <c r="M107" s="1">
        <v>-8.8905921513469294E-2</v>
      </c>
      <c r="N107" s="1">
        <v>4.8604251163414797E-2</v>
      </c>
      <c r="O107" s="1">
        <v>5.2350945072350698E-2</v>
      </c>
      <c r="P107" s="1">
        <v>9.5529532596725295E-3</v>
      </c>
      <c r="Q107" s="1">
        <v>2.3465754502402899E-2</v>
      </c>
      <c r="R107" s="1">
        <v>4.2729064513465698E-2</v>
      </c>
      <c r="S107" s="1">
        <v>6.4651755750549697E-2</v>
      </c>
      <c r="T107" s="1">
        <v>-8.0533409745582193E-2</v>
      </c>
      <c r="U107" s="1">
        <v>-3.5172102984865901E-2</v>
      </c>
      <c r="V107" s="1">
        <v>2.40118860569076E-2</v>
      </c>
      <c r="W107" s="1">
        <v>4.7637412450772097E-2</v>
      </c>
      <c r="X107" s="1">
        <v>1.92127283207001E-2</v>
      </c>
      <c r="Y107" s="1">
        <v>5.4377625239231397E-3</v>
      </c>
      <c r="Z107" s="1">
        <v>-6.8767783523342504E-3</v>
      </c>
      <c r="AA107" s="1">
        <v>1.8475761693729501E-2</v>
      </c>
      <c r="AB107" s="1">
        <v>3.9413241862704604E-3</v>
      </c>
      <c r="AC107" s="1">
        <v>1.15673111936361E-2</v>
      </c>
      <c r="AD107" s="1">
        <v>5.40245044525398E-3</v>
      </c>
      <c r="AE107" s="1">
        <v>1.10973237415682E-2</v>
      </c>
      <c r="AF107" s="1">
        <v>-1.3729238049415601E-3</v>
      </c>
      <c r="AG107" s="1">
        <v>3.6897441273916899E-2</v>
      </c>
      <c r="AH107" s="1">
        <v>-1.13097043127639E-2</v>
      </c>
      <c r="AI107" s="1">
        <v>-0.10419848977618699</v>
      </c>
      <c r="AJ107" s="1">
        <v>-9.9212720262653806E-2</v>
      </c>
      <c r="AK107" s="1">
        <v>2.46959106608707E-3</v>
      </c>
      <c r="AL107" s="1">
        <v>1.6226742286958001E-2</v>
      </c>
      <c r="AM107" s="1">
        <v>1.41183339761288E-3</v>
      </c>
      <c r="AN107" s="1">
        <v>4.4825615319767899E-2</v>
      </c>
      <c r="AO107" s="1">
        <v>2.6838600902238999E-2</v>
      </c>
      <c r="AP107" s="1">
        <v>1.27768175185493E-2</v>
      </c>
      <c r="AQ107" s="1">
        <v>-1.5725636075636599E-2</v>
      </c>
      <c r="AR107" s="1">
        <v>9.5319443239100209E-3</v>
      </c>
      <c r="AS107" s="1">
        <v>6.6453086564633897E-3</v>
      </c>
      <c r="AT107" s="1">
        <v>-2.3256821410264101E-3</v>
      </c>
      <c r="AU107" s="1">
        <v>-2.0937908950720199E-3</v>
      </c>
      <c r="AV107" s="1">
        <v>1.5551656730902899E-2</v>
      </c>
      <c r="AW107" s="1">
        <v>-1.02354703307311E-2</v>
      </c>
      <c r="AX107" s="1">
        <v>-9.78695820615119E-3</v>
      </c>
      <c r="AY107" s="1">
        <v>-1.47200062274846E-2</v>
      </c>
      <c r="AZ107" s="1">
        <v>3.2702162834646699E-2</v>
      </c>
      <c r="BA107" s="1">
        <v>1.5847462356126499E-2</v>
      </c>
      <c r="BB107" s="1">
        <v>1.1651478585242901E-2</v>
      </c>
      <c r="BC107" s="1">
        <v>-1.37582129630313E-3</v>
      </c>
      <c r="BD107" s="1">
        <v>3.3641368781447399E-3</v>
      </c>
      <c r="BE107" s="1">
        <v>1.6255288109629101E-3</v>
      </c>
      <c r="BF107" s="1">
        <v>-3.2706541051705597E-2</v>
      </c>
      <c r="BG107" s="1">
        <v>1.30266083715876E-2</v>
      </c>
      <c r="BH107" s="1">
        <v>5.5524736848985498E-3</v>
      </c>
      <c r="BI107" s="1">
        <v>5.1521062716028902E-2</v>
      </c>
      <c r="BJ107" s="1">
        <v>-2.7570145995423401E-2</v>
      </c>
      <c r="BK107" s="1">
        <v>-1.74913475659681E-2</v>
      </c>
      <c r="BL107" s="1">
        <v>-2.7242766493559199E-2</v>
      </c>
      <c r="BM107" s="1">
        <v>-6.9060245966107601E-3</v>
      </c>
      <c r="BN107" s="1">
        <v>-0.113770733314646</v>
      </c>
      <c r="BO107" s="1">
        <v>-9.3754444666396597E-2</v>
      </c>
      <c r="BP107" s="1">
        <v>-7.8507167752236793E-3</v>
      </c>
      <c r="BQ107" s="1">
        <v>-1.01459997761476E-2</v>
      </c>
      <c r="BR107" s="1">
        <v>-1.43267495462814E-2</v>
      </c>
      <c r="BS107" s="1">
        <v>-9.8928394292074704E-3</v>
      </c>
      <c r="BT107" s="1">
        <v>-0.11166173578168501</v>
      </c>
      <c r="BU107" s="1">
        <v>-9.7939451810608105E-2</v>
      </c>
      <c r="BV107" s="1">
        <v>3.70751513019279E-2</v>
      </c>
      <c r="BW107" s="1">
        <v>3.0808411564316102E-2</v>
      </c>
      <c r="BX107" s="1">
        <v>-0.104386139014704</v>
      </c>
      <c r="BY107" s="1">
        <v>0.24127796325168799</v>
      </c>
      <c r="BZ107" s="1">
        <v>-6.1119497675805802E-2</v>
      </c>
      <c r="CA107" s="1">
        <v>-6.8679594683514006E-2</v>
      </c>
      <c r="CB107" s="1">
        <v>9.3062179620587004E-3</v>
      </c>
      <c r="CC107" s="1">
        <v>-1.56518157193812E-2</v>
      </c>
      <c r="CD107" s="1">
        <v>-4.2520495208009101E-2</v>
      </c>
      <c r="CE107" s="1">
        <v>0.47156449818840801</v>
      </c>
      <c r="CF107" s="1">
        <v>0.452182211828839</v>
      </c>
      <c r="CG107" s="1">
        <v>0.33695786155716101</v>
      </c>
      <c r="CH107" s="1">
        <v>-4.8827346479894E-2</v>
      </c>
      <c r="CI107" s="1">
        <v>-3.9595811052708298E-2</v>
      </c>
      <c r="CJ107" s="1">
        <v>-7.2435671270172294E-2</v>
      </c>
      <c r="CK107" s="1">
        <v>0.34300984618394897</v>
      </c>
      <c r="CL107" s="1">
        <v>0.31873752142949402</v>
      </c>
      <c r="CM107" s="1">
        <v>0.233554826479517</v>
      </c>
      <c r="CN107" s="1">
        <v>0.26121155441389199</v>
      </c>
      <c r="CO107" s="1">
        <v>0.32710384150340999</v>
      </c>
      <c r="CP107" s="1">
        <v>0.31824110819474599</v>
      </c>
      <c r="CQ107" s="1">
        <v>0.63056285424594405</v>
      </c>
      <c r="CR107" s="1">
        <v>1.3681384712643499E-2</v>
      </c>
      <c r="CS107" s="1">
        <v>1.6148954771307799E-2</v>
      </c>
      <c r="CT107" s="1">
        <v>1.6095044974454301E-2</v>
      </c>
      <c r="CU107" s="1">
        <v>2.9968344551149499E-3</v>
      </c>
      <c r="CV107" s="1">
        <v>0.47019220026065001</v>
      </c>
      <c r="CW107" s="1">
        <v>5.7386761771869204E-3</v>
      </c>
      <c r="CX107" s="1">
        <v>-5.3643089234762702E-3</v>
      </c>
      <c r="CY107" s="1">
        <v>3.0471368964206701E-3</v>
      </c>
      <c r="CZ107" s="1">
        <v>9.4063832112136897E-3</v>
      </c>
      <c r="DA107" s="1">
        <v>7.6574415499073801E-3</v>
      </c>
      <c r="DB107" s="1">
        <v>0.26922010089578102</v>
      </c>
      <c r="DC107" s="1">
        <v>1</v>
      </c>
      <c r="DD107" s="1">
        <v>0.396833070316573</v>
      </c>
      <c r="DE107" s="1">
        <v>0.41936215807828398</v>
      </c>
      <c r="DF107" s="1">
        <v>0.24392351238341101</v>
      </c>
      <c r="DG107" s="1">
        <v>-6.1752525526707097E-2</v>
      </c>
      <c r="DH107" s="1">
        <v>-0.10719362367919801</v>
      </c>
      <c r="DI107" s="1">
        <v>3.9890835356920201E-2</v>
      </c>
      <c r="DJ107" s="1">
        <v>8.9388389468892895E-2</v>
      </c>
      <c r="DK107" s="1">
        <v>4.3595343895232203E-2</v>
      </c>
    </row>
    <row r="108" spans="1:115" x14ac:dyDescent="0.25">
      <c r="A108" s="11" t="s">
        <v>106</v>
      </c>
      <c r="B108" s="8">
        <v>7.5037552646747101E-3</v>
      </c>
      <c r="C108" s="1">
        <v>5.3305879744345299E-3</v>
      </c>
      <c r="D108" s="1">
        <v>-2.1319487443966102E-2</v>
      </c>
      <c r="E108" s="1">
        <v>-0.217523577706732</v>
      </c>
      <c r="F108" s="1">
        <v>-0.20868953188143899</v>
      </c>
      <c r="G108" s="1">
        <v>0.36925574140834799</v>
      </c>
      <c r="H108" s="1">
        <v>0.35748103975467599</v>
      </c>
      <c r="I108" s="1">
        <v>-2.68879920558165E-2</v>
      </c>
      <c r="J108" s="1">
        <v>-5.8951716089288703E-3</v>
      </c>
      <c r="K108" s="1">
        <v>-0.198109922962077</v>
      </c>
      <c r="L108" s="1">
        <v>-0.192716131568402</v>
      </c>
      <c r="M108" s="1">
        <v>-0.13278886501384099</v>
      </c>
      <c r="N108" s="1">
        <v>3.7423141107895602E-2</v>
      </c>
      <c r="O108" s="1">
        <v>4.5009718772990301E-2</v>
      </c>
      <c r="P108" s="1">
        <v>1.3959741387708001E-2</v>
      </c>
      <c r="Q108" s="1">
        <v>1.49142917875819E-2</v>
      </c>
      <c r="R108" s="1">
        <v>4.1613660724562102E-2</v>
      </c>
      <c r="S108" s="1">
        <v>0.11330462957840801</v>
      </c>
      <c r="T108" s="1">
        <v>-9.2073916453638202E-2</v>
      </c>
      <c r="U108" s="1">
        <v>-2.4487749194874901E-2</v>
      </c>
      <c r="V108" s="1">
        <v>1.8496861853586101E-2</v>
      </c>
      <c r="W108" s="1">
        <v>3.7179840427845397E-2</v>
      </c>
      <c r="X108" s="1">
        <v>4.2858724090556299E-2</v>
      </c>
      <c r="Y108" s="1">
        <v>1.3779268528711501E-2</v>
      </c>
      <c r="Z108" s="1">
        <v>-1.3004629307351599E-2</v>
      </c>
      <c r="AA108" s="1">
        <v>2.2536785130716899E-2</v>
      </c>
      <c r="AB108" s="1">
        <v>-1.17617380510167E-2</v>
      </c>
      <c r="AC108" s="1">
        <v>-3.9545109492053901E-3</v>
      </c>
      <c r="AD108" s="1">
        <v>1.29650179012699E-2</v>
      </c>
      <c r="AE108" s="1">
        <v>2.8535148776429502E-3</v>
      </c>
      <c r="AF108" s="1">
        <v>1.2582665106112599E-2</v>
      </c>
      <c r="AG108" s="1">
        <v>3.6044732616876497E-2</v>
      </c>
      <c r="AH108" s="1">
        <v>-3.7980245930581099E-4</v>
      </c>
      <c r="AI108" s="1">
        <v>-0.176243008509161</v>
      </c>
      <c r="AJ108" s="1">
        <v>-0.16583211507543899</v>
      </c>
      <c r="AK108" s="1">
        <v>-3.9557483338068999E-3</v>
      </c>
      <c r="AL108" s="1">
        <v>1.9689607134740699E-2</v>
      </c>
      <c r="AM108" s="1">
        <v>1.38590250662603E-3</v>
      </c>
      <c r="AN108" s="1">
        <v>2.5012112877884601E-2</v>
      </c>
      <c r="AO108" s="1">
        <v>4.8128023449730299E-3</v>
      </c>
      <c r="AP108" s="1">
        <v>-3.1890265467190398E-2</v>
      </c>
      <c r="AQ108" s="1">
        <v>1.6707692254668199E-2</v>
      </c>
      <c r="AR108" s="1">
        <v>-2.90348799466169E-3</v>
      </c>
      <c r="AS108" s="1">
        <v>-2.9469627985226599E-3</v>
      </c>
      <c r="AT108" s="1">
        <v>8.8184886229177306E-3</v>
      </c>
      <c r="AU108" s="1">
        <v>1.2962404897981301E-2</v>
      </c>
      <c r="AV108" s="1">
        <v>4.18295747574241E-3</v>
      </c>
      <c r="AW108" s="1">
        <v>-2.8105865258228099E-2</v>
      </c>
      <c r="AX108" s="1">
        <v>-2.4274272317353698E-2</v>
      </c>
      <c r="AY108" s="1">
        <v>-2.6386432579019099E-3</v>
      </c>
      <c r="AZ108" s="1">
        <v>2.9193457259397398E-2</v>
      </c>
      <c r="BA108" s="1">
        <v>2.3533716600553801E-2</v>
      </c>
      <c r="BB108" s="1">
        <v>1.9882723408382202E-3</v>
      </c>
      <c r="BC108" s="1">
        <v>-6.7033361099228901E-3</v>
      </c>
      <c r="BD108" s="1">
        <v>-4.59047025829904E-4</v>
      </c>
      <c r="BE108" s="1">
        <v>-6.2899712118790604E-3</v>
      </c>
      <c r="BF108" s="1">
        <v>-2.7793657401434E-2</v>
      </c>
      <c r="BG108" s="1">
        <v>-1.2226743074824501E-2</v>
      </c>
      <c r="BH108" s="1">
        <v>1.29597653340772E-2</v>
      </c>
      <c r="BI108" s="1">
        <v>2.7939881524439599E-2</v>
      </c>
      <c r="BJ108" s="1">
        <v>-5.1440131026865999E-3</v>
      </c>
      <c r="BK108" s="1">
        <v>-1.71011020030227E-2</v>
      </c>
      <c r="BL108" s="1">
        <v>-2.36156002780669E-2</v>
      </c>
      <c r="BM108" s="1">
        <v>9.4324877110885195E-3</v>
      </c>
      <c r="BN108" s="1">
        <v>-0.179536660366381</v>
      </c>
      <c r="BO108" s="1">
        <v>-0.154723953238249</v>
      </c>
      <c r="BP108" s="1">
        <v>-2.2336115084365199E-2</v>
      </c>
      <c r="BQ108" s="1">
        <v>7.6171026057986297E-3</v>
      </c>
      <c r="BR108" s="1">
        <v>-1.9580863751444098E-3</v>
      </c>
      <c r="BS108" s="1">
        <v>-8.7559133873910105E-3</v>
      </c>
      <c r="BT108" s="1">
        <v>-0.16417023882799101</v>
      </c>
      <c r="BU108" s="1">
        <v>-0.151798491628273</v>
      </c>
      <c r="BV108" s="1">
        <v>5.0130531363505697E-2</v>
      </c>
      <c r="BW108" s="1">
        <v>-2.2398709389731299E-2</v>
      </c>
      <c r="BX108" s="1">
        <v>-0.14927029046845999</v>
      </c>
      <c r="BY108" s="1">
        <v>0.24520354960085999</v>
      </c>
      <c r="BZ108" s="1">
        <v>-0.113744398883075</v>
      </c>
      <c r="CA108" s="1">
        <v>-0.120022789145694</v>
      </c>
      <c r="CB108" s="1">
        <v>3.3238259625567097E-2</v>
      </c>
      <c r="CC108" s="1">
        <v>-1.6297071973671098E-2</v>
      </c>
      <c r="CD108" s="1">
        <v>-5.7805829951687503E-2</v>
      </c>
      <c r="CE108" s="1">
        <v>0.44550584714734098</v>
      </c>
      <c r="CF108" s="1">
        <v>0.44189620037328903</v>
      </c>
      <c r="CG108" s="1">
        <v>0.31873809917020601</v>
      </c>
      <c r="CH108" s="1">
        <v>-6.3061466165564295E-2</v>
      </c>
      <c r="CI108" s="1">
        <v>-6.0793776203602698E-2</v>
      </c>
      <c r="CJ108" s="1">
        <v>-0.109985196158605</v>
      </c>
      <c r="CK108" s="1">
        <v>0.30066936585023302</v>
      </c>
      <c r="CL108" s="1">
        <v>0.29108444919292897</v>
      </c>
      <c r="CM108" s="1">
        <v>0.19744379472590001</v>
      </c>
      <c r="CN108" s="1">
        <v>0.19765913969266399</v>
      </c>
      <c r="CO108" s="1">
        <v>0.29794749887541699</v>
      </c>
      <c r="CP108" s="1">
        <v>0.27917616085188302</v>
      </c>
      <c r="CQ108" s="1">
        <v>0.42895705577236498</v>
      </c>
      <c r="CR108" s="1">
        <v>3.08011816177137E-2</v>
      </c>
      <c r="CS108" s="1">
        <v>2.4295250608884301E-2</v>
      </c>
      <c r="CT108" s="1">
        <v>1.2405992975351001E-2</v>
      </c>
      <c r="CU108" s="1">
        <v>8.5853393763491992E-3</v>
      </c>
      <c r="CV108" s="1">
        <v>0.41650010200635601</v>
      </c>
      <c r="CW108" s="1">
        <v>2.0848700515550201E-2</v>
      </c>
      <c r="CX108" s="1">
        <v>1.3221665169981901E-2</v>
      </c>
      <c r="CY108" s="1">
        <v>1.7602261984759501E-2</v>
      </c>
      <c r="CZ108" s="1">
        <v>-1.4044357674498299E-3</v>
      </c>
      <c r="DA108" s="1">
        <v>1.6008230742578299E-2</v>
      </c>
      <c r="DB108" s="1">
        <v>0.246157140634297</v>
      </c>
      <c r="DC108" s="1">
        <v>0.396833070316573</v>
      </c>
      <c r="DD108" s="1">
        <v>1</v>
      </c>
      <c r="DE108" s="1">
        <v>0.36989324561171599</v>
      </c>
      <c r="DF108" s="1">
        <v>0.237788569438556</v>
      </c>
      <c r="DG108" s="1">
        <v>-9.9715707366609396E-2</v>
      </c>
      <c r="DH108" s="1">
        <v>-6.9869543383557803E-2</v>
      </c>
      <c r="DI108" s="1">
        <v>1.54848086543578E-2</v>
      </c>
      <c r="DJ108" s="1">
        <v>7.2790637496747301E-2</v>
      </c>
      <c r="DK108" s="1">
        <v>4.3334617775815903E-2</v>
      </c>
    </row>
    <row r="109" spans="1:115" x14ac:dyDescent="0.25">
      <c r="A109" s="11" t="s">
        <v>107</v>
      </c>
      <c r="B109" s="8">
        <v>2.63912237064493E-2</v>
      </c>
      <c r="C109" s="1">
        <v>7.8956449755600896E-3</v>
      </c>
      <c r="D109" s="1">
        <v>1.16438995174704E-3</v>
      </c>
      <c r="E109" s="1">
        <v>-0.235225671392188</v>
      </c>
      <c r="F109" s="1">
        <v>-0.22338683001819201</v>
      </c>
      <c r="G109" s="1">
        <v>0.37623535986728102</v>
      </c>
      <c r="H109" s="1">
        <v>0.36119081820109</v>
      </c>
      <c r="I109" s="1">
        <v>-5.0278300480144998E-2</v>
      </c>
      <c r="J109" s="1">
        <v>6.7651153799852199E-3</v>
      </c>
      <c r="K109" s="1">
        <v>-0.218398991496144</v>
      </c>
      <c r="L109" s="1">
        <v>-0.211117886549057</v>
      </c>
      <c r="M109" s="1">
        <v>-0.15175898263448101</v>
      </c>
      <c r="N109" s="1">
        <v>3.11651704648374E-2</v>
      </c>
      <c r="O109" s="1">
        <v>4.6546004059756299E-2</v>
      </c>
      <c r="P109" s="1">
        <v>8.2318222548852793E-3</v>
      </c>
      <c r="Q109" s="1">
        <v>-2.4905552668583598E-3</v>
      </c>
      <c r="R109" s="1">
        <v>2.2895014802197799E-2</v>
      </c>
      <c r="S109" s="1">
        <v>0.11822331458562001</v>
      </c>
      <c r="T109" s="1">
        <v>-0.116730830145584</v>
      </c>
      <c r="U109" s="1">
        <v>-1.28221803273319E-2</v>
      </c>
      <c r="V109" s="1">
        <v>4.4961783009897199E-2</v>
      </c>
      <c r="W109" s="1">
        <v>6.9699280351917497E-2</v>
      </c>
      <c r="X109" s="1">
        <v>5.8532837747400597E-2</v>
      </c>
      <c r="Y109" s="1">
        <v>7.74146077064877E-3</v>
      </c>
      <c r="Z109" s="1">
        <v>-2.0451104537026601E-2</v>
      </c>
      <c r="AA109" s="1">
        <v>-7.3246496691834499E-3</v>
      </c>
      <c r="AB109" s="1">
        <v>3.9796583968093003E-3</v>
      </c>
      <c r="AC109" s="1">
        <v>7.38402758723441E-3</v>
      </c>
      <c r="AD109" s="1">
        <v>2.77427512361064E-3</v>
      </c>
      <c r="AE109" s="1">
        <v>1.2259805758810799E-2</v>
      </c>
      <c r="AF109" s="1">
        <v>1.2410970412782199E-2</v>
      </c>
      <c r="AG109" s="1">
        <v>2.7642322829380301E-2</v>
      </c>
      <c r="AH109" s="1">
        <v>-1.01910152823849E-3</v>
      </c>
      <c r="AI109" s="1">
        <v>-0.18252258325484599</v>
      </c>
      <c r="AJ109" s="1">
        <v>-0.16954564861080099</v>
      </c>
      <c r="AK109" s="1">
        <v>1.7448553583555598E-2</v>
      </c>
      <c r="AL109" s="1">
        <v>5.0957994916338401E-2</v>
      </c>
      <c r="AM109" s="1">
        <v>2.3250459509439301E-2</v>
      </c>
      <c r="AN109" s="1">
        <v>4.0730134821768897E-2</v>
      </c>
      <c r="AO109" s="1">
        <v>3.7252489771646698E-2</v>
      </c>
      <c r="AP109" s="1">
        <v>1.3379145164965399E-2</v>
      </c>
      <c r="AQ109" s="1">
        <v>-6.6827865502461304E-3</v>
      </c>
      <c r="AR109" s="1">
        <v>1.9566872096743699E-2</v>
      </c>
      <c r="AS109" s="1">
        <v>1.37279119480742E-2</v>
      </c>
      <c r="AT109" s="1">
        <v>5.4552003616666102E-3</v>
      </c>
      <c r="AU109" s="1">
        <v>5.1935856130469801E-3</v>
      </c>
      <c r="AV109" s="1">
        <v>-1.6594484232124101E-2</v>
      </c>
      <c r="AW109" s="1">
        <v>-1.5532160692867E-2</v>
      </c>
      <c r="AX109" s="1">
        <v>-1.37372966045732E-2</v>
      </c>
      <c r="AY109" s="1">
        <v>-1.9652838569641101E-2</v>
      </c>
      <c r="AZ109" s="1">
        <v>2.11598562358048E-2</v>
      </c>
      <c r="BA109" s="1">
        <v>-2.3765380839730101E-3</v>
      </c>
      <c r="BB109" s="1">
        <v>2.2943589044094201E-2</v>
      </c>
      <c r="BC109" s="1">
        <v>4.0280059139724302E-3</v>
      </c>
      <c r="BD109" s="1">
        <v>-1.3448974731055999E-3</v>
      </c>
      <c r="BE109" s="1">
        <v>3.1252363806005801E-3</v>
      </c>
      <c r="BF109" s="1">
        <v>-3.2440014492878103E-2</v>
      </c>
      <c r="BG109" s="1">
        <v>1.0353379229127E-2</v>
      </c>
      <c r="BH109" s="1">
        <v>-9.0383705693736595E-4</v>
      </c>
      <c r="BI109" s="1">
        <v>3.7085540222528399E-2</v>
      </c>
      <c r="BJ109" s="1">
        <v>-1.4032446492498501E-2</v>
      </c>
      <c r="BK109" s="1">
        <v>-1.1681111806092199E-2</v>
      </c>
      <c r="BL109" s="1">
        <v>-2.3937953288776501E-2</v>
      </c>
      <c r="BM109" s="1">
        <v>5.5303227638384498E-3</v>
      </c>
      <c r="BN109" s="1">
        <v>-0.17476372949562399</v>
      </c>
      <c r="BO109" s="1">
        <v>-0.145552984434592</v>
      </c>
      <c r="BP109" s="1">
        <v>-3.4620989739860497E-2</v>
      </c>
      <c r="BQ109" s="1">
        <v>-6.4757035640656299E-4</v>
      </c>
      <c r="BR109" s="1">
        <v>3.3283766395933601E-3</v>
      </c>
      <c r="BS109" s="1">
        <v>-3.5041149967734598E-3</v>
      </c>
      <c r="BT109" s="1">
        <v>-0.16753734504595</v>
      </c>
      <c r="BU109" s="1">
        <v>-0.14346909759628501</v>
      </c>
      <c r="BV109" s="1">
        <v>4.7944567393780398E-2</v>
      </c>
      <c r="BW109" s="1">
        <v>-1.9876794649737899E-3</v>
      </c>
      <c r="BX109" s="1">
        <v>-0.15324577202982001</v>
      </c>
      <c r="BY109" s="1">
        <v>0.240302164281329</v>
      </c>
      <c r="BZ109" s="1">
        <v>-0.11834306096733101</v>
      </c>
      <c r="CA109" s="1">
        <v>-0.12780551726751299</v>
      </c>
      <c r="CB109" s="1">
        <v>1.19699356554465E-2</v>
      </c>
      <c r="CC109" s="1">
        <v>-1.33795592200454E-2</v>
      </c>
      <c r="CD109" s="1">
        <v>-5.6187331499801402E-2</v>
      </c>
      <c r="CE109" s="1">
        <v>0.436812140118084</v>
      </c>
      <c r="CF109" s="1">
        <v>0.43432756961465802</v>
      </c>
      <c r="CG109" s="1">
        <v>0.31319388460410402</v>
      </c>
      <c r="CH109" s="1">
        <v>-7.0410336622152694E-2</v>
      </c>
      <c r="CI109" s="1">
        <v>-6.4654709995503296E-2</v>
      </c>
      <c r="CJ109" s="1">
        <v>-0.107504394166283</v>
      </c>
      <c r="CK109" s="1">
        <v>0.30974729736470502</v>
      </c>
      <c r="CL109" s="1">
        <v>0.297858728752667</v>
      </c>
      <c r="CM109" s="1">
        <v>0.20303494459742</v>
      </c>
      <c r="CN109" s="1">
        <v>0.20314350039958801</v>
      </c>
      <c r="CO109" s="1">
        <v>0.31346456443049697</v>
      </c>
      <c r="CP109" s="1">
        <v>0.29641921015773598</v>
      </c>
      <c r="CQ109" s="1">
        <v>0.453283143958573</v>
      </c>
      <c r="CR109" s="1">
        <v>1.3533997169216799E-2</v>
      </c>
      <c r="CS109" s="1">
        <v>1.59174568417388E-2</v>
      </c>
      <c r="CT109" s="1">
        <v>4.8542999288669004E-3</v>
      </c>
      <c r="CU109" s="1">
        <v>3.3899872176115101E-3</v>
      </c>
      <c r="CV109" s="1">
        <v>0.439083887726823</v>
      </c>
      <c r="CW109" s="1">
        <v>2.8993063255577101E-2</v>
      </c>
      <c r="CX109" s="1">
        <v>4.4795727163088701E-3</v>
      </c>
      <c r="CY109" s="1">
        <v>1.7815719257840999E-2</v>
      </c>
      <c r="CZ109" s="1">
        <v>1.29917402344211E-2</v>
      </c>
      <c r="DA109" s="1">
        <v>1.52494386863317E-2</v>
      </c>
      <c r="DB109" s="1">
        <v>0.25967101223618799</v>
      </c>
      <c r="DC109" s="1">
        <v>0.41936215807828398</v>
      </c>
      <c r="DD109" s="1">
        <v>0.36989324561171599</v>
      </c>
      <c r="DE109" s="1">
        <v>1</v>
      </c>
      <c r="DF109" s="1">
        <v>0.23049917139364801</v>
      </c>
      <c r="DG109" s="1">
        <v>-8.98108421421102E-2</v>
      </c>
      <c r="DH109" s="1">
        <v>-9.61764537721118E-2</v>
      </c>
      <c r="DI109" s="1">
        <v>1.1743923428541501E-2</v>
      </c>
      <c r="DJ109" s="1">
        <v>9.4278274787508803E-2</v>
      </c>
      <c r="DK109" s="1">
        <v>4.3315898057546702E-2</v>
      </c>
    </row>
    <row r="110" spans="1:115" x14ac:dyDescent="0.25">
      <c r="A110" s="11" t="s">
        <v>108</v>
      </c>
      <c r="B110" s="8">
        <v>3.6622227830764E-2</v>
      </c>
      <c r="C110" s="1">
        <v>-6.3611830853564503E-4</v>
      </c>
      <c r="D110" s="1">
        <v>9.1671992766950601E-3</v>
      </c>
      <c r="E110" s="1">
        <v>-4.2090228334341603E-2</v>
      </c>
      <c r="F110" s="1">
        <v>-2.93095212200759E-2</v>
      </c>
      <c r="G110" s="1">
        <v>0.27674955421977199</v>
      </c>
      <c r="H110" s="1">
        <v>0.27364577127980699</v>
      </c>
      <c r="I110" s="1">
        <v>8.4090866423827803E-3</v>
      </c>
      <c r="J110" s="1">
        <v>2.4516306580027399E-2</v>
      </c>
      <c r="K110" s="1">
        <v>-4.0181448754449497E-2</v>
      </c>
      <c r="L110" s="1">
        <v>-3.5826021106996703E-2</v>
      </c>
      <c r="M110" s="1">
        <v>-7.0564347551869702E-2</v>
      </c>
      <c r="N110" s="1">
        <v>0.14542500228301</v>
      </c>
      <c r="O110" s="1">
        <v>0.13907165849913</v>
      </c>
      <c r="P110" s="1">
        <v>2.8205706300750001E-3</v>
      </c>
      <c r="Q110" s="1">
        <v>7.1628967680946301E-2</v>
      </c>
      <c r="R110" s="1">
        <v>0.113084528369406</v>
      </c>
      <c r="S110" s="1">
        <v>3.2814328424842602E-2</v>
      </c>
      <c r="T110" s="1">
        <v>-2.61080057617218E-2</v>
      </c>
      <c r="U110" s="1">
        <v>-1.3568593528617699E-3</v>
      </c>
      <c r="V110" s="1">
        <v>3.4929156695603099E-2</v>
      </c>
      <c r="W110" s="1">
        <v>5.1898067002142598E-2</v>
      </c>
      <c r="X110" s="1">
        <v>1.52122058127949E-2</v>
      </c>
      <c r="Y110" s="1">
        <v>1.8306009899055401E-2</v>
      </c>
      <c r="Z110" s="1">
        <v>-8.2327164442097599E-4</v>
      </c>
      <c r="AA110" s="1">
        <v>1.7175722584706302E-2</v>
      </c>
      <c r="AB110" s="1">
        <v>7.7126571934279502E-3</v>
      </c>
      <c r="AC110" s="1">
        <v>2.0727475042146698E-3</v>
      </c>
      <c r="AD110" s="1">
        <v>2.5280790717003801E-2</v>
      </c>
      <c r="AE110" s="1">
        <v>-9.6277744140475102E-3</v>
      </c>
      <c r="AF110" s="1">
        <v>1.14463022939263E-2</v>
      </c>
      <c r="AG110" s="1">
        <v>6.6078824048086404E-2</v>
      </c>
      <c r="AH110" s="1">
        <v>-1.6105376311438799E-2</v>
      </c>
      <c r="AI110" s="1">
        <v>-3.4346807763144603E-2</v>
      </c>
      <c r="AJ110" s="1">
        <v>-2.14209387339287E-2</v>
      </c>
      <c r="AK110" s="1">
        <v>-8.2867553607488004E-3</v>
      </c>
      <c r="AL110" s="1">
        <v>2.5177867856271501E-2</v>
      </c>
      <c r="AM110" s="1">
        <v>1.0129232739860499E-2</v>
      </c>
      <c r="AN110" s="1">
        <v>0.110637239922339</v>
      </c>
      <c r="AO110" s="1">
        <v>6.9938798855383497E-2</v>
      </c>
      <c r="AP110" s="1">
        <v>-3.91971934474939E-3</v>
      </c>
      <c r="AQ110" s="1">
        <v>1.37578776760313E-3</v>
      </c>
      <c r="AR110" s="1">
        <v>5.4029744073224202E-3</v>
      </c>
      <c r="AS110" s="1">
        <v>3.2356872363087602E-4</v>
      </c>
      <c r="AT110" s="1">
        <v>-3.1857768205207103E-2</v>
      </c>
      <c r="AU110" s="1">
        <v>-7.8549334557055008E-3</v>
      </c>
      <c r="AV110" s="1">
        <v>1.93952202626499E-2</v>
      </c>
      <c r="AW110" s="1">
        <v>4.7054667708639596E-3</v>
      </c>
      <c r="AX110" s="2">
        <v>3.8262031910885102E-5</v>
      </c>
      <c r="AY110" s="1">
        <v>-1.9287084600748901E-2</v>
      </c>
      <c r="AZ110" s="1">
        <v>-1.1171312335721601E-2</v>
      </c>
      <c r="BA110" s="1">
        <v>4.2536628506753202E-3</v>
      </c>
      <c r="BB110" s="1">
        <v>-1.1990557137451E-3</v>
      </c>
      <c r="BC110" s="1">
        <v>6.2108148519384896E-3</v>
      </c>
      <c r="BD110" s="1">
        <v>-2.7679266676111898E-3</v>
      </c>
      <c r="BE110" s="1">
        <v>-3.1684443758883299E-3</v>
      </c>
      <c r="BF110" s="1">
        <v>-4.2227502223518697E-2</v>
      </c>
      <c r="BG110" s="1">
        <v>-3.1931315844606302E-3</v>
      </c>
      <c r="BH110" s="1">
        <v>-6.2833127269310103E-3</v>
      </c>
      <c r="BI110" s="1">
        <v>5.2131897837712202E-2</v>
      </c>
      <c r="BJ110" s="1">
        <v>2.4252408744675899E-3</v>
      </c>
      <c r="BK110" s="1">
        <v>-1.5521456341951E-2</v>
      </c>
      <c r="BL110" s="1">
        <v>-2.8898418487101102E-3</v>
      </c>
      <c r="BM110" s="1">
        <v>-1.42166604769756E-2</v>
      </c>
      <c r="BN110" s="1">
        <v>-3.2406412615839701E-2</v>
      </c>
      <c r="BO110" s="1">
        <v>-1.6305000406900499E-2</v>
      </c>
      <c r="BP110" s="1">
        <v>-2.8085259667582001E-3</v>
      </c>
      <c r="BQ110" s="1">
        <v>1.45413150798035E-2</v>
      </c>
      <c r="BR110" s="1">
        <v>2.1773588619792499E-2</v>
      </c>
      <c r="BS110" s="1">
        <v>1.42412864391395E-2</v>
      </c>
      <c r="BT110" s="1">
        <v>-2.85886696286149E-2</v>
      </c>
      <c r="BU110" s="1">
        <v>-2.13688011753819E-2</v>
      </c>
      <c r="BV110" s="1">
        <v>-2.7245774704891001E-3</v>
      </c>
      <c r="BW110" s="1">
        <v>2.0521560132752002E-2</v>
      </c>
      <c r="BX110" s="1">
        <v>-3.4460944856803802E-2</v>
      </c>
      <c r="BY110" s="1">
        <v>0.167608143173577</v>
      </c>
      <c r="BZ110" s="1">
        <v>-3.34026844758879E-2</v>
      </c>
      <c r="CA110" s="1">
        <v>-3.9841948147482799E-2</v>
      </c>
      <c r="CB110" s="1">
        <v>0.31020821880772798</v>
      </c>
      <c r="CC110" s="1">
        <v>0.32615226214234999</v>
      </c>
      <c r="CD110" s="1">
        <v>0.22166201769094801</v>
      </c>
      <c r="CE110" s="1">
        <v>0.32190597431478701</v>
      </c>
      <c r="CF110" s="1">
        <v>0.43489914717818201</v>
      </c>
      <c r="CG110" s="1">
        <v>0.32559514741731399</v>
      </c>
      <c r="CH110" s="1">
        <v>0.16754002092762099</v>
      </c>
      <c r="CI110" s="1">
        <v>0.14361317189617001</v>
      </c>
      <c r="CJ110" s="1">
        <v>3.4931259181804598E-2</v>
      </c>
      <c r="CK110" s="1">
        <v>0.54355331207388002</v>
      </c>
      <c r="CL110" s="1">
        <v>0.59459351297330099</v>
      </c>
      <c r="CM110" s="1">
        <v>0.45698585663436703</v>
      </c>
      <c r="CN110" s="1">
        <v>0.187292095685959</v>
      </c>
      <c r="CO110" s="1">
        <v>0.48964375593544901</v>
      </c>
      <c r="CP110" s="1">
        <v>0.53406123495804103</v>
      </c>
      <c r="CQ110" s="1">
        <v>0.32866683276309</v>
      </c>
      <c r="CR110" s="1">
        <v>0.315820057442112</v>
      </c>
      <c r="CS110" s="1">
        <v>0.29439882132547801</v>
      </c>
      <c r="CT110" s="1">
        <v>0.30226843178551099</v>
      </c>
      <c r="CU110" s="1">
        <v>0.30267258720130502</v>
      </c>
      <c r="CV110" s="1">
        <v>0.29392626001153199</v>
      </c>
      <c r="CW110" s="1">
        <v>2.0987312232014499E-2</v>
      </c>
      <c r="CX110" s="1">
        <v>9.3341473661507808E-3</v>
      </c>
      <c r="CY110" s="1">
        <v>3.4648046644539202E-2</v>
      </c>
      <c r="CZ110" s="1">
        <v>3.7603796156566803E-2</v>
      </c>
      <c r="DA110" s="1">
        <v>5.0192823648520797E-2</v>
      </c>
      <c r="DB110" s="1">
        <v>0.43410369391225201</v>
      </c>
      <c r="DC110" s="1">
        <v>0.24392351238341101</v>
      </c>
      <c r="DD110" s="1">
        <v>0.237788569438556</v>
      </c>
      <c r="DE110" s="1">
        <v>0.23049917139364801</v>
      </c>
      <c r="DF110" s="1">
        <v>1</v>
      </c>
      <c r="DG110" s="1">
        <v>-2.45727643636778E-2</v>
      </c>
      <c r="DH110" s="1">
        <v>-1.4592418078568301E-2</v>
      </c>
      <c r="DI110" s="1">
        <v>3.2549273217412002E-2</v>
      </c>
      <c r="DJ110" s="1">
        <v>9.3359751754893097E-2</v>
      </c>
      <c r="DK110" s="1">
        <v>6.3699177730606293E-2</v>
      </c>
    </row>
    <row r="111" spans="1:115" x14ac:dyDescent="0.25">
      <c r="A111" s="11" t="s">
        <v>109</v>
      </c>
      <c r="B111" s="8">
        <v>1.2312041341883699E-2</v>
      </c>
      <c r="C111" s="1">
        <v>-2.8678411441387299E-2</v>
      </c>
      <c r="D111" s="1">
        <v>-2.08372904311225E-2</v>
      </c>
      <c r="E111" s="1">
        <v>0.36520424801308699</v>
      </c>
      <c r="F111" s="1">
        <v>0.34827479329883398</v>
      </c>
      <c r="G111" s="1">
        <v>-7.36436206256154E-2</v>
      </c>
      <c r="H111" s="1">
        <v>-6.8420103979364502E-2</v>
      </c>
      <c r="I111" s="1">
        <v>9.0860515976155701E-2</v>
      </c>
      <c r="J111" s="1">
        <v>7.5083014953023402E-3</v>
      </c>
      <c r="K111" s="1">
        <v>0.36716066652917401</v>
      </c>
      <c r="L111" s="1">
        <v>0.36920559160976102</v>
      </c>
      <c r="M111" s="1">
        <v>0.21370661598818999</v>
      </c>
      <c r="N111" s="1">
        <v>0.12169607434072501</v>
      </c>
      <c r="O111" s="1">
        <v>0.134250870652288</v>
      </c>
      <c r="P111" s="1">
        <v>5.04700346534893E-3</v>
      </c>
      <c r="Q111" s="1">
        <v>7.2808924603716296E-2</v>
      </c>
      <c r="R111" s="1">
        <v>9.0331476366722396E-2</v>
      </c>
      <c r="S111" s="1">
        <v>-0.17728229623747599</v>
      </c>
      <c r="T111" s="1">
        <v>0.19853989032741001</v>
      </c>
      <c r="U111" s="1">
        <v>0.103666887779544</v>
      </c>
      <c r="V111" s="1">
        <v>9.0618494157196E-2</v>
      </c>
      <c r="W111" s="1">
        <v>8.1830732912430398E-2</v>
      </c>
      <c r="X111" s="1">
        <v>-5.2898256273689999E-2</v>
      </c>
      <c r="Y111" s="1">
        <v>3.4230759548446697E-2</v>
      </c>
      <c r="Z111" s="1">
        <v>3.0977189823256299E-2</v>
      </c>
      <c r="AA111" s="1">
        <v>2.1519063967381399E-2</v>
      </c>
      <c r="AB111" s="1">
        <v>-2.42181261878745E-2</v>
      </c>
      <c r="AC111" s="1">
        <v>1.30571291133036E-2</v>
      </c>
      <c r="AD111" s="1">
        <v>2.9584767591808998E-3</v>
      </c>
      <c r="AE111" s="1">
        <v>-1.2044388545026199E-2</v>
      </c>
      <c r="AF111" s="1">
        <v>2.7570355446568901E-2</v>
      </c>
      <c r="AG111" s="1">
        <v>5.7451002767638398E-2</v>
      </c>
      <c r="AH111" s="1">
        <v>5.2165250797147397E-3</v>
      </c>
      <c r="AI111" s="1">
        <v>0.39429653206580501</v>
      </c>
      <c r="AJ111" s="1">
        <v>0.381300977942651</v>
      </c>
      <c r="AK111" s="1">
        <v>6.2486740992899401E-3</v>
      </c>
      <c r="AL111" s="1">
        <v>-4.0548821047005001E-3</v>
      </c>
      <c r="AM111" s="1">
        <v>4.0588967467756398E-3</v>
      </c>
      <c r="AN111" s="1">
        <v>0.126569222369252</v>
      </c>
      <c r="AO111" s="1">
        <v>9.3685204484146495E-2</v>
      </c>
      <c r="AP111" s="1">
        <v>9.7193314227522996E-3</v>
      </c>
      <c r="AQ111" s="1">
        <v>-8.3766912217517892E-3</v>
      </c>
      <c r="AR111" s="1">
        <v>-9.4951027596716607E-3</v>
      </c>
      <c r="AS111" s="1">
        <v>-9.9110064985414009E-3</v>
      </c>
      <c r="AT111" s="1">
        <v>-2.10315644262959E-2</v>
      </c>
      <c r="AU111" s="1">
        <v>-4.6996813410997403E-3</v>
      </c>
      <c r="AV111" s="1">
        <v>-1.90613387174609E-3</v>
      </c>
      <c r="AW111" s="1">
        <v>6.9664761432552697E-3</v>
      </c>
      <c r="AX111" s="1">
        <v>-1.00973477467381E-2</v>
      </c>
      <c r="AY111" s="1">
        <v>2.8006346954327502E-3</v>
      </c>
      <c r="AZ111" s="1">
        <v>6.2317179469916001E-3</v>
      </c>
      <c r="BA111" s="1">
        <v>2.93031482201627E-3</v>
      </c>
      <c r="BB111" s="1">
        <v>8.90153093174401E-4</v>
      </c>
      <c r="BC111" s="1">
        <v>-2.7332017694065298E-2</v>
      </c>
      <c r="BD111" s="1">
        <v>-6.4020495248078299E-3</v>
      </c>
      <c r="BE111" s="1">
        <v>4.5569136320558598E-4</v>
      </c>
      <c r="BF111" s="1">
        <v>9.4273043776688104E-3</v>
      </c>
      <c r="BG111" s="1">
        <v>-2.0823234687185201E-2</v>
      </c>
      <c r="BH111" s="1">
        <v>2.50651124906404E-2</v>
      </c>
      <c r="BI111" s="1">
        <v>-4.03587667085018E-3</v>
      </c>
      <c r="BJ111" s="1">
        <v>2.1756578053104499E-2</v>
      </c>
      <c r="BK111" s="1">
        <v>5.0001375561697699E-3</v>
      </c>
      <c r="BL111" s="1">
        <v>-9.0386845303377997E-3</v>
      </c>
      <c r="BM111" s="1">
        <v>-7.65913161773135E-3</v>
      </c>
      <c r="BN111" s="1">
        <v>0.56213212315919903</v>
      </c>
      <c r="BO111" s="1">
        <v>0.4961953209544</v>
      </c>
      <c r="BP111" s="1">
        <v>-3.3769186114733299E-2</v>
      </c>
      <c r="BQ111" s="1">
        <v>-2.0001562541170401E-2</v>
      </c>
      <c r="BR111" s="2">
        <v>5.6657213697876801E-5</v>
      </c>
      <c r="BS111" s="1">
        <v>7.8528141233339E-3</v>
      </c>
      <c r="BT111" s="1">
        <v>0.57471129797007803</v>
      </c>
      <c r="BU111" s="1">
        <v>0.52635228361166297</v>
      </c>
      <c r="BV111" s="1">
        <v>-9.0872975871426898E-2</v>
      </c>
      <c r="BW111" s="1">
        <v>5.3382962491806497E-2</v>
      </c>
      <c r="BX111" s="1">
        <v>0.60368961612391103</v>
      </c>
      <c r="BY111" s="1">
        <v>-0.23797042073917701</v>
      </c>
      <c r="BZ111" s="1">
        <v>0.45013449194628102</v>
      </c>
      <c r="CA111" s="1">
        <v>0.46847796588367302</v>
      </c>
      <c r="CB111" s="1">
        <v>1.9377930979347601E-2</v>
      </c>
      <c r="CC111" s="1">
        <v>0.12021347137982299</v>
      </c>
      <c r="CD111" s="1">
        <v>0.27002087137976599</v>
      </c>
      <c r="CE111" s="1">
        <v>-7.0413170789129204E-2</v>
      </c>
      <c r="CF111" s="1">
        <v>-2.7568656668551898E-2</v>
      </c>
      <c r="CG111" s="1">
        <v>0.15579702190310599</v>
      </c>
      <c r="CH111" s="1">
        <v>0.30710566826331098</v>
      </c>
      <c r="CI111" s="1">
        <v>0.29108468184563302</v>
      </c>
      <c r="CJ111" s="1">
        <v>0.43538635630254802</v>
      </c>
      <c r="CK111" s="1">
        <v>-2.81694556228653E-2</v>
      </c>
      <c r="CL111" s="1">
        <v>2.9683935107212601E-2</v>
      </c>
      <c r="CM111" s="1">
        <v>0.157088569325495</v>
      </c>
      <c r="CN111" s="1">
        <v>0.287638162457303</v>
      </c>
      <c r="CO111" s="1">
        <v>-2.8757062539534799E-2</v>
      </c>
      <c r="CP111" s="1">
        <v>-3.7915019908865803E-2</v>
      </c>
      <c r="CQ111" s="1">
        <v>-7.3435248179016296E-2</v>
      </c>
      <c r="CR111" s="1">
        <v>1.6125970296166199E-2</v>
      </c>
      <c r="CS111" s="1">
        <v>1.8542600225361999E-2</v>
      </c>
      <c r="CT111" s="1">
        <v>1.87799397682923E-3</v>
      </c>
      <c r="CU111" s="1">
        <v>2.3647200608691198E-2</v>
      </c>
      <c r="CV111" s="1">
        <v>-6.7877202167800799E-2</v>
      </c>
      <c r="CW111" s="1">
        <v>9.8267090294750902E-3</v>
      </c>
      <c r="CX111" s="1">
        <v>1.37175614442916E-2</v>
      </c>
      <c r="CY111" s="1">
        <v>0.14473832948962301</v>
      </c>
      <c r="CZ111" s="1">
        <v>0.131412205176833</v>
      </c>
      <c r="DA111" s="1">
        <v>0.119673669122722</v>
      </c>
      <c r="DB111" s="1">
        <v>-3.7949161185899097E-2</v>
      </c>
      <c r="DC111" s="1">
        <v>-6.1752525526707097E-2</v>
      </c>
      <c r="DD111" s="1">
        <v>-9.9715707366609396E-2</v>
      </c>
      <c r="DE111" s="1">
        <v>-8.98108421421102E-2</v>
      </c>
      <c r="DF111" s="1">
        <v>-2.45727643636778E-2</v>
      </c>
      <c r="DG111" s="1">
        <v>1</v>
      </c>
      <c r="DH111" s="1">
        <v>2.0918541822031799E-2</v>
      </c>
      <c r="DI111" s="1">
        <v>3.0136160643918001E-2</v>
      </c>
      <c r="DJ111" s="1">
        <v>-1.11476750147143E-2</v>
      </c>
      <c r="DK111" s="1">
        <v>2.7504282571818299E-2</v>
      </c>
    </row>
    <row r="112" spans="1:115" x14ac:dyDescent="0.25">
      <c r="A112" s="11" t="s">
        <v>110</v>
      </c>
      <c r="B112" s="8">
        <v>-1.3004396026935299E-2</v>
      </c>
      <c r="C112" s="1">
        <v>-6.22524605117442E-3</v>
      </c>
      <c r="D112" s="1">
        <v>1.8057963940395001E-2</v>
      </c>
      <c r="E112" s="1">
        <v>1.5139940649929099E-2</v>
      </c>
      <c r="F112" s="1">
        <v>1.00390281366962E-2</v>
      </c>
      <c r="G112" s="1">
        <v>-0.117606324186115</v>
      </c>
      <c r="H112" s="1">
        <v>-0.112652720387873</v>
      </c>
      <c r="I112" s="1">
        <v>1.3705351678807199E-4</v>
      </c>
      <c r="J112" s="1">
        <v>-1.0491623272990899E-2</v>
      </c>
      <c r="K112" s="1">
        <v>4.0095586839032797E-2</v>
      </c>
      <c r="L112" s="1">
        <v>3.0418220451335E-2</v>
      </c>
      <c r="M112" s="1">
        <v>-3.4566075398345299E-3</v>
      </c>
      <c r="N112" s="1">
        <v>-7.1056270729123799E-3</v>
      </c>
      <c r="O112" s="1">
        <v>-1.14770845053793E-3</v>
      </c>
      <c r="P112" s="1">
        <v>5.0091609335138404E-3</v>
      </c>
      <c r="Q112" s="1">
        <v>-1.38942756248642E-3</v>
      </c>
      <c r="R112" s="2">
        <v>2.0213793855633602E-5</v>
      </c>
      <c r="S112" s="1">
        <v>-1.3471573616309599E-2</v>
      </c>
      <c r="T112" s="1">
        <v>1.5173453038628699E-2</v>
      </c>
      <c r="U112" s="1">
        <v>1.19700667792738E-2</v>
      </c>
      <c r="V112" s="1">
        <v>-8.5997667443002898E-3</v>
      </c>
      <c r="W112" s="1">
        <v>-1.5360609135148501E-2</v>
      </c>
      <c r="X112" s="1">
        <v>9.1903446999358103E-3</v>
      </c>
      <c r="Y112" s="1">
        <v>9.9104987181531292E-3</v>
      </c>
      <c r="Z112" s="1">
        <v>-1.8194195994329101E-3</v>
      </c>
      <c r="AA112" s="1">
        <v>-9.0986195681320593E-3</v>
      </c>
      <c r="AB112" s="1">
        <v>-1.7761397785090199E-2</v>
      </c>
      <c r="AC112" s="1">
        <v>2.6084752447166602E-2</v>
      </c>
      <c r="AD112" s="1">
        <v>-1.25813557247338E-2</v>
      </c>
      <c r="AE112" s="1">
        <v>3.1582990971892697E-2</v>
      </c>
      <c r="AF112" s="1">
        <v>1.14660281199213E-2</v>
      </c>
      <c r="AG112" s="1">
        <v>2.3682118960993401E-2</v>
      </c>
      <c r="AH112" s="1">
        <v>5.3550170250584303E-3</v>
      </c>
      <c r="AI112" s="1">
        <v>1.9398731399719701E-2</v>
      </c>
      <c r="AJ112" s="1">
        <v>1.98752557351294E-2</v>
      </c>
      <c r="AK112" s="1">
        <v>-4.1954889730078902E-3</v>
      </c>
      <c r="AL112" s="1">
        <v>1.09184474967998E-2</v>
      </c>
      <c r="AM112" s="1">
        <v>2.54176060630783E-3</v>
      </c>
      <c r="AN112" s="1">
        <v>6.6126548968183903E-3</v>
      </c>
      <c r="AO112" s="1">
        <v>3.4958371017539099E-3</v>
      </c>
      <c r="AP112" s="1">
        <v>1.2601657091628801E-2</v>
      </c>
      <c r="AQ112" s="1">
        <v>1.21891248519177E-2</v>
      </c>
      <c r="AR112" s="1">
        <v>-3.269246816839E-3</v>
      </c>
      <c r="AS112" s="2">
        <v>6.8191189205904997E-5</v>
      </c>
      <c r="AT112" s="1">
        <v>4.9872355807470299E-3</v>
      </c>
      <c r="AU112" s="1">
        <v>-1.9845072318901001E-2</v>
      </c>
      <c r="AV112" s="1">
        <v>5.0322036187962702E-3</v>
      </c>
      <c r="AW112" s="1">
        <v>2.8240598336595101E-2</v>
      </c>
      <c r="AX112" s="1">
        <v>-1.04174478512072E-3</v>
      </c>
      <c r="AY112" s="1">
        <v>1.9706396572228202E-3</v>
      </c>
      <c r="AZ112" s="1">
        <v>-2.6754630142738E-2</v>
      </c>
      <c r="BA112" s="1">
        <v>-3.4738639785007199E-3</v>
      </c>
      <c r="BB112" s="1">
        <v>-1.10373868853418E-2</v>
      </c>
      <c r="BC112" s="1">
        <v>1.81431407420313E-3</v>
      </c>
      <c r="BD112" s="1">
        <v>-6.6281965512683403E-3</v>
      </c>
      <c r="BE112" s="1">
        <v>3.5705864647747103E-2</v>
      </c>
      <c r="BF112" s="1">
        <v>3.1078323392352098E-3</v>
      </c>
      <c r="BG112" s="1">
        <v>3.8302975699667399E-3</v>
      </c>
      <c r="BH112" s="1">
        <v>7.37457774621078E-3</v>
      </c>
      <c r="BI112" s="1">
        <v>-9.4343040809933797E-3</v>
      </c>
      <c r="BJ112" s="1">
        <v>6.9919072238865503E-3</v>
      </c>
      <c r="BK112" s="1">
        <v>-3.8287810732904599E-3</v>
      </c>
      <c r="BL112" s="1">
        <v>8.7809582143548795E-3</v>
      </c>
      <c r="BM112" s="1">
        <v>6.7506896650805504E-3</v>
      </c>
      <c r="BN112" s="1">
        <v>6.9058393272397704E-3</v>
      </c>
      <c r="BO112" s="1">
        <v>-2.1136343409245998E-3</v>
      </c>
      <c r="BP112" s="1">
        <v>1.1270261773251199E-2</v>
      </c>
      <c r="BQ112" s="1">
        <v>-2.0808465852622201E-3</v>
      </c>
      <c r="BR112" s="1">
        <v>1.27988594528644E-2</v>
      </c>
      <c r="BS112" s="1">
        <v>1.8061839533245201E-2</v>
      </c>
      <c r="BT112" s="1">
        <v>7.1889956039748303E-3</v>
      </c>
      <c r="BU112" s="1">
        <v>1.14174626566392E-3</v>
      </c>
      <c r="BV112" s="1">
        <v>3.2040984543640501E-3</v>
      </c>
      <c r="BW112" s="1">
        <v>5.6671077446566603E-3</v>
      </c>
      <c r="BX112" s="1">
        <v>9.32394114401487E-3</v>
      </c>
      <c r="BY112" s="1">
        <v>-5.78893322085181E-2</v>
      </c>
      <c r="BZ112" s="1">
        <v>8.0355182329617802E-3</v>
      </c>
      <c r="CA112" s="1">
        <v>9.5939670103501792E-3</v>
      </c>
      <c r="CB112" s="1">
        <v>5.9610235179884202E-2</v>
      </c>
      <c r="CC112" s="1">
        <v>7.4445226161401007E-2</v>
      </c>
      <c r="CD112" s="1">
        <v>5.8754293468317002E-2</v>
      </c>
      <c r="CE112" s="1">
        <v>-9.8260392422830994E-2</v>
      </c>
      <c r="CF112" s="1">
        <v>-8.7628718936264102E-2</v>
      </c>
      <c r="CG112" s="1">
        <v>-6.5237363192869602E-2</v>
      </c>
      <c r="CH112" s="1">
        <v>4.5883658566705197E-2</v>
      </c>
      <c r="CI112" s="1">
        <v>5.1954964252132398E-2</v>
      </c>
      <c r="CJ112" s="1">
        <v>3.11677811161464E-2</v>
      </c>
      <c r="CK112" s="1">
        <v>-2.9921710818254101E-2</v>
      </c>
      <c r="CL112" s="1">
        <v>-2.2466098623211899E-2</v>
      </c>
      <c r="CM112" s="1">
        <v>-1.3964970875571799E-2</v>
      </c>
      <c r="CN112" s="1">
        <v>-7.1050206829164103E-2</v>
      </c>
      <c r="CO112" s="1">
        <v>-3.4047462155812398E-2</v>
      </c>
      <c r="CP112" s="1">
        <v>-2.1588402955051499E-2</v>
      </c>
      <c r="CQ112" s="1">
        <v>-0.10243017800954</v>
      </c>
      <c r="CR112" s="1">
        <v>6.7089192561133798E-2</v>
      </c>
      <c r="CS112" s="1">
        <v>7.6339731322745505E-2</v>
      </c>
      <c r="CT112" s="1">
        <v>7.5362598858912194E-2</v>
      </c>
      <c r="CU112" s="1">
        <v>8.7076858085431905E-2</v>
      </c>
      <c r="CV112" s="1">
        <v>-7.6900907574021904E-2</v>
      </c>
      <c r="CW112" s="1">
        <v>5.9250082902415795E-4</v>
      </c>
      <c r="CX112" s="1">
        <v>-1.2955797232172E-2</v>
      </c>
      <c r="CY112" s="1">
        <v>8.5236990341845207E-3</v>
      </c>
      <c r="CZ112" s="1">
        <v>2.9627968830082903E-4</v>
      </c>
      <c r="DA112" s="1">
        <v>-2.6274693615673502E-3</v>
      </c>
      <c r="DB112" s="1">
        <v>-2.3472382057607401E-2</v>
      </c>
      <c r="DC112" s="1">
        <v>-0.10719362367919801</v>
      </c>
      <c r="DD112" s="1">
        <v>-6.9869543383557803E-2</v>
      </c>
      <c r="DE112" s="1">
        <v>-9.61764537721118E-2</v>
      </c>
      <c r="DF112" s="1">
        <v>-1.4592418078568301E-2</v>
      </c>
      <c r="DG112" s="1">
        <v>2.0918541822031799E-2</v>
      </c>
      <c r="DH112" s="1">
        <v>1</v>
      </c>
      <c r="DI112" s="1">
        <v>-1.56012230371852E-2</v>
      </c>
      <c r="DJ112" s="1">
        <v>-1.87809878386868E-2</v>
      </c>
      <c r="DK112" s="1">
        <v>-1.0274140337996699E-2</v>
      </c>
    </row>
    <row r="113" spans="1:115" x14ac:dyDescent="0.25">
      <c r="A113" s="11" t="s">
        <v>111</v>
      </c>
      <c r="B113" s="8">
        <v>5.8986728043478398E-3</v>
      </c>
      <c r="C113" s="1">
        <v>-1.0036672896983E-2</v>
      </c>
      <c r="D113" s="1">
        <v>1.3849308050523201E-3</v>
      </c>
      <c r="E113" s="1">
        <v>1.31749604855318E-2</v>
      </c>
      <c r="F113" s="1">
        <v>1.0467453621367801E-2</v>
      </c>
      <c r="G113" s="1">
        <v>7.3207062968703898E-2</v>
      </c>
      <c r="H113" s="1">
        <v>7.0172159154779506E-2</v>
      </c>
      <c r="I113" s="1">
        <v>2.8878429721278E-3</v>
      </c>
      <c r="J113" s="1">
        <v>6.4305798898276001E-3</v>
      </c>
      <c r="K113" s="1">
        <v>1.4430264865687501E-2</v>
      </c>
      <c r="L113" s="1">
        <v>1.7503799641802199E-2</v>
      </c>
      <c r="M113" s="1">
        <v>-1.97842874242697E-2</v>
      </c>
      <c r="N113" s="1">
        <v>5.3692947325044302E-2</v>
      </c>
      <c r="O113" s="1">
        <v>6.2602770363917801E-2</v>
      </c>
      <c r="P113" s="1">
        <v>2.8968203148656601E-3</v>
      </c>
      <c r="Q113" s="1">
        <v>2.6894695164353701E-2</v>
      </c>
      <c r="R113" s="1">
        <v>3.5213003191952003E-2</v>
      </c>
      <c r="S113" s="1">
        <v>-2.3882159550105499E-2</v>
      </c>
      <c r="T113" s="1">
        <v>-3.3039543921704997E-4</v>
      </c>
      <c r="U113" s="1">
        <v>2.3048324121970502E-2</v>
      </c>
      <c r="V113" s="1">
        <v>3.2033799160555598E-2</v>
      </c>
      <c r="W113" s="1">
        <v>2.98813696968021E-2</v>
      </c>
      <c r="X113" s="1">
        <v>9.6506407593358393E-3</v>
      </c>
      <c r="Y113" s="1">
        <v>2.65386136410007E-2</v>
      </c>
      <c r="Z113" s="1">
        <v>8.5761906637090498E-4</v>
      </c>
      <c r="AA113" s="1">
        <v>1.2210063188667001E-2</v>
      </c>
      <c r="AB113" s="1">
        <v>-3.1906566158172701E-3</v>
      </c>
      <c r="AC113" s="1">
        <v>8.9801640698462595E-3</v>
      </c>
      <c r="AD113" s="1">
        <v>6.5353704020936897E-4</v>
      </c>
      <c r="AE113" s="1">
        <v>3.4940011872400798E-3</v>
      </c>
      <c r="AF113" s="1">
        <v>2.4976125419413901E-2</v>
      </c>
      <c r="AG113" s="1">
        <v>2.0196848868853701E-2</v>
      </c>
      <c r="AH113" s="1">
        <v>-8.3406614654019193E-3</v>
      </c>
      <c r="AI113" s="1">
        <v>1.0697709700329801E-2</v>
      </c>
      <c r="AJ113" s="1">
        <v>2.2756609364531999E-2</v>
      </c>
      <c r="AK113" s="1">
        <v>2.4689842146320602E-2</v>
      </c>
      <c r="AL113" s="1">
        <v>2.8836456805730899E-2</v>
      </c>
      <c r="AM113" s="1">
        <v>7.1924856381032597E-3</v>
      </c>
      <c r="AN113" s="1">
        <v>6.4392232014534007E-2</v>
      </c>
      <c r="AO113" s="1">
        <v>5.0240579737617599E-2</v>
      </c>
      <c r="AP113" s="1">
        <v>5.5789987245270995E-4</v>
      </c>
      <c r="AQ113" s="1">
        <v>5.8370334775843004E-3</v>
      </c>
      <c r="AR113" s="1">
        <v>8.7783148944836492E-3</v>
      </c>
      <c r="AS113" s="1">
        <v>6.2699703091342301E-3</v>
      </c>
      <c r="AT113" s="1">
        <v>-1.11636829837535E-2</v>
      </c>
      <c r="AU113" s="1">
        <v>1.69402840253454E-3</v>
      </c>
      <c r="AV113" s="1">
        <v>-1.29190456380098E-2</v>
      </c>
      <c r="AW113" s="1">
        <v>2.8895019195077101E-2</v>
      </c>
      <c r="AX113" s="1">
        <v>6.1316504311394703E-4</v>
      </c>
      <c r="AY113" s="1">
        <v>7.7128946806675298E-3</v>
      </c>
      <c r="AZ113" s="1">
        <v>1.0301625307620599E-2</v>
      </c>
      <c r="BA113" s="1">
        <v>-1.4631564239573E-2</v>
      </c>
      <c r="BB113" s="1">
        <v>-9.8949648663832403E-3</v>
      </c>
      <c r="BC113" s="1">
        <v>7.8628672860312603E-3</v>
      </c>
      <c r="BD113" s="1">
        <v>-1.8295382523286101E-2</v>
      </c>
      <c r="BE113" s="1">
        <v>-2.6788672579672601E-2</v>
      </c>
      <c r="BF113" s="1">
        <v>-1.1371039883150099E-2</v>
      </c>
      <c r="BG113" s="1">
        <v>6.7032632276410303E-3</v>
      </c>
      <c r="BH113" s="1">
        <v>-9.3872672234940908E-3</v>
      </c>
      <c r="BI113" s="1">
        <v>2.71751710743275E-2</v>
      </c>
      <c r="BJ113" s="1">
        <v>-1.03046103992475E-2</v>
      </c>
      <c r="BK113" s="1">
        <v>-7.4723563771404598E-3</v>
      </c>
      <c r="BL113" s="1">
        <v>-6.5331239028701702E-3</v>
      </c>
      <c r="BM113" s="1">
        <v>-1.54488158605182E-2</v>
      </c>
      <c r="BN113" s="1">
        <v>1.69017986186198E-2</v>
      </c>
      <c r="BO113" s="1">
        <v>2.3015068452304902E-2</v>
      </c>
      <c r="BP113" s="1">
        <v>-1.8555510351028901E-2</v>
      </c>
      <c r="BQ113" s="1">
        <v>-2.5128472841088201E-2</v>
      </c>
      <c r="BR113" s="1">
        <v>-1.3668624523449E-3</v>
      </c>
      <c r="BS113" s="1">
        <v>3.82496371300632E-3</v>
      </c>
      <c r="BT113" s="1">
        <v>1.1957584215225499E-2</v>
      </c>
      <c r="BU113" s="1">
        <v>2.4507519204710601E-2</v>
      </c>
      <c r="BV113" s="1">
        <v>-3.1534242914568099E-2</v>
      </c>
      <c r="BW113" s="1">
        <v>1.1456882311298501E-2</v>
      </c>
      <c r="BX113" s="1">
        <v>1.6626174746761702E-2</v>
      </c>
      <c r="BY113" s="1">
        <v>3.5134122299583598E-2</v>
      </c>
      <c r="BZ113" s="2">
        <v>9.2205216827655605E-5</v>
      </c>
      <c r="CA113" s="1">
        <v>5.6689826937138005E-4</v>
      </c>
      <c r="CB113" s="1">
        <v>2.54235215032588E-2</v>
      </c>
      <c r="CC113" s="1">
        <v>3.4396135898199801E-2</v>
      </c>
      <c r="CD113" s="1">
        <v>2.76771480451251E-2</v>
      </c>
      <c r="CE113" s="1">
        <v>3.8696227249957298E-2</v>
      </c>
      <c r="CF113" s="1">
        <v>4.3986346019042E-2</v>
      </c>
      <c r="CG113" s="1">
        <v>4.4815493178195498E-2</v>
      </c>
      <c r="CH113" s="1">
        <v>1.7405215893330599E-2</v>
      </c>
      <c r="CI113" s="1">
        <v>1.8467766015095699E-2</v>
      </c>
      <c r="CJ113" s="1">
        <v>2.00813588121019E-2</v>
      </c>
      <c r="CK113" s="1">
        <v>5.1744149104835803E-2</v>
      </c>
      <c r="CL113" s="1">
        <v>5.3434033817990202E-2</v>
      </c>
      <c r="CM113" s="1">
        <v>5.4609714781643497E-2</v>
      </c>
      <c r="CN113" s="1">
        <v>2.7415349001916299E-2</v>
      </c>
      <c r="CO113" s="1">
        <v>5.0959276357448902E-2</v>
      </c>
      <c r="CP113" s="1">
        <v>5.6706160219403598E-2</v>
      </c>
      <c r="CQ113" s="1">
        <v>3.3039601792839102E-2</v>
      </c>
      <c r="CR113" s="1">
        <v>3.7650356226697303E-2</v>
      </c>
      <c r="CS113" s="1">
        <v>4.0655570058772697E-2</v>
      </c>
      <c r="CT113" s="1">
        <v>5.1324271701185697E-2</v>
      </c>
      <c r="CU113" s="1">
        <v>3.1901569300058497E-2</v>
      </c>
      <c r="CV113" s="1">
        <v>2.96699208163499E-2</v>
      </c>
      <c r="CW113" s="1">
        <v>4.7553469863897899E-3</v>
      </c>
      <c r="CX113" s="1">
        <v>1.57146061738568E-2</v>
      </c>
      <c r="CY113" s="1">
        <v>1.8786064716418201E-2</v>
      </c>
      <c r="CZ113" s="1">
        <v>1.92188688523246E-2</v>
      </c>
      <c r="DA113" s="1">
        <v>1.5717721621289701E-2</v>
      </c>
      <c r="DB113" s="1">
        <v>2.16075005287929E-2</v>
      </c>
      <c r="DC113" s="1">
        <v>3.9890835356920201E-2</v>
      </c>
      <c r="DD113" s="1">
        <v>1.54848086543578E-2</v>
      </c>
      <c r="DE113" s="1">
        <v>1.1743923428541501E-2</v>
      </c>
      <c r="DF113" s="1">
        <v>3.2549273217412002E-2</v>
      </c>
      <c r="DG113" s="1">
        <v>3.0136160643918001E-2</v>
      </c>
      <c r="DH113" s="1">
        <v>-1.56012230371852E-2</v>
      </c>
      <c r="DI113" s="1">
        <v>1</v>
      </c>
      <c r="DJ113" s="1">
        <v>2.8265633962170501E-2</v>
      </c>
      <c r="DK113" s="1">
        <v>2.4889835450465001E-2</v>
      </c>
    </row>
    <row r="114" spans="1:115" x14ac:dyDescent="0.25">
      <c r="A114" s="11" t="s">
        <v>112</v>
      </c>
      <c r="B114" s="8">
        <v>5.6943264010085601E-3</v>
      </c>
      <c r="C114" s="1">
        <v>-7.2003243673532599E-3</v>
      </c>
      <c r="D114" s="1">
        <v>-9.6850697521418307E-3</v>
      </c>
      <c r="E114" s="1">
        <v>-2.6230829100045799E-2</v>
      </c>
      <c r="F114" s="1">
        <v>-1.4860222967633299E-2</v>
      </c>
      <c r="G114" s="1">
        <v>0.107170664470173</v>
      </c>
      <c r="H114" s="1">
        <v>0.106223368592437</v>
      </c>
      <c r="I114" s="1">
        <v>-8.4152841633560807E-3</v>
      </c>
      <c r="J114" s="1">
        <v>4.4789544006239596E-3</v>
      </c>
      <c r="K114" s="1">
        <v>-2.8479955160068699E-2</v>
      </c>
      <c r="L114" s="1">
        <v>-3.2849811199391503E-2</v>
      </c>
      <c r="M114" s="1">
        <v>-3.8500199644496698E-2</v>
      </c>
      <c r="N114" s="1">
        <v>4.7224904038643697E-2</v>
      </c>
      <c r="O114" s="1">
        <v>5.5487786321184299E-2</v>
      </c>
      <c r="P114" s="1">
        <v>2.0447338620519898E-2</v>
      </c>
      <c r="Q114" s="1">
        <v>2.6297233687735299E-2</v>
      </c>
      <c r="R114" s="1">
        <v>3.83067247654649E-2</v>
      </c>
      <c r="S114" s="1">
        <v>1.06695218331059E-2</v>
      </c>
      <c r="T114" s="1">
        <v>-2.2762574335800399E-2</v>
      </c>
      <c r="U114" s="1">
        <v>-1.10061515442213E-2</v>
      </c>
      <c r="V114" s="1">
        <v>2.4800621609098899E-3</v>
      </c>
      <c r="W114" s="1">
        <v>7.67281364004797E-3</v>
      </c>
      <c r="X114" s="1">
        <v>1.4350964793253001E-2</v>
      </c>
      <c r="Y114" s="1">
        <v>1.7070615090715401E-2</v>
      </c>
      <c r="Z114" s="1">
        <v>4.8205298768165704E-3</v>
      </c>
      <c r="AA114" s="1">
        <v>1.63112726537539E-2</v>
      </c>
      <c r="AB114" s="1">
        <v>8.4891593582481096E-3</v>
      </c>
      <c r="AC114" s="1">
        <v>3.5363868312808099E-2</v>
      </c>
      <c r="AD114" s="1">
        <v>6.0381346606638801E-3</v>
      </c>
      <c r="AE114" s="1">
        <v>9.9593936194281602E-3</v>
      </c>
      <c r="AF114" s="1">
        <v>5.63479070306453E-3</v>
      </c>
      <c r="AG114" s="1">
        <v>1.3669576519264299E-2</v>
      </c>
      <c r="AH114" s="1">
        <v>1.2760591109243701E-2</v>
      </c>
      <c r="AI114" s="1">
        <v>-2.5810762831629301E-2</v>
      </c>
      <c r="AJ114" s="1">
        <v>-1.9743763533756901E-2</v>
      </c>
      <c r="AK114" s="1">
        <v>-2.0155569079854602E-3</v>
      </c>
      <c r="AL114" s="1">
        <v>9.0204475001003197E-3</v>
      </c>
      <c r="AM114" s="1">
        <v>6.38011876742655E-4</v>
      </c>
      <c r="AN114" s="1">
        <v>3.71320994656495E-2</v>
      </c>
      <c r="AO114" s="1">
        <v>2.6358799494653699E-2</v>
      </c>
      <c r="AP114" s="1">
        <v>1.69112589157807E-2</v>
      </c>
      <c r="AQ114" s="1">
        <v>9.3414652644790708E-3</v>
      </c>
      <c r="AR114" s="1">
        <v>-5.0578201669184801E-3</v>
      </c>
      <c r="AS114" s="1">
        <v>-6.9921166624719198E-3</v>
      </c>
      <c r="AT114" s="1">
        <v>-4.6273243991002003E-3</v>
      </c>
      <c r="AU114" s="1">
        <v>5.1855736597023498E-3</v>
      </c>
      <c r="AV114" s="1">
        <v>1.3828556483946401E-2</v>
      </c>
      <c r="AW114" s="1">
        <v>-1.3975954213634499E-2</v>
      </c>
      <c r="AX114" s="1">
        <v>-8.4261338714270301E-3</v>
      </c>
      <c r="AY114" s="1">
        <v>1.9228049205458999E-4</v>
      </c>
      <c r="AZ114" s="1">
        <v>-2.10950738677985E-3</v>
      </c>
      <c r="BA114" s="1">
        <v>-6.0962698034427705E-4</v>
      </c>
      <c r="BB114" s="1">
        <v>2.59014616753915E-2</v>
      </c>
      <c r="BC114" s="1">
        <v>-1.3939116811519299E-2</v>
      </c>
      <c r="BD114" s="1">
        <v>-1.25577753015041E-2</v>
      </c>
      <c r="BE114" s="1">
        <v>2.01968326447238E-2</v>
      </c>
      <c r="BF114" s="1">
        <v>-1.6404279592389E-3</v>
      </c>
      <c r="BG114" s="1">
        <v>-8.93152994108754E-4</v>
      </c>
      <c r="BH114" s="1">
        <v>-3.5565051363293599E-3</v>
      </c>
      <c r="BI114" s="1">
        <v>8.2654266130584506E-3</v>
      </c>
      <c r="BJ114" s="1">
        <v>-1.8016143390230301E-2</v>
      </c>
      <c r="BK114" s="1">
        <v>1.4680273472117899E-2</v>
      </c>
      <c r="BL114" s="1">
        <v>-2.6405457766936801E-3</v>
      </c>
      <c r="BM114" s="1">
        <v>-2.58297055228747E-2</v>
      </c>
      <c r="BN114" s="1">
        <v>-2.5138323778791102E-2</v>
      </c>
      <c r="BO114" s="1">
        <v>-7.4345848892302399E-3</v>
      </c>
      <c r="BP114" s="1">
        <v>2.0968994995821401E-3</v>
      </c>
      <c r="BQ114" s="1">
        <v>1.6122535490944601E-2</v>
      </c>
      <c r="BR114" s="1">
        <v>-2.17955954476973E-2</v>
      </c>
      <c r="BS114" s="1">
        <v>1.51508368746038E-2</v>
      </c>
      <c r="BT114" s="1">
        <v>-2.0477766890844899E-2</v>
      </c>
      <c r="BU114" s="1">
        <v>-4.4119110296947902E-3</v>
      </c>
      <c r="BV114" s="1">
        <v>2.6349259081806398E-2</v>
      </c>
      <c r="BW114" s="2">
        <v>-4.9109810395445703E-5</v>
      </c>
      <c r="BX114" s="1">
        <v>-2.1614038113880001E-2</v>
      </c>
      <c r="BY114" s="1">
        <v>5.7763033467965602E-2</v>
      </c>
      <c r="BZ114" s="1">
        <v>-2.06555309377702E-2</v>
      </c>
      <c r="CA114" s="1">
        <v>-2.3046950580013398E-2</v>
      </c>
      <c r="CB114" s="1">
        <v>2.2459450230862699E-2</v>
      </c>
      <c r="CC114" s="1">
        <v>2.76378955256616E-2</v>
      </c>
      <c r="CD114" s="1">
        <v>1.3961930002504499E-2</v>
      </c>
      <c r="CE114" s="1">
        <v>9.3406618988387494E-2</v>
      </c>
      <c r="CF114" s="1">
        <v>0.119328286399307</v>
      </c>
      <c r="CG114" s="1">
        <v>9.3464335124851305E-2</v>
      </c>
      <c r="CH114" s="1">
        <v>1.98673622688669E-2</v>
      </c>
      <c r="CI114" s="1">
        <v>1.35308337077263E-2</v>
      </c>
      <c r="CJ114" s="1">
        <v>-5.4619480283694304E-3</v>
      </c>
      <c r="CK114" s="1">
        <v>8.0440132372341794E-2</v>
      </c>
      <c r="CL114" s="1">
        <v>0.107865364734358</v>
      </c>
      <c r="CM114" s="1">
        <v>9.0436563053649999E-2</v>
      </c>
      <c r="CN114" s="1">
        <v>6.1249618102981802E-2</v>
      </c>
      <c r="CO114" s="1">
        <v>9.8333777459948396E-2</v>
      </c>
      <c r="CP114" s="1">
        <v>9.5251772397051404E-2</v>
      </c>
      <c r="CQ114" s="1">
        <v>0.10124472685698099</v>
      </c>
      <c r="CR114" s="1">
        <v>4.3848945768528803E-2</v>
      </c>
      <c r="CS114" s="1">
        <v>1.22348013998152E-2</v>
      </c>
      <c r="CT114" s="1">
        <v>3.3577298689809999E-2</v>
      </c>
      <c r="CU114" s="1">
        <v>5.5137222216477398E-2</v>
      </c>
      <c r="CV114" s="1">
        <v>8.7372390046278406E-2</v>
      </c>
      <c r="CW114" s="1">
        <v>1.8972376439295301E-2</v>
      </c>
      <c r="CX114" s="1">
        <v>2.8599349095698199E-2</v>
      </c>
      <c r="CY114" s="1">
        <v>2.9157172334379498E-2</v>
      </c>
      <c r="CZ114" s="1">
        <v>4.5332264590207998E-2</v>
      </c>
      <c r="DA114" s="1">
        <v>4.0735752506484098E-2</v>
      </c>
      <c r="DB114" s="1">
        <v>7.7115967246467701E-2</v>
      </c>
      <c r="DC114" s="1">
        <v>8.9388389468892895E-2</v>
      </c>
      <c r="DD114" s="1">
        <v>7.2790637496747301E-2</v>
      </c>
      <c r="DE114" s="1">
        <v>9.4278274787508803E-2</v>
      </c>
      <c r="DF114" s="1">
        <v>9.3359751754893097E-2</v>
      </c>
      <c r="DG114" s="1">
        <v>-1.11476750147143E-2</v>
      </c>
      <c r="DH114" s="1">
        <v>-1.87809878386868E-2</v>
      </c>
      <c r="DI114" s="1">
        <v>2.8265633962170501E-2</v>
      </c>
      <c r="DJ114" s="1">
        <v>1</v>
      </c>
      <c r="DK114" s="1">
        <v>6.1577005516221098E-2</v>
      </c>
    </row>
    <row r="115" spans="1:115" ht="15.75" thickBot="1" x14ac:dyDescent="0.3">
      <c r="A115" s="12" t="s">
        <v>113</v>
      </c>
      <c r="B115" s="8">
        <v>3.7272805972387898E-2</v>
      </c>
      <c r="C115" s="1">
        <v>9.1895247435210704E-3</v>
      </c>
      <c r="D115" s="1">
        <v>-7.8351270356987204E-2</v>
      </c>
      <c r="E115" s="1">
        <v>2.3177459173119499E-3</v>
      </c>
      <c r="F115" s="1">
        <v>2.5910116951739399E-2</v>
      </c>
      <c r="G115" s="1">
        <v>9.7505687353531698E-2</v>
      </c>
      <c r="H115" s="1">
        <v>9.4092633391529401E-2</v>
      </c>
      <c r="I115" s="1">
        <v>-9.4583659361674906E-3</v>
      </c>
      <c r="J115" s="1">
        <v>2.2655436676989101E-2</v>
      </c>
      <c r="K115" s="1">
        <v>6.66248112636907E-2</v>
      </c>
      <c r="L115" s="1">
        <v>9.34282160458271E-2</v>
      </c>
      <c r="M115" s="1">
        <v>-0.20046723115610199</v>
      </c>
      <c r="N115" s="1">
        <v>0.32808002660353403</v>
      </c>
      <c r="O115" s="1">
        <v>0.37792454394423602</v>
      </c>
      <c r="P115" s="1">
        <v>1.6292282842927001E-2</v>
      </c>
      <c r="Q115" s="1">
        <v>0.20453929570804</v>
      </c>
      <c r="R115" s="1">
        <v>0.2442912147455</v>
      </c>
      <c r="S115" s="1">
        <v>2.1775768206285701E-2</v>
      </c>
      <c r="T115" s="1">
        <v>6.1996460834713003E-2</v>
      </c>
      <c r="U115" s="1">
        <v>1.8953468538427599E-2</v>
      </c>
      <c r="V115" s="1">
        <v>3.0752269827428E-2</v>
      </c>
      <c r="W115" s="1">
        <v>3.8309465432916502E-2</v>
      </c>
      <c r="X115" s="1">
        <v>6.1981813268813801E-3</v>
      </c>
      <c r="Y115" s="1">
        <v>-5.6553441657807603E-3</v>
      </c>
      <c r="Z115" s="1">
        <v>1.34267552072413E-3</v>
      </c>
      <c r="AA115" s="1">
        <v>4.7428252474360803E-3</v>
      </c>
      <c r="AB115" s="1">
        <v>-1.6234519761449701E-2</v>
      </c>
      <c r="AC115" s="1">
        <v>2.5133216502773701E-2</v>
      </c>
      <c r="AD115" s="1">
        <v>1.01614787795215E-3</v>
      </c>
      <c r="AE115" s="1">
        <v>3.2219584056624802E-3</v>
      </c>
      <c r="AF115" s="1">
        <v>-8.6173629025591697E-3</v>
      </c>
      <c r="AG115" s="1">
        <v>6.9303485818725002E-2</v>
      </c>
      <c r="AH115" s="1">
        <v>-1.48097603235877E-2</v>
      </c>
      <c r="AI115" s="1">
        <v>4.2777550784967297E-2</v>
      </c>
      <c r="AJ115" s="1">
        <v>6.9535745572688101E-2</v>
      </c>
      <c r="AK115" s="1">
        <v>1.2477838437503001E-2</v>
      </c>
      <c r="AL115" s="1">
        <v>7.4943797193489606E-2</v>
      </c>
      <c r="AM115" s="1">
        <v>1.5046355106686699E-3</v>
      </c>
      <c r="AN115" s="1">
        <v>0.30501758605887402</v>
      </c>
      <c r="AO115" s="1">
        <v>0.20394155172999801</v>
      </c>
      <c r="AP115" s="1">
        <v>-8.3951926451392694E-3</v>
      </c>
      <c r="AQ115" s="1">
        <v>1.60175363537443E-2</v>
      </c>
      <c r="AR115" s="1">
        <v>-8.2623288384796999E-3</v>
      </c>
      <c r="AS115" s="1">
        <v>-1.33223924934531E-2</v>
      </c>
      <c r="AT115" s="1">
        <v>5.3840762995820404E-3</v>
      </c>
      <c r="AU115" s="1">
        <v>1.2686455609690299E-2</v>
      </c>
      <c r="AV115" s="1">
        <v>1.78182247555847E-2</v>
      </c>
      <c r="AW115" s="1">
        <v>6.0480753586531297E-3</v>
      </c>
      <c r="AX115" s="1">
        <v>-1.2665988722979299E-2</v>
      </c>
      <c r="AY115" s="1">
        <v>-1.26174108247933E-2</v>
      </c>
      <c r="AZ115" s="1">
        <v>-4.2731243549570096E-3</v>
      </c>
      <c r="BA115" s="1">
        <v>-2.6102546303933601E-2</v>
      </c>
      <c r="BB115" s="1">
        <v>-1.7092256759665E-3</v>
      </c>
      <c r="BC115" s="1">
        <v>-1.2292498216681699E-2</v>
      </c>
      <c r="BD115" s="1">
        <v>-4.5575335074518704E-3</v>
      </c>
      <c r="BE115" s="1">
        <v>-1.57607833062724E-2</v>
      </c>
      <c r="BF115" s="1">
        <v>1.6025391053268501E-2</v>
      </c>
      <c r="BG115" s="1">
        <v>7.3614083025134204E-3</v>
      </c>
      <c r="BH115" s="1">
        <v>3.1348400996898701E-2</v>
      </c>
      <c r="BI115" s="1">
        <v>5.7015094537759103E-2</v>
      </c>
      <c r="BJ115" s="1">
        <v>-0.23205873752467199</v>
      </c>
      <c r="BK115" s="1">
        <v>3.31844297995229E-4</v>
      </c>
      <c r="BL115" s="1">
        <v>-1.6798954824714399E-2</v>
      </c>
      <c r="BM115" s="1">
        <v>-7.5036151190727403E-3</v>
      </c>
      <c r="BN115" s="1">
        <v>5.0404239685477602E-2</v>
      </c>
      <c r="BO115" s="1">
        <v>7.1111510565622704E-2</v>
      </c>
      <c r="BP115" s="1">
        <v>-7.5969332015967006E-2</v>
      </c>
      <c r="BQ115" s="1">
        <v>-8.1622669314242897E-3</v>
      </c>
      <c r="BR115" s="1">
        <v>-2.8141559847754201E-3</v>
      </c>
      <c r="BS115" s="1">
        <v>-1.8659048519235302E-2</v>
      </c>
      <c r="BT115" s="1">
        <v>5.4089915106466803E-2</v>
      </c>
      <c r="BU115" s="1">
        <v>6.4626080633905E-2</v>
      </c>
      <c r="BV115" s="1">
        <v>-4.2361261927726804E-3</v>
      </c>
      <c r="BW115" s="1">
        <v>2.9769261946316301E-2</v>
      </c>
      <c r="BX115" s="1">
        <v>5.0647765876076202E-2</v>
      </c>
      <c r="BY115" s="1">
        <v>1.97556947805177E-2</v>
      </c>
      <c r="BZ115" s="1">
        <v>3.7958503787848E-2</v>
      </c>
      <c r="CA115" s="1">
        <v>3.7301000840569601E-2</v>
      </c>
      <c r="CB115" s="1">
        <v>5.3953242234471802E-2</v>
      </c>
      <c r="CC115" s="1">
        <v>7.57180632940712E-2</v>
      </c>
      <c r="CD115" s="1">
        <v>8.4211932921822399E-2</v>
      </c>
      <c r="CE115" s="1">
        <v>5.1984257846579097E-2</v>
      </c>
      <c r="CF115" s="1">
        <v>7.1148309693410502E-2</v>
      </c>
      <c r="CG115" s="1">
        <v>8.3276501045928306E-2</v>
      </c>
      <c r="CH115" s="1">
        <v>1.9858795944853298E-2</v>
      </c>
      <c r="CI115" s="1">
        <v>1.29675377499327E-2</v>
      </c>
      <c r="CJ115" s="1">
        <v>2.2108861320974199E-2</v>
      </c>
      <c r="CK115" s="1">
        <v>7.52975218133278E-2</v>
      </c>
      <c r="CL115" s="1">
        <v>8.8831515908173606E-2</v>
      </c>
      <c r="CM115" s="1">
        <v>9.7400073543218502E-2</v>
      </c>
      <c r="CN115" s="1">
        <v>4.4173995582257201E-2</v>
      </c>
      <c r="CO115" s="1">
        <v>4.53244786005512E-2</v>
      </c>
      <c r="CP115" s="1">
        <v>5.8785446164093702E-2</v>
      </c>
      <c r="CQ115" s="1">
        <v>7.3928684147462301E-2</v>
      </c>
      <c r="CR115" s="1">
        <v>5.42372156695443E-2</v>
      </c>
      <c r="CS115" s="1">
        <v>5.5119306756443102E-2</v>
      </c>
      <c r="CT115" s="1">
        <v>5.1737610803376001E-2</v>
      </c>
      <c r="CU115" s="1">
        <v>5.5306571093864797E-2</v>
      </c>
      <c r="CV115" s="1">
        <v>3.1575765719372602E-2</v>
      </c>
      <c r="CW115" s="1">
        <v>8.5460851704105806E-2</v>
      </c>
      <c r="CX115" s="1">
        <v>4.71347530939321E-2</v>
      </c>
      <c r="CY115" s="1">
        <v>0.16053057374959301</v>
      </c>
      <c r="CZ115" s="1">
        <v>0.16421992626382401</v>
      </c>
      <c r="DA115" s="1">
        <v>0.15436090958092499</v>
      </c>
      <c r="DB115" s="1">
        <v>7.0236262560996202E-2</v>
      </c>
      <c r="DC115" s="1">
        <v>4.3595343895232203E-2</v>
      </c>
      <c r="DD115" s="1">
        <v>4.3334617775815903E-2</v>
      </c>
      <c r="DE115" s="1">
        <v>4.3315898057546702E-2</v>
      </c>
      <c r="DF115" s="1">
        <v>6.3699177730606293E-2</v>
      </c>
      <c r="DG115" s="1">
        <v>2.7504282571818299E-2</v>
      </c>
      <c r="DH115" s="1">
        <v>-1.0274140337996699E-2</v>
      </c>
      <c r="DI115" s="1">
        <v>2.4889835450465001E-2</v>
      </c>
      <c r="DJ115" s="1">
        <v>6.1577005516221098E-2</v>
      </c>
      <c r="DK115" s="1">
        <v>1</v>
      </c>
    </row>
  </sheetData>
  <conditionalFormatting sqref="B2:DK115">
    <cfRule type="expression" dxfId="1" priority="1">
      <formula>IF(B2&gt;=0.5, TRUE, IF(B2&lt;=-0.5,TRUE,FALSE))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Corr_matrix_with_formatting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</dc:creator>
  <cp:lastModifiedBy>hoc</cp:lastModifiedBy>
  <dcterms:created xsi:type="dcterms:W3CDTF">2021-12-15T17:21:32Z</dcterms:created>
  <dcterms:modified xsi:type="dcterms:W3CDTF">2021-12-15T17:21:58Z</dcterms:modified>
</cp:coreProperties>
</file>