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ropbox (MIT)\Apps\Overleaf\Thesis\DataAndScripts\"/>
    </mc:Choice>
  </mc:AlternateContent>
  <xr:revisionPtr revIDLastSave="0" documentId="13_ncr:1_{F34BF8AE-C83D-4C0C-B587-BD8F9CF65DE9}" xr6:coauthVersionLast="36" xr6:coauthVersionMax="36" xr10:uidLastSave="{00000000-0000-0000-0000-000000000000}"/>
  <bookViews>
    <workbookView xWindow="0" yWindow="0" windowWidth="28770" windowHeight="13830" activeTab="2" xr2:uid="{62E31203-3915-4866-A9E3-D10FA9A90C92}"/>
  </bookViews>
  <sheets>
    <sheet name="Sheet1" sheetId="1" r:id="rId1"/>
    <sheet name="1e6" sheetId="2" r:id="rId2"/>
    <sheet name="P2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N4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marker>
            <c:symbol val="none"/>
          </c:marker>
          <c:xVal>
            <c:numRef>
              <c:f>Sheet1!$S$1:$S$384</c:f>
              <c:numCache>
                <c:formatCode>0.00E+00</c:formatCode>
                <c:ptCount val="384"/>
                <c:pt idx="0">
                  <c:v>1E-4</c:v>
                </c:pt>
                <c:pt idx="1">
                  <c:v>1.2589254117941601E-4</c:v>
                </c:pt>
                <c:pt idx="2">
                  <c:v>1.5848931924611101E-4</c:v>
                </c:pt>
                <c:pt idx="3">
                  <c:v>1.9952623149688701E-4</c:v>
                </c:pt>
                <c:pt idx="4">
                  <c:v>2.5118864315095698E-4</c:v>
                </c:pt>
                <c:pt idx="5">
                  <c:v>3.1622776601683702E-4</c:v>
                </c:pt>
                <c:pt idx="6">
                  <c:v>3.9810717055349703E-4</c:v>
                </c:pt>
                <c:pt idx="7">
                  <c:v>5.0118723362727199E-4</c:v>
                </c:pt>
                <c:pt idx="8">
                  <c:v>6.3095734448019298E-4</c:v>
                </c:pt>
                <c:pt idx="9">
                  <c:v>7.9432823472428099E-4</c:v>
                </c:pt>
                <c:pt idx="10" formatCode="General">
                  <c:v>1E-3</c:v>
                </c:pt>
                <c:pt idx="11" formatCode="General">
                  <c:v>1.2589254117941599E-3</c:v>
                </c:pt>
                <c:pt idx="12" formatCode="General">
                  <c:v>1.58489319246111E-3</c:v>
                </c:pt>
                <c:pt idx="13" formatCode="General">
                  <c:v>1.9952623149688698E-3</c:v>
                </c:pt>
                <c:pt idx="14" formatCode="General">
                  <c:v>2.5118864315095699E-3</c:v>
                </c:pt>
                <c:pt idx="15" formatCode="General">
                  <c:v>3.1622776601683699E-3</c:v>
                </c:pt>
                <c:pt idx="16" formatCode="General">
                  <c:v>3.9810717055349699E-3</c:v>
                </c:pt>
                <c:pt idx="17" formatCode="General">
                  <c:v>5.0118723362727203E-3</c:v>
                </c:pt>
                <c:pt idx="18" formatCode="General">
                  <c:v>6.3095734448019303E-3</c:v>
                </c:pt>
                <c:pt idx="19" formatCode="General">
                  <c:v>7.9432823472428103E-3</c:v>
                </c:pt>
                <c:pt idx="20" formatCode="General">
                  <c:v>0.01</c:v>
                </c:pt>
                <c:pt idx="21" formatCode="General">
                  <c:v>1.25892541179416E-2</c:v>
                </c:pt>
                <c:pt idx="22" formatCode="General">
                  <c:v>1.58489319246111E-2</c:v>
                </c:pt>
                <c:pt idx="23" formatCode="General">
                  <c:v>1.9952623149688702E-2</c:v>
                </c:pt>
                <c:pt idx="24" formatCode="General">
                  <c:v>2.5118864315095701E-2</c:v>
                </c:pt>
                <c:pt idx="25" formatCode="General">
                  <c:v>3.1622776601683701E-2</c:v>
                </c:pt>
                <c:pt idx="26" formatCode="General">
                  <c:v>3.9810717055349699E-2</c:v>
                </c:pt>
                <c:pt idx="27" formatCode="General">
                  <c:v>5.0118723362727199E-2</c:v>
                </c:pt>
                <c:pt idx="28" formatCode="General">
                  <c:v>6.3095734448019303E-2</c:v>
                </c:pt>
                <c:pt idx="29" formatCode="General">
                  <c:v>7.9432823472428096E-2</c:v>
                </c:pt>
                <c:pt idx="30" formatCode="General">
                  <c:v>0.1</c:v>
                </c:pt>
                <c:pt idx="31" formatCode="General">
                  <c:v>0.12589254117941601</c:v>
                </c:pt>
                <c:pt idx="32" formatCode="General">
                  <c:v>0.15848931924611101</c:v>
                </c:pt>
                <c:pt idx="33" formatCode="General">
                  <c:v>0.199526231496887</c:v>
                </c:pt>
                <c:pt idx="34" formatCode="General">
                  <c:v>0.25118864315095701</c:v>
                </c:pt>
                <c:pt idx="35" formatCode="General">
                  <c:v>0.316227766016837</c:v>
                </c:pt>
                <c:pt idx="36" formatCode="General">
                  <c:v>0.39810717055349698</c:v>
                </c:pt>
                <c:pt idx="37" formatCode="General">
                  <c:v>0.50118723362727202</c:v>
                </c:pt>
                <c:pt idx="38" formatCode="General">
                  <c:v>0.63095734448019303</c:v>
                </c:pt>
                <c:pt idx="39" formatCode="General">
                  <c:v>0.79432823472428105</c:v>
                </c:pt>
                <c:pt idx="40" formatCode="General">
                  <c:v>1</c:v>
                </c:pt>
                <c:pt idx="41" formatCode="General">
                  <c:v>1.25892541179416</c:v>
                </c:pt>
                <c:pt idx="42" formatCode="General">
                  <c:v>1.58489319246111</c:v>
                </c:pt>
                <c:pt idx="43" formatCode="General">
                  <c:v>1.99526231496887</c:v>
                </c:pt>
                <c:pt idx="44" formatCode="General">
                  <c:v>2.5118864315095801</c:v>
                </c:pt>
                <c:pt idx="45" formatCode="General">
                  <c:v>3.1622776601683702</c:v>
                </c:pt>
                <c:pt idx="46" formatCode="General">
                  <c:v>3.9810717055349598</c:v>
                </c:pt>
                <c:pt idx="47" formatCode="General">
                  <c:v>5.0118723362727202</c:v>
                </c:pt>
                <c:pt idx="48" formatCode="General">
                  <c:v>6.3095734448019298</c:v>
                </c:pt>
                <c:pt idx="49" formatCode="General">
                  <c:v>7.9432823472428202</c:v>
                </c:pt>
                <c:pt idx="50" formatCode="General">
                  <c:v>10</c:v>
                </c:pt>
              </c:numCache>
            </c:numRef>
          </c:xVal>
          <c:yVal>
            <c:numRef>
              <c:f>Sheet1!$T$1:$T$384</c:f>
              <c:numCache>
                <c:formatCode>0.00E+00</c:formatCode>
                <c:ptCount val="384"/>
                <c:pt idx="0">
                  <c:v>1.1952897544614999E-5</c:v>
                </c:pt>
                <c:pt idx="1">
                  <c:v>1.50725680940398E-5</c:v>
                </c:pt>
                <c:pt idx="2">
                  <c:v>1.8803976051551698E-5</c:v>
                </c:pt>
                <c:pt idx="3">
                  <c:v>2.39193346889361E-5</c:v>
                </c:pt>
                <c:pt idx="4">
                  <c:v>2.99696216647884E-5</c:v>
                </c:pt>
                <c:pt idx="5">
                  <c:v>3.8334246911136301E-5</c:v>
                </c:pt>
                <c:pt idx="6">
                  <c:v>4.7680160571024397E-5</c:v>
                </c:pt>
                <c:pt idx="7">
                  <c:v>6.0834766220549398E-5</c:v>
                </c:pt>
                <c:pt idx="8">
                  <c:v>7.6671312697504607E-5</c:v>
                </c:pt>
                <c:pt idx="9">
                  <c:v>9.5675368396552394E-5</c:v>
                </c:pt>
                <c:pt idx="10">
                  <c:v>1.19348938443916E-4</c:v>
                </c:pt>
                <c:pt idx="11">
                  <c:v>1.5376667255083201E-4</c:v>
                </c:pt>
                <c:pt idx="12">
                  <c:v>1.9152267179629501E-4</c:v>
                </c:pt>
                <c:pt idx="13">
                  <c:v>2.4004661690475999E-4</c:v>
                </c:pt>
                <c:pt idx="14">
                  <c:v>3.0602000341092698E-4</c:v>
                </c:pt>
                <c:pt idx="15">
                  <c:v>3.8711654350268601E-4</c:v>
                </c:pt>
                <c:pt idx="16">
                  <c:v>4.9610770980367403E-4</c:v>
                </c:pt>
                <c:pt idx="17">
                  <c:v>6.1690682462396196E-4</c:v>
                </c:pt>
                <c:pt idx="18">
                  <c:v>7.9472461900617403E-4</c:v>
                </c:pt>
                <c:pt idx="19" formatCode="General">
                  <c:v>1.01585889203313E-3</c:v>
                </c:pt>
                <c:pt idx="20" formatCode="General">
                  <c:v>1.3040225613108599E-3</c:v>
                </c:pt>
                <c:pt idx="21" formatCode="General">
                  <c:v>1.66245553151728E-3</c:v>
                </c:pt>
                <c:pt idx="22" formatCode="General">
                  <c:v>2.1569018031985898E-3</c:v>
                </c:pt>
                <c:pt idx="23" formatCode="General">
                  <c:v>2.7632764918592298E-3</c:v>
                </c:pt>
                <c:pt idx="24" formatCode="General">
                  <c:v>3.6756301204149298E-3</c:v>
                </c:pt>
                <c:pt idx="25" formatCode="General">
                  <c:v>4.91542322996728E-3</c:v>
                </c:pt>
                <c:pt idx="26" formatCode="General">
                  <c:v>6.8079354423685396E-3</c:v>
                </c:pt>
                <c:pt idx="27" formatCode="General">
                  <c:v>9.3036099770026394E-3</c:v>
                </c:pt>
                <c:pt idx="28" formatCode="General">
                  <c:v>1.43065627649906E-2</c:v>
                </c:pt>
                <c:pt idx="29" formatCode="General">
                  <c:v>2.3769855752062301E-2</c:v>
                </c:pt>
                <c:pt idx="30" formatCode="General">
                  <c:v>4.3608510220723602E-2</c:v>
                </c:pt>
                <c:pt idx="31" formatCode="General">
                  <c:v>5.2651920991641697E-2</c:v>
                </c:pt>
                <c:pt idx="32" formatCode="General">
                  <c:v>5.2664266214351899E-2</c:v>
                </c:pt>
                <c:pt idx="33" formatCode="General">
                  <c:v>5.2666610846074699E-2</c:v>
                </c:pt>
                <c:pt idx="34" formatCode="General">
                  <c:v>5.2663449850058497E-2</c:v>
                </c:pt>
                <c:pt idx="35" formatCode="General">
                  <c:v>5.26599086243901E-2</c:v>
                </c:pt>
                <c:pt idx="36" formatCode="General">
                  <c:v>5.2664482299241498E-2</c:v>
                </c:pt>
                <c:pt idx="37" formatCode="General">
                  <c:v>5.2664941036239699E-2</c:v>
                </c:pt>
                <c:pt idx="38" formatCode="General">
                  <c:v>5.26625649020016E-2</c:v>
                </c:pt>
                <c:pt idx="39" formatCode="General">
                  <c:v>5.2660945722484698E-2</c:v>
                </c:pt>
                <c:pt idx="40" formatCode="General">
                  <c:v>5.2667005151597598E-2</c:v>
                </c:pt>
                <c:pt idx="41" formatCode="General">
                  <c:v>5.2663365970264303E-2</c:v>
                </c:pt>
                <c:pt idx="42" formatCode="General">
                  <c:v>5.2662689723431799E-2</c:v>
                </c:pt>
                <c:pt idx="43" formatCode="General">
                  <c:v>5.2663559385895099E-2</c:v>
                </c:pt>
                <c:pt idx="44" formatCode="General">
                  <c:v>5.26664809869659E-2</c:v>
                </c:pt>
                <c:pt idx="45" formatCode="General">
                  <c:v>5.2665134163057598E-2</c:v>
                </c:pt>
                <c:pt idx="46" formatCode="General">
                  <c:v>5.2664540714485501E-2</c:v>
                </c:pt>
                <c:pt idx="47" formatCode="General">
                  <c:v>5.2664954472222802E-2</c:v>
                </c:pt>
                <c:pt idx="48" formatCode="General">
                  <c:v>5.2666416615195499E-2</c:v>
                </c:pt>
                <c:pt idx="49" formatCode="General">
                  <c:v>5.2662305625102698E-2</c:v>
                </c:pt>
                <c:pt idx="50" formatCode="General">
                  <c:v>5.2669489878812301E-2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9C2-4927-8857-3266E2C7168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Sheet1!$A$1:$A$384</c:f>
              <c:numCache>
                <c:formatCode>0.00E+00</c:formatCode>
                <c:ptCount val="384"/>
                <c:pt idx="0">
                  <c:v>1E-4</c:v>
                </c:pt>
                <c:pt idx="1">
                  <c:v>1.2589254117941601E-4</c:v>
                </c:pt>
                <c:pt idx="2">
                  <c:v>1.5848931924611101E-4</c:v>
                </c:pt>
                <c:pt idx="3">
                  <c:v>1.9952623149688701E-4</c:v>
                </c:pt>
                <c:pt idx="4">
                  <c:v>2.5118864315095698E-4</c:v>
                </c:pt>
                <c:pt idx="5">
                  <c:v>3.1622776601683702E-4</c:v>
                </c:pt>
                <c:pt idx="6">
                  <c:v>3.9810717055349703E-4</c:v>
                </c:pt>
                <c:pt idx="7">
                  <c:v>5.0118723362727199E-4</c:v>
                </c:pt>
                <c:pt idx="8">
                  <c:v>6.3095734448019298E-4</c:v>
                </c:pt>
                <c:pt idx="9">
                  <c:v>7.9432823472428099E-4</c:v>
                </c:pt>
                <c:pt idx="10" formatCode="General">
                  <c:v>1E-3</c:v>
                </c:pt>
                <c:pt idx="11" formatCode="General">
                  <c:v>1.2589254117941599E-3</c:v>
                </c:pt>
                <c:pt idx="12" formatCode="General">
                  <c:v>1.58489319246111E-3</c:v>
                </c:pt>
                <c:pt idx="13" formatCode="General">
                  <c:v>1.9952623149688698E-3</c:v>
                </c:pt>
                <c:pt idx="14" formatCode="General">
                  <c:v>2.5118864315095699E-3</c:v>
                </c:pt>
                <c:pt idx="15" formatCode="General">
                  <c:v>3.1622776601683699E-3</c:v>
                </c:pt>
                <c:pt idx="16" formatCode="General">
                  <c:v>3.9810717055349699E-3</c:v>
                </c:pt>
                <c:pt idx="17" formatCode="General">
                  <c:v>5.0118723362727203E-3</c:v>
                </c:pt>
                <c:pt idx="18" formatCode="General">
                  <c:v>6.3095734448019303E-3</c:v>
                </c:pt>
                <c:pt idx="19" formatCode="General">
                  <c:v>7.9432823472428103E-3</c:v>
                </c:pt>
                <c:pt idx="20" formatCode="General">
                  <c:v>0.01</c:v>
                </c:pt>
                <c:pt idx="21" formatCode="General">
                  <c:v>1.25892541179416E-2</c:v>
                </c:pt>
                <c:pt idx="22" formatCode="General">
                  <c:v>1.58489319246111E-2</c:v>
                </c:pt>
                <c:pt idx="23" formatCode="General">
                  <c:v>1.9952623149688702E-2</c:v>
                </c:pt>
                <c:pt idx="24" formatCode="General">
                  <c:v>2.5118864315095701E-2</c:v>
                </c:pt>
                <c:pt idx="25" formatCode="General">
                  <c:v>3.1622776601683701E-2</c:v>
                </c:pt>
                <c:pt idx="26" formatCode="General">
                  <c:v>3.9810717055349699E-2</c:v>
                </c:pt>
                <c:pt idx="27" formatCode="General">
                  <c:v>5.0118723362727199E-2</c:v>
                </c:pt>
                <c:pt idx="28" formatCode="General">
                  <c:v>6.3095734448019303E-2</c:v>
                </c:pt>
                <c:pt idx="29" formatCode="General">
                  <c:v>7.9432823472428096E-2</c:v>
                </c:pt>
                <c:pt idx="30" formatCode="General">
                  <c:v>0.1</c:v>
                </c:pt>
                <c:pt idx="31" formatCode="General">
                  <c:v>0.12589254117941601</c:v>
                </c:pt>
                <c:pt idx="32" formatCode="General">
                  <c:v>0.15848931924611101</c:v>
                </c:pt>
                <c:pt idx="33" formatCode="General">
                  <c:v>0.199526231496887</c:v>
                </c:pt>
                <c:pt idx="34" formatCode="General">
                  <c:v>0.25118864315095701</c:v>
                </c:pt>
                <c:pt idx="35" formatCode="General">
                  <c:v>0.316227766016837</c:v>
                </c:pt>
                <c:pt idx="36" formatCode="General">
                  <c:v>0.39810717055349698</c:v>
                </c:pt>
                <c:pt idx="37" formatCode="General">
                  <c:v>0.50118723362727202</c:v>
                </c:pt>
                <c:pt idx="38" formatCode="General">
                  <c:v>0.63095734448019303</c:v>
                </c:pt>
                <c:pt idx="39" formatCode="General">
                  <c:v>0.79432823472428105</c:v>
                </c:pt>
                <c:pt idx="40" formatCode="General">
                  <c:v>1</c:v>
                </c:pt>
                <c:pt idx="41" formatCode="General">
                  <c:v>1.25892541179416</c:v>
                </c:pt>
                <c:pt idx="42" formatCode="General">
                  <c:v>1.58489319246111</c:v>
                </c:pt>
                <c:pt idx="43" formatCode="General">
                  <c:v>1.99526231496887</c:v>
                </c:pt>
                <c:pt idx="44" formatCode="General">
                  <c:v>2.5118864315095801</c:v>
                </c:pt>
                <c:pt idx="45" formatCode="General">
                  <c:v>3.1622776601683702</c:v>
                </c:pt>
                <c:pt idx="46" formatCode="General">
                  <c:v>3.9810717055349598</c:v>
                </c:pt>
                <c:pt idx="47" formatCode="General">
                  <c:v>5.0118723362727202</c:v>
                </c:pt>
                <c:pt idx="48" formatCode="General">
                  <c:v>6.3095734448019298</c:v>
                </c:pt>
                <c:pt idx="49" formatCode="General">
                  <c:v>7.9432823472428202</c:v>
                </c:pt>
                <c:pt idx="50" formatCode="General">
                  <c:v>10</c:v>
                </c:pt>
              </c:numCache>
            </c:numRef>
          </c:xVal>
          <c:yVal>
            <c:numRef>
              <c:f>Sheet1!$B$1:$B$384</c:f>
              <c:numCache>
                <c:formatCode>0.00E+00</c:formatCode>
                <c:ptCount val="384"/>
                <c:pt idx="0">
                  <c:v>9.0365493361842001E-6</c:v>
                </c:pt>
                <c:pt idx="1">
                  <c:v>1.1321327360181699E-5</c:v>
                </c:pt>
                <c:pt idx="2">
                  <c:v>1.42493551680263E-5</c:v>
                </c:pt>
                <c:pt idx="3">
                  <c:v>1.7881170448581001E-5</c:v>
                </c:pt>
                <c:pt idx="4">
                  <c:v>2.26215775160859E-5</c:v>
                </c:pt>
                <c:pt idx="5">
                  <c:v>2.8546287062479999E-5</c:v>
                </c:pt>
                <c:pt idx="6">
                  <c:v>3.5862399478138201E-5</c:v>
                </c:pt>
                <c:pt idx="7">
                  <c:v>4.5268921268233698E-5</c:v>
                </c:pt>
                <c:pt idx="8">
                  <c:v>5.69350984154842E-5</c:v>
                </c:pt>
                <c:pt idx="9">
                  <c:v>7.1832983311927203E-5</c:v>
                </c:pt>
                <c:pt idx="10">
                  <c:v>9.0590567829918893E-5</c:v>
                </c:pt>
                <c:pt idx="11">
                  <c:v>1.14343811026044E-4</c:v>
                </c:pt>
                <c:pt idx="12">
                  <c:v>1.4387357498502201E-4</c:v>
                </c:pt>
                <c:pt idx="13">
                  <c:v>1.8246767739902301E-4</c:v>
                </c:pt>
                <c:pt idx="14">
                  <c:v>2.30580717246776E-4</c:v>
                </c:pt>
                <c:pt idx="15">
                  <c:v>2.9101542703083701E-4</c:v>
                </c:pt>
                <c:pt idx="16">
                  <c:v>3.7004968739405699E-4</c:v>
                </c:pt>
                <c:pt idx="17">
                  <c:v>4.6862461233809099E-4</c:v>
                </c:pt>
                <c:pt idx="18">
                  <c:v>5.9757410417438203E-4</c:v>
                </c:pt>
                <c:pt idx="19">
                  <c:v>7.6112851342161796E-4</c:v>
                </c:pt>
                <c:pt idx="20">
                  <c:v>9.7829102166355599E-4</c:v>
                </c:pt>
                <c:pt idx="21" formatCode="General">
                  <c:v>1.25624130822876E-3</c:v>
                </c:pt>
                <c:pt idx="22" formatCode="General">
                  <c:v>1.63003964648453E-3</c:v>
                </c:pt>
                <c:pt idx="23" formatCode="General">
                  <c:v>2.1341620804379898E-3</c:v>
                </c:pt>
                <c:pt idx="24" formatCode="General">
                  <c:v>2.82390957718832E-3</c:v>
                </c:pt>
                <c:pt idx="25" formatCode="General">
                  <c:v>3.8567197276750099E-3</c:v>
                </c:pt>
                <c:pt idx="26" formatCode="General">
                  <c:v>5.3622187340232504E-3</c:v>
                </c:pt>
                <c:pt idx="27" formatCode="General">
                  <c:v>8.0658654391332091E-3</c:v>
                </c:pt>
                <c:pt idx="28" formatCode="General">
                  <c:v>1.2881365578766801E-2</c:v>
                </c:pt>
                <c:pt idx="29" formatCode="General">
                  <c:v>1.8738576354436799E-2</c:v>
                </c:pt>
                <c:pt idx="30" formatCode="General">
                  <c:v>2.46679900284636E-2</c:v>
                </c:pt>
                <c:pt idx="31" formatCode="General">
                  <c:v>2.98402185243931E-2</c:v>
                </c:pt>
                <c:pt idx="32" formatCode="General">
                  <c:v>3.4086708879397097E-2</c:v>
                </c:pt>
                <c:pt idx="33" formatCode="General">
                  <c:v>3.78660351682392E-2</c:v>
                </c:pt>
                <c:pt idx="34" formatCode="General">
                  <c:v>4.0932008645091E-2</c:v>
                </c:pt>
                <c:pt idx="35" formatCode="General">
                  <c:v>4.3177337741636602E-2</c:v>
                </c:pt>
                <c:pt idx="36" formatCode="General">
                  <c:v>4.5182800210757899E-2</c:v>
                </c:pt>
                <c:pt idx="37" formatCode="General">
                  <c:v>4.6722270811928403E-2</c:v>
                </c:pt>
                <c:pt idx="38" formatCode="General">
                  <c:v>4.7936625316172099E-2</c:v>
                </c:pt>
                <c:pt idx="39" formatCode="General">
                  <c:v>4.8910766637766299E-2</c:v>
                </c:pt>
                <c:pt idx="40" formatCode="General">
                  <c:v>4.9624389642283599E-2</c:v>
                </c:pt>
                <c:pt idx="41" formatCode="General">
                  <c:v>5.0283117551411301E-2</c:v>
                </c:pt>
                <c:pt idx="42" formatCode="General">
                  <c:v>5.0754936745248502E-2</c:v>
                </c:pt>
                <c:pt idx="43" formatCode="General">
                  <c:v>5.1158918578339103E-2</c:v>
                </c:pt>
                <c:pt idx="44" formatCode="General">
                  <c:v>5.1463241560990303E-2</c:v>
                </c:pt>
                <c:pt idx="45" formatCode="General">
                  <c:v>5.1744428663837501E-2</c:v>
                </c:pt>
                <c:pt idx="46" formatCode="General">
                  <c:v>5.19057998156102E-2</c:v>
                </c:pt>
                <c:pt idx="47" formatCode="General">
                  <c:v>5.20714567857362E-2</c:v>
                </c:pt>
                <c:pt idx="48" formatCode="General">
                  <c:v>5.2198900325176802E-2</c:v>
                </c:pt>
                <c:pt idx="49" formatCode="General">
                  <c:v>5.22778084450966E-2</c:v>
                </c:pt>
                <c:pt idx="50" formatCode="General">
                  <c:v>5.2365187911518299E-2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C2-4927-8857-3266E2C71686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Sheet1!$A$1:$A$384</c:f>
              <c:numCache>
                <c:formatCode>0.00E+00</c:formatCode>
                <c:ptCount val="384"/>
                <c:pt idx="0">
                  <c:v>1E-4</c:v>
                </c:pt>
                <c:pt idx="1">
                  <c:v>1.2589254117941601E-4</c:v>
                </c:pt>
                <c:pt idx="2">
                  <c:v>1.5848931924611101E-4</c:v>
                </c:pt>
                <c:pt idx="3">
                  <c:v>1.9952623149688701E-4</c:v>
                </c:pt>
                <c:pt idx="4">
                  <c:v>2.5118864315095698E-4</c:v>
                </c:pt>
                <c:pt idx="5">
                  <c:v>3.1622776601683702E-4</c:v>
                </c:pt>
                <c:pt idx="6">
                  <c:v>3.9810717055349703E-4</c:v>
                </c:pt>
                <c:pt idx="7">
                  <c:v>5.0118723362727199E-4</c:v>
                </c:pt>
                <c:pt idx="8">
                  <c:v>6.3095734448019298E-4</c:v>
                </c:pt>
                <c:pt idx="9">
                  <c:v>7.9432823472428099E-4</c:v>
                </c:pt>
                <c:pt idx="10" formatCode="General">
                  <c:v>1E-3</c:v>
                </c:pt>
                <c:pt idx="11" formatCode="General">
                  <c:v>1.2589254117941599E-3</c:v>
                </c:pt>
                <c:pt idx="12" formatCode="General">
                  <c:v>1.58489319246111E-3</c:v>
                </c:pt>
                <c:pt idx="13" formatCode="General">
                  <c:v>1.9952623149688698E-3</c:v>
                </c:pt>
                <c:pt idx="14" formatCode="General">
                  <c:v>2.5118864315095699E-3</c:v>
                </c:pt>
                <c:pt idx="15" formatCode="General">
                  <c:v>3.1622776601683699E-3</c:v>
                </c:pt>
                <c:pt idx="16" formatCode="General">
                  <c:v>3.9810717055349699E-3</c:v>
                </c:pt>
                <c:pt idx="17" formatCode="General">
                  <c:v>5.0118723362727203E-3</c:v>
                </c:pt>
                <c:pt idx="18" formatCode="General">
                  <c:v>6.3095734448019303E-3</c:v>
                </c:pt>
                <c:pt idx="19" formatCode="General">
                  <c:v>7.9432823472428103E-3</c:v>
                </c:pt>
                <c:pt idx="20" formatCode="General">
                  <c:v>0.01</c:v>
                </c:pt>
                <c:pt idx="21" formatCode="General">
                  <c:v>1.25892541179416E-2</c:v>
                </c:pt>
                <c:pt idx="22" formatCode="General">
                  <c:v>1.58489319246111E-2</c:v>
                </c:pt>
                <c:pt idx="23" formatCode="General">
                  <c:v>1.9952623149688702E-2</c:v>
                </c:pt>
                <c:pt idx="24" formatCode="General">
                  <c:v>2.5118864315095701E-2</c:v>
                </c:pt>
                <c:pt idx="25" formatCode="General">
                  <c:v>3.1622776601683701E-2</c:v>
                </c:pt>
                <c:pt idx="26" formatCode="General">
                  <c:v>3.9810717055349699E-2</c:v>
                </c:pt>
                <c:pt idx="27" formatCode="General">
                  <c:v>5.0118723362727199E-2</c:v>
                </c:pt>
                <c:pt idx="28" formatCode="General">
                  <c:v>6.3095734448019303E-2</c:v>
                </c:pt>
                <c:pt idx="29" formatCode="General">
                  <c:v>7.9432823472428096E-2</c:v>
                </c:pt>
                <c:pt idx="30" formatCode="General">
                  <c:v>0.1</c:v>
                </c:pt>
                <c:pt idx="31" formatCode="General">
                  <c:v>0.12589254117941601</c:v>
                </c:pt>
                <c:pt idx="32" formatCode="General">
                  <c:v>0.15848931924611101</c:v>
                </c:pt>
                <c:pt idx="33" formatCode="General">
                  <c:v>0.199526231496887</c:v>
                </c:pt>
                <c:pt idx="34" formatCode="General">
                  <c:v>0.25118864315095701</c:v>
                </c:pt>
                <c:pt idx="35" formatCode="General">
                  <c:v>0.316227766016837</c:v>
                </c:pt>
                <c:pt idx="36" formatCode="General">
                  <c:v>0.39810717055349698</c:v>
                </c:pt>
                <c:pt idx="37" formatCode="General">
                  <c:v>0.50118723362727202</c:v>
                </c:pt>
                <c:pt idx="38" formatCode="General">
                  <c:v>0.63095734448019303</c:v>
                </c:pt>
                <c:pt idx="39" formatCode="General">
                  <c:v>0.79432823472428105</c:v>
                </c:pt>
                <c:pt idx="40" formatCode="General">
                  <c:v>1</c:v>
                </c:pt>
                <c:pt idx="41" formatCode="General">
                  <c:v>1.25892541179416</c:v>
                </c:pt>
                <c:pt idx="42" formatCode="General">
                  <c:v>1.58489319246111</c:v>
                </c:pt>
                <c:pt idx="43" formatCode="General">
                  <c:v>1.99526231496887</c:v>
                </c:pt>
                <c:pt idx="44" formatCode="General">
                  <c:v>2.5118864315095801</c:v>
                </c:pt>
                <c:pt idx="45" formatCode="General">
                  <c:v>3.1622776601683702</c:v>
                </c:pt>
                <c:pt idx="46" formatCode="General">
                  <c:v>3.9810717055349598</c:v>
                </c:pt>
                <c:pt idx="47" formatCode="General">
                  <c:v>5.0118723362727202</c:v>
                </c:pt>
                <c:pt idx="48" formatCode="General">
                  <c:v>6.3095734448019298</c:v>
                </c:pt>
                <c:pt idx="49" formatCode="General">
                  <c:v>7.9432823472428202</c:v>
                </c:pt>
                <c:pt idx="50" formatCode="General">
                  <c:v>10</c:v>
                </c:pt>
              </c:numCache>
            </c:numRef>
          </c:xVal>
          <c:yVal>
            <c:numRef>
              <c:f>Sheet1!$E$1:$E$384</c:f>
              <c:numCache>
                <c:formatCode>0.00E+00</c:formatCode>
                <c:ptCount val="384"/>
                <c:pt idx="0">
                  <c:v>9.7613265776851592E-6</c:v>
                </c:pt>
                <c:pt idx="1">
                  <c:v>1.23131404915383E-5</c:v>
                </c:pt>
                <c:pt idx="2">
                  <c:v>1.5517773838963598E-5</c:v>
                </c:pt>
                <c:pt idx="3">
                  <c:v>1.9529558361348601E-5</c:v>
                </c:pt>
                <c:pt idx="4">
                  <c:v>2.4631582270168301E-5</c:v>
                </c:pt>
                <c:pt idx="5">
                  <c:v>3.1080066144369198E-5</c:v>
                </c:pt>
                <c:pt idx="6">
                  <c:v>3.8974865271406998E-5</c:v>
                </c:pt>
                <c:pt idx="7">
                  <c:v>4.9256254436012302E-5</c:v>
                </c:pt>
                <c:pt idx="8">
                  <c:v>6.1898479852669897E-5</c:v>
                </c:pt>
                <c:pt idx="9">
                  <c:v>7.8418964235848698E-5</c:v>
                </c:pt>
                <c:pt idx="10">
                  <c:v>9.8387844094539198E-5</c:v>
                </c:pt>
                <c:pt idx="11">
                  <c:v>1.2451365131939E-4</c:v>
                </c:pt>
                <c:pt idx="12">
                  <c:v>1.5689677863428699E-4</c:v>
                </c:pt>
                <c:pt idx="13">
                  <c:v>1.9802727519386399E-4</c:v>
                </c:pt>
                <c:pt idx="14">
                  <c:v>2.5044286172417902E-4</c:v>
                </c:pt>
                <c:pt idx="15">
                  <c:v>3.1716712717811502E-4</c:v>
                </c:pt>
                <c:pt idx="16">
                  <c:v>4.0081877202080497E-4</c:v>
                </c:pt>
                <c:pt idx="17">
                  <c:v>5.0960535762822705E-4</c:v>
                </c:pt>
                <c:pt idx="18">
                  <c:v>6.4794443619394502E-4</c:v>
                </c:pt>
                <c:pt idx="19">
                  <c:v>8.2750249209593901E-4</c:v>
                </c:pt>
                <c:pt idx="20" formatCode="General">
                  <c:v>1.0604101574216299E-3</c:v>
                </c:pt>
                <c:pt idx="21" formatCode="General">
                  <c:v>1.3611173033699501E-3</c:v>
                </c:pt>
                <c:pt idx="22" formatCode="General">
                  <c:v>1.7666592663252499E-3</c:v>
                </c:pt>
                <c:pt idx="23" formatCode="General">
                  <c:v>2.2989755152957999E-3</c:v>
                </c:pt>
                <c:pt idx="24" formatCode="General">
                  <c:v>3.0406540128704298E-3</c:v>
                </c:pt>
                <c:pt idx="25" formatCode="General">
                  <c:v>4.1115507381339501E-3</c:v>
                </c:pt>
                <c:pt idx="26" formatCode="General">
                  <c:v>5.7183982622518101E-3</c:v>
                </c:pt>
                <c:pt idx="27" formatCode="General">
                  <c:v>8.3227765538161202E-3</c:v>
                </c:pt>
                <c:pt idx="28" formatCode="General">
                  <c:v>1.3168823410738001E-2</c:v>
                </c:pt>
                <c:pt idx="29" formatCode="General">
                  <c:v>2.0329104430274698E-2</c:v>
                </c:pt>
                <c:pt idx="30" formatCode="General">
                  <c:v>2.8212524290056998E-2</c:v>
                </c:pt>
                <c:pt idx="31" formatCode="General">
                  <c:v>3.4890622721041098E-2</c:v>
                </c:pt>
                <c:pt idx="32" formatCode="General">
                  <c:v>4.0116215279621503E-2</c:v>
                </c:pt>
                <c:pt idx="33" formatCode="General">
                  <c:v>4.3959699499082697E-2</c:v>
                </c:pt>
                <c:pt idx="34" formatCode="General">
                  <c:v>4.6478328871426E-2</c:v>
                </c:pt>
                <c:pt idx="35" formatCode="General">
                  <c:v>4.8173916710019797E-2</c:v>
                </c:pt>
                <c:pt idx="36" formatCode="General">
                  <c:v>4.93471629077619E-2</c:v>
                </c:pt>
                <c:pt idx="37" formatCode="General">
                  <c:v>4.9941396142604955E-2</c:v>
                </c:pt>
                <c:pt idx="38" formatCode="General">
                  <c:v>5.0535629377448002E-2</c:v>
                </c:pt>
                <c:pt idx="39" formatCode="General">
                  <c:v>5.0855891958518598E-2</c:v>
                </c:pt>
                <c:pt idx="40" formatCode="General">
                  <c:v>5.10360318733191E-2</c:v>
                </c:pt>
                <c:pt idx="41" formatCode="General">
                  <c:v>5.1134295949927702E-2</c:v>
                </c:pt>
                <c:pt idx="42" formatCode="General">
                  <c:v>5.1202895280033398E-2</c:v>
                </c:pt>
                <c:pt idx="43" formatCode="General">
                  <c:v>5.1263662001908898E-2</c:v>
                </c:pt>
                <c:pt idx="44" formatCode="General">
                  <c:v>5.1278824476264202E-2</c:v>
                </c:pt>
                <c:pt idx="45" formatCode="General">
                  <c:v>5.1293250499086403E-2</c:v>
                </c:pt>
                <c:pt idx="46" formatCode="General">
                  <c:v>5.1314132805181698E-2</c:v>
                </c:pt>
                <c:pt idx="47" formatCode="General">
                  <c:v>5.13023330800777E-2</c:v>
                </c:pt>
                <c:pt idx="48" formatCode="General">
                  <c:v>5.1307005711216699E-2</c:v>
                </c:pt>
                <c:pt idx="49" formatCode="General">
                  <c:v>5.1310544614402501E-2</c:v>
                </c:pt>
                <c:pt idx="50" formatCode="General">
                  <c:v>5.13341489127054E-2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C2-4927-8857-3266E2C71686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Sheet1!$A$1:$A$384</c:f>
              <c:numCache>
                <c:formatCode>0.00E+00</c:formatCode>
                <c:ptCount val="384"/>
                <c:pt idx="0">
                  <c:v>1E-4</c:v>
                </c:pt>
                <c:pt idx="1">
                  <c:v>1.2589254117941601E-4</c:v>
                </c:pt>
                <c:pt idx="2">
                  <c:v>1.5848931924611101E-4</c:v>
                </c:pt>
                <c:pt idx="3">
                  <c:v>1.9952623149688701E-4</c:v>
                </c:pt>
                <c:pt idx="4">
                  <c:v>2.5118864315095698E-4</c:v>
                </c:pt>
                <c:pt idx="5">
                  <c:v>3.1622776601683702E-4</c:v>
                </c:pt>
                <c:pt idx="6">
                  <c:v>3.9810717055349703E-4</c:v>
                </c:pt>
                <c:pt idx="7">
                  <c:v>5.0118723362727199E-4</c:v>
                </c:pt>
                <c:pt idx="8">
                  <c:v>6.3095734448019298E-4</c:v>
                </c:pt>
                <c:pt idx="9">
                  <c:v>7.9432823472428099E-4</c:v>
                </c:pt>
                <c:pt idx="10" formatCode="General">
                  <c:v>1E-3</c:v>
                </c:pt>
                <c:pt idx="11" formatCode="General">
                  <c:v>1.2589254117941599E-3</c:v>
                </c:pt>
                <c:pt idx="12" formatCode="General">
                  <c:v>1.58489319246111E-3</c:v>
                </c:pt>
                <c:pt idx="13" formatCode="General">
                  <c:v>1.9952623149688698E-3</c:v>
                </c:pt>
                <c:pt idx="14" formatCode="General">
                  <c:v>2.5118864315095699E-3</c:v>
                </c:pt>
                <c:pt idx="15" formatCode="General">
                  <c:v>3.1622776601683699E-3</c:v>
                </c:pt>
                <c:pt idx="16" formatCode="General">
                  <c:v>3.9810717055349699E-3</c:v>
                </c:pt>
                <c:pt idx="17" formatCode="General">
                  <c:v>5.0118723362727203E-3</c:v>
                </c:pt>
                <c:pt idx="18" formatCode="General">
                  <c:v>6.3095734448019303E-3</c:v>
                </c:pt>
                <c:pt idx="19" formatCode="General">
                  <c:v>7.9432823472428103E-3</c:v>
                </c:pt>
                <c:pt idx="20" formatCode="General">
                  <c:v>0.01</c:v>
                </c:pt>
                <c:pt idx="21" formatCode="General">
                  <c:v>1.25892541179416E-2</c:v>
                </c:pt>
                <c:pt idx="22" formatCode="General">
                  <c:v>1.58489319246111E-2</c:v>
                </c:pt>
                <c:pt idx="23" formatCode="General">
                  <c:v>1.9952623149688702E-2</c:v>
                </c:pt>
                <c:pt idx="24" formatCode="General">
                  <c:v>2.5118864315095701E-2</c:v>
                </c:pt>
                <c:pt idx="25" formatCode="General">
                  <c:v>3.1622776601683701E-2</c:v>
                </c:pt>
                <c:pt idx="26" formatCode="General">
                  <c:v>3.9810717055349699E-2</c:v>
                </c:pt>
                <c:pt idx="27" formatCode="General">
                  <c:v>5.0118723362727199E-2</c:v>
                </c:pt>
                <c:pt idx="28" formatCode="General">
                  <c:v>6.3095734448019303E-2</c:v>
                </c:pt>
                <c:pt idx="29" formatCode="General">
                  <c:v>7.9432823472428096E-2</c:v>
                </c:pt>
                <c:pt idx="30" formatCode="General">
                  <c:v>0.1</c:v>
                </c:pt>
                <c:pt idx="31" formatCode="General">
                  <c:v>0.12589254117941601</c:v>
                </c:pt>
                <c:pt idx="32" formatCode="General">
                  <c:v>0.15848931924611101</c:v>
                </c:pt>
                <c:pt idx="33" formatCode="General">
                  <c:v>0.199526231496887</c:v>
                </c:pt>
                <c:pt idx="34" formatCode="General">
                  <c:v>0.25118864315095701</c:v>
                </c:pt>
                <c:pt idx="35" formatCode="General">
                  <c:v>0.316227766016837</c:v>
                </c:pt>
                <c:pt idx="36" formatCode="General">
                  <c:v>0.39810717055349698</c:v>
                </c:pt>
                <c:pt idx="37" formatCode="General">
                  <c:v>0.50118723362727202</c:v>
                </c:pt>
                <c:pt idx="38" formatCode="General">
                  <c:v>0.63095734448019303</c:v>
                </c:pt>
                <c:pt idx="39" formatCode="General">
                  <c:v>0.79432823472428105</c:v>
                </c:pt>
                <c:pt idx="40" formatCode="General">
                  <c:v>1</c:v>
                </c:pt>
                <c:pt idx="41" formatCode="General">
                  <c:v>1.25892541179416</c:v>
                </c:pt>
                <c:pt idx="42" formatCode="General">
                  <c:v>1.58489319246111</c:v>
                </c:pt>
                <c:pt idx="43" formatCode="General">
                  <c:v>1.99526231496887</c:v>
                </c:pt>
                <c:pt idx="44" formatCode="General">
                  <c:v>2.5118864315095801</c:v>
                </c:pt>
                <c:pt idx="45" formatCode="General">
                  <c:v>3.1622776601683702</c:v>
                </c:pt>
                <c:pt idx="46" formatCode="General">
                  <c:v>3.9810717055349598</c:v>
                </c:pt>
                <c:pt idx="47" formatCode="General">
                  <c:v>5.0118723362727202</c:v>
                </c:pt>
                <c:pt idx="48" formatCode="General">
                  <c:v>6.3095734448019298</c:v>
                </c:pt>
                <c:pt idx="49" formatCode="General">
                  <c:v>7.9432823472428202</c:v>
                </c:pt>
                <c:pt idx="50" formatCode="General">
                  <c:v>10</c:v>
                </c:pt>
              </c:numCache>
            </c:numRef>
          </c:xVal>
          <c:yVal>
            <c:numRef>
              <c:f>Sheet1!$H$1:$H$384</c:f>
              <c:numCache>
                <c:formatCode>0.00E+00</c:formatCode>
                <c:ptCount val="384"/>
                <c:pt idx="0">
                  <c:v>1.0268867779219001E-5</c:v>
                </c:pt>
                <c:pt idx="1">
                  <c:v>1.2921000012828701E-5</c:v>
                </c:pt>
                <c:pt idx="2">
                  <c:v>1.6248927077038799E-5</c:v>
                </c:pt>
                <c:pt idx="3">
                  <c:v>2.05186381995556E-5</c:v>
                </c:pt>
                <c:pt idx="4">
                  <c:v>2.5867600059915902E-5</c:v>
                </c:pt>
                <c:pt idx="5">
                  <c:v>3.2552829419802001E-5</c:v>
                </c:pt>
                <c:pt idx="6">
                  <c:v>4.0950613976487299E-5</c:v>
                </c:pt>
                <c:pt idx="7">
                  <c:v>5.1642305194776797E-5</c:v>
                </c:pt>
                <c:pt idx="8">
                  <c:v>6.4993516309882902E-5</c:v>
                </c:pt>
                <c:pt idx="9">
                  <c:v>8.2241379825436701E-5</c:v>
                </c:pt>
                <c:pt idx="10">
                  <c:v>1.03110336659648E-4</c:v>
                </c:pt>
                <c:pt idx="11">
                  <c:v>1.3064844875992299E-4</c:v>
                </c:pt>
                <c:pt idx="12">
                  <c:v>1.64540128133114E-4</c:v>
                </c:pt>
                <c:pt idx="13">
                  <c:v>2.0809357268644001E-4</c:v>
                </c:pt>
                <c:pt idx="14">
                  <c:v>2.6332159285040701E-4</c:v>
                </c:pt>
                <c:pt idx="15">
                  <c:v>3.33330308256094E-4</c:v>
                </c:pt>
                <c:pt idx="16">
                  <c:v>4.2131145380951498E-4</c:v>
                </c:pt>
                <c:pt idx="17">
                  <c:v>5.3662945620344704E-4</c:v>
                </c:pt>
                <c:pt idx="18">
                  <c:v>6.8153067789282495E-4</c:v>
                </c:pt>
                <c:pt idx="19">
                  <c:v>8.7306780001115698E-4</c:v>
                </c:pt>
                <c:pt idx="20" formatCode="General">
                  <c:v>1.11767285925318E-3</c:v>
                </c:pt>
                <c:pt idx="21" formatCode="General">
                  <c:v>1.44081515675607E-3</c:v>
                </c:pt>
                <c:pt idx="22" formatCode="General">
                  <c:v>1.8703003414033601E-3</c:v>
                </c:pt>
                <c:pt idx="23" formatCode="General">
                  <c:v>2.4551824764270998E-3</c:v>
                </c:pt>
                <c:pt idx="24" formatCode="General">
                  <c:v>3.2483038600367802E-3</c:v>
                </c:pt>
                <c:pt idx="25" formatCode="General">
                  <c:v>4.4121777447500704E-3</c:v>
                </c:pt>
                <c:pt idx="26" formatCode="General">
                  <c:v>6.2009694685909601E-3</c:v>
                </c:pt>
                <c:pt idx="27" formatCode="General">
                  <c:v>9.1752618940961501E-3</c:v>
                </c:pt>
                <c:pt idx="28" formatCode="General">
                  <c:v>1.48406905040131E-2</c:v>
                </c:pt>
                <c:pt idx="29" formatCode="General">
                  <c:v>2.2870051899824901E-2</c:v>
                </c:pt>
                <c:pt idx="30" formatCode="General">
                  <c:v>3.1292313823336401E-2</c:v>
                </c:pt>
                <c:pt idx="31" formatCode="General">
                  <c:v>3.7948652698739101E-2</c:v>
                </c:pt>
                <c:pt idx="32" formatCode="General">
                  <c:v>4.2620230130157997E-2</c:v>
                </c:pt>
                <c:pt idx="33" formatCode="General">
                  <c:v>4.5518536857924501E-2</c:v>
                </c:pt>
                <c:pt idx="34" formatCode="General">
                  <c:v>4.7282354555444099E-2</c:v>
                </c:pt>
                <c:pt idx="35" formatCode="General">
                  <c:v>4.8395652731857898E-2</c:v>
                </c:pt>
                <c:pt idx="36" formatCode="General">
                  <c:v>4.9049944705859702E-2</c:v>
                </c:pt>
                <c:pt idx="37" formatCode="General">
                  <c:v>4.9536624912627003E-2</c:v>
                </c:pt>
                <c:pt idx="38" formatCode="General">
                  <c:v>4.9766187265541002E-2</c:v>
                </c:pt>
                <c:pt idx="39" formatCode="General">
                  <c:v>4.9889055677957699E-2</c:v>
                </c:pt>
                <c:pt idx="40" formatCode="General">
                  <c:v>4.9962893665803303E-2</c:v>
                </c:pt>
                <c:pt idx="41" formatCode="General">
                  <c:v>5.0126263527693497E-2</c:v>
                </c:pt>
                <c:pt idx="42" formatCode="General">
                  <c:v>5.00906857630578E-2</c:v>
                </c:pt>
                <c:pt idx="43" formatCode="General">
                  <c:v>5.0098402615799703E-2</c:v>
                </c:pt>
                <c:pt idx="44" formatCode="General">
                  <c:v>5.0105797811576903E-2</c:v>
                </c:pt>
                <c:pt idx="45" formatCode="General">
                  <c:v>5.0142528057408299E-2</c:v>
                </c:pt>
                <c:pt idx="46" formatCode="General">
                  <c:v>5.0166807396062801E-2</c:v>
                </c:pt>
                <c:pt idx="47" formatCode="General">
                  <c:v>5.0111895002003803E-2</c:v>
                </c:pt>
                <c:pt idx="48" formatCode="General">
                  <c:v>5.0181521542606203E-2</c:v>
                </c:pt>
                <c:pt idx="49" formatCode="General">
                  <c:v>5.0141414860652003E-2</c:v>
                </c:pt>
                <c:pt idx="50" formatCode="General">
                  <c:v>5.0180560277485603E-2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9C2-4927-8857-3266E2C71686}"/>
            </c:ext>
          </c:extLst>
        </c:ser>
        <c:ser>
          <c:idx val="3"/>
          <c:order val="4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Sheet1!$A$1:$A$384</c:f>
              <c:numCache>
                <c:formatCode>0.00E+00</c:formatCode>
                <c:ptCount val="384"/>
                <c:pt idx="0">
                  <c:v>1E-4</c:v>
                </c:pt>
                <c:pt idx="1">
                  <c:v>1.2589254117941601E-4</c:v>
                </c:pt>
                <c:pt idx="2">
                  <c:v>1.5848931924611101E-4</c:v>
                </c:pt>
                <c:pt idx="3">
                  <c:v>1.9952623149688701E-4</c:v>
                </c:pt>
                <c:pt idx="4">
                  <c:v>2.5118864315095698E-4</c:v>
                </c:pt>
                <c:pt idx="5">
                  <c:v>3.1622776601683702E-4</c:v>
                </c:pt>
                <c:pt idx="6">
                  <c:v>3.9810717055349703E-4</c:v>
                </c:pt>
                <c:pt idx="7">
                  <c:v>5.0118723362727199E-4</c:v>
                </c:pt>
                <c:pt idx="8">
                  <c:v>6.3095734448019298E-4</c:v>
                </c:pt>
                <c:pt idx="9">
                  <c:v>7.9432823472428099E-4</c:v>
                </c:pt>
                <c:pt idx="10" formatCode="General">
                  <c:v>1E-3</c:v>
                </c:pt>
                <c:pt idx="11" formatCode="General">
                  <c:v>1.2589254117941599E-3</c:v>
                </c:pt>
                <c:pt idx="12" formatCode="General">
                  <c:v>1.58489319246111E-3</c:v>
                </c:pt>
                <c:pt idx="13" formatCode="General">
                  <c:v>1.9952623149688698E-3</c:v>
                </c:pt>
                <c:pt idx="14" formatCode="General">
                  <c:v>2.5118864315095699E-3</c:v>
                </c:pt>
                <c:pt idx="15" formatCode="General">
                  <c:v>3.1622776601683699E-3</c:v>
                </c:pt>
                <c:pt idx="16" formatCode="General">
                  <c:v>3.9810717055349699E-3</c:v>
                </c:pt>
                <c:pt idx="17" formatCode="General">
                  <c:v>5.0118723362727203E-3</c:v>
                </c:pt>
                <c:pt idx="18" formatCode="General">
                  <c:v>6.3095734448019303E-3</c:v>
                </c:pt>
                <c:pt idx="19" formatCode="General">
                  <c:v>7.9432823472428103E-3</c:v>
                </c:pt>
                <c:pt idx="20" formatCode="General">
                  <c:v>0.01</c:v>
                </c:pt>
                <c:pt idx="21" formatCode="General">
                  <c:v>1.25892541179416E-2</c:v>
                </c:pt>
                <c:pt idx="22" formatCode="General">
                  <c:v>1.58489319246111E-2</c:v>
                </c:pt>
                <c:pt idx="23" formatCode="General">
                  <c:v>1.9952623149688702E-2</c:v>
                </c:pt>
                <c:pt idx="24" formatCode="General">
                  <c:v>2.5118864315095701E-2</c:v>
                </c:pt>
                <c:pt idx="25" formatCode="General">
                  <c:v>3.1622776601683701E-2</c:v>
                </c:pt>
                <c:pt idx="26" formatCode="General">
                  <c:v>3.9810717055349699E-2</c:v>
                </c:pt>
                <c:pt idx="27" formatCode="General">
                  <c:v>5.0118723362727199E-2</c:v>
                </c:pt>
                <c:pt idx="28" formatCode="General">
                  <c:v>6.3095734448019303E-2</c:v>
                </c:pt>
                <c:pt idx="29" formatCode="General">
                  <c:v>7.9432823472428096E-2</c:v>
                </c:pt>
                <c:pt idx="30" formatCode="General">
                  <c:v>0.1</c:v>
                </c:pt>
                <c:pt idx="31" formatCode="General">
                  <c:v>0.12589254117941601</c:v>
                </c:pt>
                <c:pt idx="32" formatCode="General">
                  <c:v>0.15848931924611101</c:v>
                </c:pt>
                <c:pt idx="33" formatCode="General">
                  <c:v>0.199526231496887</c:v>
                </c:pt>
                <c:pt idx="34" formatCode="General">
                  <c:v>0.25118864315095701</c:v>
                </c:pt>
                <c:pt idx="35" formatCode="General">
                  <c:v>0.316227766016837</c:v>
                </c:pt>
                <c:pt idx="36" formatCode="General">
                  <c:v>0.39810717055349698</c:v>
                </c:pt>
                <c:pt idx="37" formatCode="General">
                  <c:v>0.50118723362727202</c:v>
                </c:pt>
                <c:pt idx="38" formatCode="General">
                  <c:v>0.63095734448019303</c:v>
                </c:pt>
                <c:pt idx="39" formatCode="General">
                  <c:v>0.79432823472428105</c:v>
                </c:pt>
                <c:pt idx="40" formatCode="General">
                  <c:v>1</c:v>
                </c:pt>
                <c:pt idx="41" formatCode="General">
                  <c:v>1.25892541179416</c:v>
                </c:pt>
                <c:pt idx="42" formatCode="General">
                  <c:v>1.58489319246111</c:v>
                </c:pt>
                <c:pt idx="43" formatCode="General">
                  <c:v>1.99526231496887</c:v>
                </c:pt>
                <c:pt idx="44" formatCode="General">
                  <c:v>2.5118864315095801</c:v>
                </c:pt>
                <c:pt idx="45" formatCode="General">
                  <c:v>3.1622776601683702</c:v>
                </c:pt>
                <c:pt idx="46" formatCode="General">
                  <c:v>3.9810717055349598</c:v>
                </c:pt>
                <c:pt idx="47" formatCode="General">
                  <c:v>5.0118723362727202</c:v>
                </c:pt>
                <c:pt idx="48" formatCode="General">
                  <c:v>6.3095734448019298</c:v>
                </c:pt>
                <c:pt idx="49" formatCode="General">
                  <c:v>7.9432823472428202</c:v>
                </c:pt>
                <c:pt idx="50" formatCode="General">
                  <c:v>10</c:v>
                </c:pt>
              </c:numCache>
            </c:numRef>
          </c:xVal>
          <c:yVal>
            <c:numRef>
              <c:f>Sheet1!$K$1:$K$384</c:f>
              <c:numCache>
                <c:formatCode>0.00E+00</c:formatCode>
                <c:ptCount val="384"/>
                <c:pt idx="0">
                  <c:v>1.06122351397455E-5</c:v>
                </c:pt>
                <c:pt idx="1">
                  <c:v>1.3324518601620099E-5</c:v>
                </c:pt>
                <c:pt idx="2">
                  <c:v>1.6835118908298098E-5</c:v>
                </c:pt>
                <c:pt idx="3">
                  <c:v>2.1150847711624501E-5</c:v>
                </c:pt>
                <c:pt idx="4">
                  <c:v>2.6612010910669499E-5</c:v>
                </c:pt>
                <c:pt idx="5">
                  <c:v>3.3476247211055001E-5</c:v>
                </c:pt>
                <c:pt idx="6">
                  <c:v>4.2212426902600403E-5</c:v>
                </c:pt>
                <c:pt idx="7">
                  <c:v>5.3257822946446599E-5</c:v>
                </c:pt>
                <c:pt idx="8">
                  <c:v>6.7069074722902905E-5</c:v>
                </c:pt>
                <c:pt idx="9">
                  <c:v>8.4559855905350705E-5</c:v>
                </c:pt>
                <c:pt idx="10">
                  <c:v>1.06738249976641E-4</c:v>
                </c:pt>
                <c:pt idx="11">
                  <c:v>1.3507929478965799E-4</c:v>
                </c:pt>
                <c:pt idx="12">
                  <c:v>1.70313841766073E-4</c:v>
                </c:pt>
                <c:pt idx="13">
                  <c:v>2.15201729291844E-4</c:v>
                </c:pt>
                <c:pt idx="14">
                  <c:v>2.7158379961621102E-4</c:v>
                </c:pt>
                <c:pt idx="15">
                  <c:v>3.4402045532726401E-4</c:v>
                </c:pt>
                <c:pt idx="16">
                  <c:v>4.36776582500884E-4</c:v>
                </c:pt>
                <c:pt idx="17">
                  <c:v>5.5543592790990295E-4</c:v>
                </c:pt>
                <c:pt idx="18">
                  <c:v>7.0745616014484603E-4</c:v>
                </c:pt>
                <c:pt idx="19">
                  <c:v>9.0423860714423303E-4</c:v>
                </c:pt>
                <c:pt idx="20" formatCode="General">
                  <c:v>1.1612842690924699E-3</c:v>
                </c:pt>
                <c:pt idx="21" formatCode="General">
                  <c:v>1.4968725817086799E-3</c:v>
                </c:pt>
                <c:pt idx="22" formatCode="General">
                  <c:v>1.95652538230909E-3</c:v>
                </c:pt>
                <c:pt idx="23" formatCode="General">
                  <c:v>2.5908281019172098E-3</c:v>
                </c:pt>
                <c:pt idx="24" formatCode="General">
                  <c:v>3.4926099518188601E-3</c:v>
                </c:pt>
                <c:pt idx="25" formatCode="General">
                  <c:v>4.8077527080468202E-3</c:v>
                </c:pt>
                <c:pt idx="26" formatCode="General">
                  <c:v>6.9376181161058103E-3</c:v>
                </c:pt>
                <c:pt idx="27" formatCode="General">
                  <c:v>1.06971823380044E-2</c:v>
                </c:pt>
                <c:pt idx="28" formatCode="General">
                  <c:v>1.7034784858753801E-2</c:v>
                </c:pt>
                <c:pt idx="29" formatCode="General">
                  <c:v>2.5109790538188799E-2</c:v>
                </c:pt>
                <c:pt idx="30" formatCode="General">
                  <c:v>3.2688887887074802E-2</c:v>
                </c:pt>
                <c:pt idx="31" formatCode="General">
                  <c:v>3.83484673414465E-2</c:v>
                </c:pt>
                <c:pt idx="32" formatCode="General">
                  <c:v>4.23275077314193E-2</c:v>
                </c:pt>
                <c:pt idx="33" formatCode="General">
                  <c:v>4.4962063987067501E-2</c:v>
                </c:pt>
                <c:pt idx="34" formatCode="General">
                  <c:v>4.6587215536515299E-2</c:v>
                </c:pt>
                <c:pt idx="35" formatCode="General">
                  <c:v>4.7210349737166299E-2</c:v>
                </c:pt>
                <c:pt idx="36" formatCode="General">
                  <c:v>4.8330627351888401E-2</c:v>
                </c:pt>
                <c:pt idx="37" formatCode="General">
                  <c:v>4.8734423852832498E-2</c:v>
                </c:pt>
                <c:pt idx="38" formatCode="General">
                  <c:v>4.8479875508648997E-2</c:v>
                </c:pt>
                <c:pt idx="39" formatCode="General">
                  <c:v>4.8812104696433503E-2</c:v>
                </c:pt>
                <c:pt idx="40" formatCode="General">
                  <c:v>4.9263397192505699E-2</c:v>
                </c:pt>
                <c:pt idx="41" formatCode="General">
                  <c:v>4.93393790368492E-2</c:v>
                </c:pt>
                <c:pt idx="42" formatCode="General">
                  <c:v>4.9399041984972497E-2</c:v>
                </c:pt>
                <c:pt idx="43" formatCode="General">
                  <c:v>4.9401186988385803E-2</c:v>
                </c:pt>
                <c:pt idx="44" formatCode="General">
                  <c:v>4.9422940416354498E-2</c:v>
                </c:pt>
                <c:pt idx="45" formatCode="General">
                  <c:v>4.9436217970026501E-2</c:v>
                </c:pt>
                <c:pt idx="46" formatCode="General">
                  <c:v>4.94557035057301E-2</c:v>
                </c:pt>
                <c:pt idx="47" formatCode="General">
                  <c:v>4.94059702672838E-2</c:v>
                </c:pt>
                <c:pt idx="48" formatCode="General">
                  <c:v>4.9466000075764398E-2</c:v>
                </c:pt>
                <c:pt idx="49" formatCode="General">
                  <c:v>4.93778510030604E-2</c:v>
                </c:pt>
                <c:pt idx="50" formatCode="General">
                  <c:v>4.9451465762855799E-2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9C2-4927-8857-3266E2C71686}"/>
            </c:ext>
          </c:extLst>
        </c:ser>
        <c:ser>
          <c:idx val="4"/>
          <c:order val="5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Sheet1!$A$1:$A$384</c:f>
              <c:numCache>
                <c:formatCode>0.00E+00</c:formatCode>
                <c:ptCount val="384"/>
                <c:pt idx="0">
                  <c:v>1E-4</c:v>
                </c:pt>
                <c:pt idx="1">
                  <c:v>1.2589254117941601E-4</c:v>
                </c:pt>
                <c:pt idx="2">
                  <c:v>1.5848931924611101E-4</c:v>
                </c:pt>
                <c:pt idx="3">
                  <c:v>1.9952623149688701E-4</c:v>
                </c:pt>
                <c:pt idx="4">
                  <c:v>2.5118864315095698E-4</c:v>
                </c:pt>
                <c:pt idx="5">
                  <c:v>3.1622776601683702E-4</c:v>
                </c:pt>
                <c:pt idx="6">
                  <c:v>3.9810717055349703E-4</c:v>
                </c:pt>
                <c:pt idx="7">
                  <c:v>5.0118723362727199E-4</c:v>
                </c:pt>
                <c:pt idx="8">
                  <c:v>6.3095734448019298E-4</c:v>
                </c:pt>
                <c:pt idx="9">
                  <c:v>7.9432823472428099E-4</c:v>
                </c:pt>
                <c:pt idx="10" formatCode="General">
                  <c:v>1E-3</c:v>
                </c:pt>
                <c:pt idx="11" formatCode="General">
                  <c:v>1.2589254117941599E-3</c:v>
                </c:pt>
                <c:pt idx="12" formatCode="General">
                  <c:v>1.58489319246111E-3</c:v>
                </c:pt>
                <c:pt idx="13" formatCode="General">
                  <c:v>1.9952623149688698E-3</c:v>
                </c:pt>
                <c:pt idx="14" formatCode="General">
                  <c:v>2.5118864315095699E-3</c:v>
                </c:pt>
                <c:pt idx="15" formatCode="General">
                  <c:v>3.1622776601683699E-3</c:v>
                </c:pt>
                <c:pt idx="16" formatCode="General">
                  <c:v>3.9810717055349699E-3</c:v>
                </c:pt>
                <c:pt idx="17" formatCode="General">
                  <c:v>5.0118723362727203E-3</c:v>
                </c:pt>
                <c:pt idx="18" formatCode="General">
                  <c:v>6.3095734448019303E-3</c:v>
                </c:pt>
                <c:pt idx="19" formatCode="General">
                  <c:v>7.9432823472428103E-3</c:v>
                </c:pt>
                <c:pt idx="20" formatCode="General">
                  <c:v>0.01</c:v>
                </c:pt>
                <c:pt idx="21" formatCode="General">
                  <c:v>1.25892541179416E-2</c:v>
                </c:pt>
                <c:pt idx="22" formatCode="General">
                  <c:v>1.58489319246111E-2</c:v>
                </c:pt>
                <c:pt idx="23" formatCode="General">
                  <c:v>1.9952623149688702E-2</c:v>
                </c:pt>
                <c:pt idx="24" formatCode="General">
                  <c:v>2.5118864315095701E-2</c:v>
                </c:pt>
                <c:pt idx="25" formatCode="General">
                  <c:v>3.1622776601683701E-2</c:v>
                </c:pt>
                <c:pt idx="26" formatCode="General">
                  <c:v>3.9810717055349699E-2</c:v>
                </c:pt>
                <c:pt idx="27" formatCode="General">
                  <c:v>5.0118723362727199E-2</c:v>
                </c:pt>
                <c:pt idx="28" formatCode="General">
                  <c:v>6.3095734448019303E-2</c:v>
                </c:pt>
                <c:pt idx="29" formatCode="General">
                  <c:v>7.9432823472428096E-2</c:v>
                </c:pt>
                <c:pt idx="30" formatCode="General">
                  <c:v>0.1</c:v>
                </c:pt>
                <c:pt idx="31" formatCode="General">
                  <c:v>0.12589254117941601</c:v>
                </c:pt>
                <c:pt idx="32" formatCode="General">
                  <c:v>0.15848931924611101</c:v>
                </c:pt>
                <c:pt idx="33" formatCode="General">
                  <c:v>0.199526231496887</c:v>
                </c:pt>
                <c:pt idx="34" formatCode="General">
                  <c:v>0.25118864315095701</c:v>
                </c:pt>
                <c:pt idx="35" formatCode="General">
                  <c:v>0.316227766016837</c:v>
                </c:pt>
                <c:pt idx="36" formatCode="General">
                  <c:v>0.39810717055349698</c:v>
                </c:pt>
                <c:pt idx="37" formatCode="General">
                  <c:v>0.50118723362727202</c:v>
                </c:pt>
                <c:pt idx="38" formatCode="General">
                  <c:v>0.63095734448019303</c:v>
                </c:pt>
                <c:pt idx="39" formatCode="General">
                  <c:v>0.79432823472428105</c:v>
                </c:pt>
                <c:pt idx="40" formatCode="General">
                  <c:v>1</c:v>
                </c:pt>
                <c:pt idx="41" formatCode="General">
                  <c:v>1.25892541179416</c:v>
                </c:pt>
                <c:pt idx="42" formatCode="General">
                  <c:v>1.58489319246111</c:v>
                </c:pt>
                <c:pt idx="43" formatCode="General">
                  <c:v>1.99526231496887</c:v>
                </c:pt>
                <c:pt idx="44" formatCode="General">
                  <c:v>2.5118864315095801</c:v>
                </c:pt>
                <c:pt idx="45" formatCode="General">
                  <c:v>3.1622776601683702</c:v>
                </c:pt>
                <c:pt idx="46" formatCode="General">
                  <c:v>3.9810717055349598</c:v>
                </c:pt>
                <c:pt idx="47" formatCode="General">
                  <c:v>5.0118723362727202</c:v>
                </c:pt>
                <c:pt idx="48" formatCode="General">
                  <c:v>6.3095734448019298</c:v>
                </c:pt>
                <c:pt idx="49" formatCode="General">
                  <c:v>7.9432823472428202</c:v>
                </c:pt>
                <c:pt idx="50" formatCode="General">
                  <c:v>10</c:v>
                </c:pt>
              </c:numCache>
            </c:numRef>
          </c:xVal>
          <c:yVal>
            <c:numRef>
              <c:f>Sheet1!$N$1:$N$384</c:f>
              <c:numCache>
                <c:formatCode>0.00E+00</c:formatCode>
                <c:ptCount val="384"/>
                <c:pt idx="0">
                  <c:v>1.08160818266771E-5</c:v>
                </c:pt>
                <c:pt idx="1">
                  <c:v>1.35809045202053E-5</c:v>
                </c:pt>
                <c:pt idx="2">
                  <c:v>1.7141381849303198E-5</c:v>
                </c:pt>
                <c:pt idx="3">
                  <c:v>2.1575498208171901E-5</c:v>
                </c:pt>
                <c:pt idx="4">
                  <c:v>2.72130171469958E-5</c:v>
                </c:pt>
                <c:pt idx="5">
                  <c:v>3.4256776890610402E-5</c:v>
                </c:pt>
                <c:pt idx="6">
                  <c:v>4.3157319511112501E-5</c:v>
                </c:pt>
                <c:pt idx="7">
                  <c:v>5.4354160372157301E-5</c:v>
                </c:pt>
                <c:pt idx="8">
                  <c:v>6.8539109019573997E-5</c:v>
                </c:pt>
                <c:pt idx="9">
                  <c:v>8.6754283306461898E-5</c:v>
                </c:pt>
                <c:pt idx="10">
                  <c:v>1.09378618544441E-4</c:v>
                </c:pt>
                <c:pt idx="11">
                  <c:v>1.37501717526006E-4</c:v>
                </c:pt>
                <c:pt idx="12">
                  <c:v>1.7414958570448501E-4</c:v>
                </c:pt>
                <c:pt idx="13">
                  <c:v>2.1978453997957201E-4</c:v>
                </c:pt>
                <c:pt idx="14">
                  <c:v>2.77978383208887E-4</c:v>
                </c:pt>
                <c:pt idx="15">
                  <c:v>3.5296535668031197E-4</c:v>
                </c:pt>
                <c:pt idx="16">
                  <c:v>4.4845260420232799E-4</c:v>
                </c:pt>
                <c:pt idx="17">
                  <c:v>5.6983042858220403E-4</c:v>
                </c:pt>
                <c:pt idx="18">
                  <c:v>7.2676754344413704E-4</c:v>
                </c:pt>
                <c:pt idx="19">
                  <c:v>9.3339326372157596E-4</c:v>
                </c:pt>
                <c:pt idx="20" formatCode="General">
                  <c:v>1.2074480889964301E-3</c:v>
                </c:pt>
                <c:pt idx="21" formatCode="General">
                  <c:v>1.5726622322713899E-3</c:v>
                </c:pt>
                <c:pt idx="22" formatCode="General">
                  <c:v>2.0639445416143201E-3</c:v>
                </c:pt>
                <c:pt idx="23" formatCode="General">
                  <c:v>2.7508367466398502E-3</c:v>
                </c:pt>
                <c:pt idx="24" formatCode="General">
                  <c:v>3.74906210453265E-3</c:v>
                </c:pt>
                <c:pt idx="25" formatCode="General">
                  <c:v>5.3321031948963902E-3</c:v>
                </c:pt>
                <c:pt idx="26" formatCode="General">
                  <c:v>8.0225890779140295E-3</c:v>
                </c:pt>
                <c:pt idx="27" formatCode="General">
                  <c:v>1.2478190140624901E-2</c:v>
                </c:pt>
                <c:pt idx="28" formatCode="General">
                  <c:v>1.8513649852721002E-2</c:v>
                </c:pt>
                <c:pt idx="29" formatCode="General">
                  <c:v>2.5410741963238101E-2</c:v>
                </c:pt>
                <c:pt idx="30" formatCode="General">
                  <c:v>3.2010063706864898E-2</c:v>
                </c:pt>
                <c:pt idx="31" formatCode="General">
                  <c:v>3.7456698784528897E-2</c:v>
                </c:pt>
                <c:pt idx="32" formatCode="General">
                  <c:v>4.1492358616820699E-2</c:v>
                </c:pt>
                <c:pt idx="33" formatCode="General">
                  <c:v>4.41069985932043E-2</c:v>
                </c:pt>
                <c:pt idx="34" formatCode="General">
                  <c:v>4.5864908675280397E-2</c:v>
                </c:pt>
                <c:pt idx="35" formatCode="General">
                  <c:v>4.70151925613242E-2</c:v>
                </c:pt>
                <c:pt idx="36" formatCode="General">
                  <c:v>4.7699730460666299E-2</c:v>
                </c:pt>
                <c:pt idx="37" formatCode="General">
                  <c:v>4.8209651926923898E-2</c:v>
                </c:pt>
                <c:pt idx="38" formatCode="General">
                  <c:v>4.8469740737745397E-2</c:v>
                </c:pt>
                <c:pt idx="39" formatCode="General">
                  <c:v>4.8648917175493897E-2</c:v>
                </c:pt>
                <c:pt idx="40" formatCode="General">
                  <c:v>4.8791727576274799E-2</c:v>
                </c:pt>
                <c:pt idx="41" formatCode="General">
                  <c:v>4.8898816697600399E-2</c:v>
                </c:pt>
                <c:pt idx="42" formatCode="General">
                  <c:v>4.8932639060009699E-2</c:v>
                </c:pt>
                <c:pt idx="43" formatCode="General">
                  <c:v>4.8951438028675999E-2</c:v>
                </c:pt>
                <c:pt idx="44" formatCode="General">
                  <c:v>4.8952726828817801E-2</c:v>
                </c:pt>
                <c:pt idx="45" formatCode="General">
                  <c:v>4.8975588890551751E-2</c:v>
                </c:pt>
                <c:pt idx="46" formatCode="General">
                  <c:v>4.8998450952285701E-2</c:v>
                </c:pt>
                <c:pt idx="47" formatCode="General">
                  <c:v>4.8981672009960002E-2</c:v>
                </c:pt>
                <c:pt idx="48" formatCode="General">
                  <c:v>4.9017669056916603E-2</c:v>
                </c:pt>
                <c:pt idx="49" formatCode="General">
                  <c:v>4.8977802888062E-2</c:v>
                </c:pt>
                <c:pt idx="50" formatCode="General">
                  <c:v>4.9031230705433602E-2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9C2-4927-8857-3266E2C71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7183"/>
        <c:axId val="185867311"/>
      </c:scatterChart>
      <c:valAx>
        <c:axId val="60237183"/>
        <c:scaling>
          <c:logBase val="10"/>
          <c:orientation val="minMax"/>
          <c:max val="1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67311"/>
        <c:crosses val="autoZero"/>
        <c:crossBetween val="midCat"/>
      </c:valAx>
      <c:valAx>
        <c:axId val="185867311"/>
        <c:scaling>
          <c:logBase val="10"/>
          <c:orientation val="minMax"/>
          <c:max val="0.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718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'1e6'!$K$1:$K$612</c:f>
              <c:numCache>
                <c:formatCode>0.000000E+00</c:formatCode>
                <c:ptCount val="612"/>
                <c:pt idx="0">
                  <c:v>0.01</c:v>
                </c:pt>
                <c:pt idx="1">
                  <c:v>1.0715193052376001E-2</c:v>
                </c:pt>
                <c:pt idx="2">
                  <c:v>1.14815362149688E-2</c:v>
                </c:pt>
                <c:pt idx="3">
                  <c:v>1.2302687708123801E-2</c:v>
                </c:pt>
                <c:pt idx="4">
                  <c:v>1.3182567385564E-2</c:v>
                </c:pt>
                <c:pt idx="5">
                  <c:v>1.41253754462275E-2</c:v>
                </c:pt>
                <c:pt idx="6">
                  <c:v>1.5135612484362E-2</c:v>
                </c:pt>
                <c:pt idx="7">
                  <c:v>1.6218100973589299E-2</c:v>
                </c:pt>
                <c:pt idx="8">
                  <c:v>1.7378008287493699E-2</c:v>
                </c:pt>
                <c:pt idx="9">
                  <c:v>1.86208713666286E-2</c:v>
                </c:pt>
                <c:pt idx="10">
                  <c:v>1.9952623149688799E-2</c:v>
                </c:pt>
                <c:pt idx="11">
                  <c:v>2.1379620895022301E-2</c:v>
                </c:pt>
                <c:pt idx="12">
                  <c:v>2.2908676527677699E-2</c:v>
                </c:pt>
                <c:pt idx="13">
                  <c:v>2.4547089156850301E-2</c:v>
                </c:pt>
                <c:pt idx="14">
                  <c:v>2.6302679918953801E-2</c:v>
                </c:pt>
                <c:pt idx="15">
                  <c:v>2.8183829312644501E-2</c:v>
                </c:pt>
                <c:pt idx="16">
                  <c:v>3.0199517204020102E-2</c:v>
                </c:pt>
                <c:pt idx="17">
                  <c:v>3.2359365692962799E-2</c:v>
                </c:pt>
                <c:pt idx="18">
                  <c:v>3.4673685045253103E-2</c:v>
                </c:pt>
                <c:pt idx="19">
                  <c:v>3.7153522909717199E-2</c:v>
                </c:pt>
                <c:pt idx="20">
                  <c:v>3.9810717055349699E-2</c:v>
                </c:pt>
                <c:pt idx="21">
                  <c:v>4.2657951880159202E-2</c:v>
                </c:pt>
                <c:pt idx="22">
                  <c:v>4.5708818961487499E-2</c:v>
                </c:pt>
                <c:pt idx="23">
                  <c:v>4.8977881936844603E-2</c:v>
                </c:pt>
                <c:pt idx="24">
                  <c:v>5.2480746024977203E-2</c:v>
                </c:pt>
                <c:pt idx="25">
                  <c:v>5.6234132519034898E-2</c:v>
                </c:pt>
                <c:pt idx="26">
                  <c:v>6.0255958607435697E-2</c:v>
                </c:pt>
                <c:pt idx="27">
                  <c:v>6.4565422903465494E-2</c:v>
                </c:pt>
                <c:pt idx="28">
                  <c:v>6.9183097091893603E-2</c:v>
                </c:pt>
                <c:pt idx="29">
                  <c:v>7.4131024130091705E-2</c:v>
                </c:pt>
                <c:pt idx="30">
                  <c:v>7.9432823472428096E-2</c:v>
                </c:pt>
                <c:pt idx="31">
                  <c:v>8.5113803820237602E-2</c:v>
                </c:pt>
                <c:pt idx="32">
                  <c:v>9.1201083935590899E-2</c:v>
                </c:pt>
                <c:pt idx="33">
                  <c:v>9.7723722095581E-2</c:v>
                </c:pt>
                <c:pt idx="34">
                  <c:v>0.104712854805089</c:v>
                </c:pt>
                <c:pt idx="35">
                  <c:v>0.112201845430196</c:v>
                </c:pt>
                <c:pt idx="36">
                  <c:v>0.12022644346174099</c:v>
                </c:pt>
                <c:pt idx="37">
                  <c:v>0.128824955169313</c:v>
                </c:pt>
                <c:pt idx="38">
                  <c:v>0.13803842646028799</c:v>
                </c:pt>
                <c:pt idx="39">
                  <c:v>0.14791083881681999</c:v>
                </c:pt>
                <c:pt idx="40">
                  <c:v>0.15848931924611101</c:v>
                </c:pt>
                <c:pt idx="41">
                  <c:v>0.169824365246174</c:v>
                </c:pt>
                <c:pt idx="42">
                  <c:v>0.181970085860998</c:v>
                </c:pt>
                <c:pt idx="43">
                  <c:v>0.19498445997580399</c:v>
                </c:pt>
                <c:pt idx="44">
                  <c:v>0.208929613085403</c:v>
                </c:pt>
                <c:pt idx="45">
                  <c:v>0.223872113856834</c:v>
                </c:pt>
                <c:pt idx="46">
                  <c:v>0.23988329190194899</c:v>
                </c:pt>
                <c:pt idx="47">
                  <c:v>0.257039578276886</c:v>
                </c:pt>
                <c:pt idx="48">
                  <c:v>0.27542287033381602</c:v>
                </c:pt>
                <c:pt idx="49">
                  <c:v>0.29512092266663797</c:v>
                </c:pt>
                <c:pt idx="50">
                  <c:v>0.316227766016837</c:v>
                </c:pt>
                <c:pt idx="51">
                  <c:v>0.33884415613920199</c:v>
                </c:pt>
                <c:pt idx="52">
                  <c:v>0.36307805477010102</c:v>
                </c:pt>
                <c:pt idx="53">
                  <c:v>0.38904514499428</c:v>
                </c:pt>
                <c:pt idx="54">
                  <c:v>0.41686938347033498</c:v>
                </c:pt>
                <c:pt idx="55">
                  <c:v>0.44668359215096298</c:v>
                </c:pt>
                <c:pt idx="56">
                  <c:v>0.47863009232263798</c:v>
                </c:pt>
                <c:pt idx="57">
                  <c:v>0.51286138399136405</c:v>
                </c:pt>
                <c:pt idx="58">
                  <c:v>0.54954087385762396</c:v>
                </c:pt>
                <c:pt idx="59">
                  <c:v>0.58884365535558902</c:v>
                </c:pt>
                <c:pt idx="60">
                  <c:v>0.63095734448019303</c:v>
                </c:pt>
                <c:pt idx="61">
                  <c:v>0.67608297539198103</c:v>
                </c:pt>
                <c:pt idx="62">
                  <c:v>0.72443596007499</c:v>
                </c:pt>
                <c:pt idx="63">
                  <c:v>0.77624711662869095</c:v>
                </c:pt>
                <c:pt idx="64">
                  <c:v>0.83176377110266997</c:v>
                </c:pt>
                <c:pt idx="65">
                  <c:v>0.89125093813374501</c:v>
                </c:pt>
                <c:pt idx="66">
                  <c:v>0.954992586021435</c:v>
                </c:pt>
                <c:pt idx="67">
                  <c:v>1.0232929922807501</c:v>
                </c:pt>
                <c:pt idx="68">
                  <c:v>1.09647819614318</c:v>
                </c:pt>
                <c:pt idx="69">
                  <c:v>1.17489755493952</c:v>
                </c:pt>
                <c:pt idx="70">
                  <c:v>1.25892541179416</c:v>
                </c:pt>
                <c:pt idx="71">
                  <c:v>1.34896288259165</c:v>
                </c:pt>
                <c:pt idx="72">
                  <c:v>1.4454397707459199</c:v>
                </c:pt>
                <c:pt idx="73">
                  <c:v>1.5488166189124799</c:v>
                </c:pt>
                <c:pt idx="74">
                  <c:v>1.65958690743756</c:v>
                </c:pt>
                <c:pt idx="75">
                  <c:v>1.7782794100389201</c:v>
                </c:pt>
                <c:pt idx="76">
                  <c:v>1.9054607179632399</c:v>
                </c:pt>
                <c:pt idx="77">
                  <c:v>2.0417379446695199</c:v>
                </c:pt>
                <c:pt idx="78">
                  <c:v>2.1877616239495499</c:v>
                </c:pt>
                <c:pt idx="79">
                  <c:v>2.3442288153199198</c:v>
                </c:pt>
                <c:pt idx="80">
                  <c:v>2.5118864315095699</c:v>
                </c:pt>
                <c:pt idx="81">
                  <c:v>2.6915348039269098</c:v>
                </c:pt>
                <c:pt idx="82">
                  <c:v>2.8840315031266002</c:v>
                </c:pt>
                <c:pt idx="83">
                  <c:v>3.0902954325135901</c:v>
                </c:pt>
                <c:pt idx="84">
                  <c:v>3.3113112148259098</c:v>
                </c:pt>
                <c:pt idx="85">
                  <c:v>3.5481338923357502</c:v>
                </c:pt>
                <c:pt idx="86">
                  <c:v>3.8018939632056101</c:v>
                </c:pt>
                <c:pt idx="87">
                  <c:v>4.0738027780411201</c:v>
                </c:pt>
                <c:pt idx="88">
                  <c:v>4.3651583224016601</c:v>
                </c:pt>
                <c:pt idx="89">
                  <c:v>4.67735141287198</c:v>
                </c:pt>
                <c:pt idx="90">
                  <c:v>5.0118723362727202</c:v>
                </c:pt>
                <c:pt idx="91">
                  <c:v>5.3703179637025196</c:v>
                </c:pt>
                <c:pt idx="92">
                  <c:v>5.7543993733715597</c:v>
                </c:pt>
                <c:pt idx="93">
                  <c:v>6.1659500186148204</c:v>
                </c:pt>
                <c:pt idx="94">
                  <c:v>6.6069344800759504</c:v>
                </c:pt>
                <c:pt idx="95">
                  <c:v>7.0794578438413804</c:v>
                </c:pt>
                <c:pt idx="96">
                  <c:v>7.5857757502918304</c:v>
                </c:pt>
                <c:pt idx="97">
                  <c:v>8.1283051616409896</c:v>
                </c:pt>
                <c:pt idx="98">
                  <c:v>8.7096358995607996</c:v>
                </c:pt>
                <c:pt idx="99">
                  <c:v>9.3325430079699103</c:v>
                </c:pt>
                <c:pt idx="100">
                  <c:v>10</c:v>
                </c:pt>
              </c:numCache>
            </c:numRef>
          </c:xVal>
          <c:yVal>
            <c:numRef>
              <c:f>'1e6'!$L$1:$L$612</c:f>
              <c:numCache>
                <c:formatCode>0.000000E+00</c:formatCode>
                <c:ptCount val="612"/>
                <c:pt idx="0">
                  <c:v>1.24655323678307E-3</c:v>
                </c:pt>
                <c:pt idx="1">
                  <c:v>1.3504423878353601E-3</c:v>
                </c:pt>
                <c:pt idx="2">
                  <c:v>1.4621308492654E-3</c:v>
                </c:pt>
                <c:pt idx="3">
                  <c:v>1.5871740201874899E-3</c:v>
                </c:pt>
                <c:pt idx="4">
                  <c:v>1.72466580735984E-3</c:v>
                </c:pt>
                <c:pt idx="5">
                  <c:v>1.8755043240198999E-3</c:v>
                </c:pt>
                <c:pt idx="6">
                  <c:v>2.0417968348307399E-3</c:v>
                </c:pt>
                <c:pt idx="7">
                  <c:v>2.22844897157047E-3</c:v>
                </c:pt>
                <c:pt idx="8">
                  <c:v>2.43521649994411E-3</c:v>
                </c:pt>
                <c:pt idx="9">
                  <c:v>2.6674943469474398E-3</c:v>
                </c:pt>
                <c:pt idx="10">
                  <c:v>2.9323838109215298E-3</c:v>
                </c:pt>
                <c:pt idx="11">
                  <c:v>3.2319028952120699E-3</c:v>
                </c:pt>
                <c:pt idx="12">
                  <c:v>3.5748988452951099E-3</c:v>
                </c:pt>
                <c:pt idx="13">
                  <c:v>3.9707657093474404E-3</c:v>
                </c:pt>
                <c:pt idx="14">
                  <c:v>4.4348199920500701E-3</c:v>
                </c:pt>
                <c:pt idx="15">
                  <c:v>4.989052740338E-3</c:v>
                </c:pt>
                <c:pt idx="16">
                  <c:v>5.6334819714466697E-3</c:v>
                </c:pt>
                <c:pt idx="17">
                  <c:v>6.3991751136475896E-3</c:v>
                </c:pt>
                <c:pt idx="18">
                  <c:v>7.2892935573643496E-3</c:v>
                </c:pt>
                <c:pt idx="19">
                  <c:v>8.3048679874324505E-3</c:v>
                </c:pt>
                <c:pt idx="20">
                  <c:v>9.4209374308540095E-3</c:v>
                </c:pt>
                <c:pt idx="21">
                  <c:v>1.06181235879791E-2</c:v>
                </c:pt>
                <c:pt idx="22">
                  <c:v>1.1839418281973201E-2</c:v>
                </c:pt>
                <c:pt idx="23">
                  <c:v>1.30977873204164E-2</c:v>
                </c:pt>
                <c:pt idx="24">
                  <c:v>1.4435719621641099E-2</c:v>
                </c:pt>
                <c:pt idx="25">
                  <c:v>1.5869799917457E-2</c:v>
                </c:pt>
                <c:pt idx="26">
                  <c:v>1.7423074985210001E-2</c:v>
                </c:pt>
                <c:pt idx="27">
                  <c:v>1.9121215960486399E-2</c:v>
                </c:pt>
                <c:pt idx="28">
                  <c:v>2.0942573353424299E-2</c:v>
                </c:pt>
                <c:pt idx="29">
                  <c:v>2.2838448750817999E-2</c:v>
                </c:pt>
                <c:pt idx="30">
                  <c:v>2.4784109745545499E-2</c:v>
                </c:pt>
                <c:pt idx="31">
                  <c:v>2.6726365552525298E-2</c:v>
                </c:pt>
                <c:pt idx="32">
                  <c:v>2.8638088465650899E-2</c:v>
                </c:pt>
                <c:pt idx="33">
                  <c:v>3.0514753280960701E-2</c:v>
                </c:pt>
                <c:pt idx="34">
                  <c:v>3.2289195926229301E-2</c:v>
                </c:pt>
                <c:pt idx="35">
                  <c:v>3.3954765658272601E-2</c:v>
                </c:pt>
                <c:pt idx="36">
                  <c:v>3.5503223075951398E-2</c:v>
                </c:pt>
                <c:pt idx="37">
                  <c:v>3.6974271102700601E-2</c:v>
                </c:pt>
                <c:pt idx="38">
                  <c:v>3.82667227765578E-2</c:v>
                </c:pt>
                <c:pt idx="39">
                  <c:v>3.9440326389222201E-2</c:v>
                </c:pt>
                <c:pt idx="40">
                  <c:v>4.0522084483683801E-2</c:v>
                </c:pt>
                <c:pt idx="41">
                  <c:v>4.1492991331226602E-2</c:v>
                </c:pt>
                <c:pt idx="42">
                  <c:v>4.2182104903382998E-2</c:v>
                </c:pt>
                <c:pt idx="43">
                  <c:v>4.3094297776879002E-2</c:v>
                </c:pt>
                <c:pt idx="44">
                  <c:v>4.2914909577445502E-2</c:v>
                </c:pt>
                <c:pt idx="45">
                  <c:v>4.4298222112751001E-2</c:v>
                </c:pt>
                <c:pt idx="46">
                  <c:v>4.3996364762041801E-2</c:v>
                </c:pt>
                <c:pt idx="47">
                  <c:v>4.5380229855579698E-2</c:v>
                </c:pt>
                <c:pt idx="48">
                  <c:v>4.5786883275675497E-2</c:v>
                </c:pt>
                <c:pt idx="49">
                  <c:v>4.5446349581377402E-2</c:v>
                </c:pt>
                <c:pt idx="50">
                  <c:v>4.5850745593346003E-2</c:v>
                </c:pt>
                <c:pt idx="51">
                  <c:v>4.5851705168908803E-2</c:v>
                </c:pt>
                <c:pt idx="52">
                  <c:v>4.6992669845950498E-2</c:v>
                </c:pt>
                <c:pt idx="53">
                  <c:v>4.64876125566656E-2</c:v>
                </c:pt>
                <c:pt idx="54">
                  <c:v>4.6543412149903603E-2</c:v>
                </c:pt>
                <c:pt idx="55">
                  <c:v>4.75521110041306E-2</c:v>
                </c:pt>
                <c:pt idx="56">
                  <c:v>4.7704393036027602E-2</c:v>
                </c:pt>
                <c:pt idx="57">
                  <c:v>4.6048318744739102E-2</c:v>
                </c:pt>
                <c:pt idx="58">
                  <c:v>4.7245120506381903E-2</c:v>
                </c:pt>
                <c:pt idx="59">
                  <c:v>4.7940589391704702E-2</c:v>
                </c:pt>
                <c:pt idx="60">
                  <c:v>4.7063581313854401E-2</c:v>
                </c:pt>
                <c:pt idx="61">
                  <c:v>4.7177662257754903E-2</c:v>
                </c:pt>
                <c:pt idx="62">
                  <c:v>4.8102491445511202E-2</c:v>
                </c:pt>
                <c:pt idx="63">
                  <c:v>4.7666647346286103E-2</c:v>
                </c:pt>
                <c:pt idx="64">
                  <c:v>4.6158200818940801E-2</c:v>
                </c:pt>
                <c:pt idx="65">
                  <c:v>4.7693141555056599E-2</c:v>
                </c:pt>
                <c:pt idx="66">
                  <c:v>4.7925536854477098E-2</c:v>
                </c:pt>
                <c:pt idx="67">
                  <c:v>4.8065524442930503E-2</c:v>
                </c:pt>
                <c:pt idx="68">
                  <c:v>4.8488792671917497E-2</c:v>
                </c:pt>
                <c:pt idx="69">
                  <c:v>4.8519321906243897E-2</c:v>
                </c:pt>
                <c:pt idx="70">
                  <c:v>4.7551320755805003E-2</c:v>
                </c:pt>
                <c:pt idx="71">
                  <c:v>4.7321840039823398E-2</c:v>
                </c:pt>
                <c:pt idx="72">
                  <c:v>4.8561994437256603E-2</c:v>
                </c:pt>
                <c:pt idx="73">
                  <c:v>4.6801611264804997E-2</c:v>
                </c:pt>
                <c:pt idx="74">
                  <c:v>4.7048420943452698E-2</c:v>
                </c:pt>
                <c:pt idx="75">
                  <c:v>4.7818460686650903E-2</c:v>
                </c:pt>
                <c:pt idx="76">
                  <c:v>4.65396274073571E-2</c:v>
                </c:pt>
                <c:pt idx="77">
                  <c:v>4.8623024095106E-2</c:v>
                </c:pt>
                <c:pt idx="78">
                  <c:v>4.8417788910391099E-2</c:v>
                </c:pt>
                <c:pt idx="79">
                  <c:v>4.8260280055827998E-2</c:v>
                </c:pt>
                <c:pt idx="80">
                  <c:v>4.7609585911568802E-2</c:v>
                </c:pt>
                <c:pt idx="81">
                  <c:v>4.7602295105290501E-2</c:v>
                </c:pt>
                <c:pt idx="82">
                  <c:v>4.7504800586345798E-2</c:v>
                </c:pt>
                <c:pt idx="83">
                  <c:v>4.8533024275384397E-2</c:v>
                </c:pt>
                <c:pt idx="84">
                  <c:v>4.8641490668062198E-2</c:v>
                </c:pt>
                <c:pt idx="85">
                  <c:v>4.8645543748022803E-2</c:v>
                </c:pt>
                <c:pt idx="86">
                  <c:v>4.86493423720653E-2</c:v>
                </c:pt>
                <c:pt idx="87">
                  <c:v>4.7631008963389301E-2</c:v>
                </c:pt>
                <c:pt idx="88">
                  <c:v>4.8654080288921701E-2</c:v>
                </c:pt>
                <c:pt idx="89">
                  <c:v>4.8672131469351503E-2</c:v>
                </c:pt>
                <c:pt idx="90">
                  <c:v>4.8661123197774797E-2</c:v>
                </c:pt>
                <c:pt idx="91">
                  <c:v>4.8664723888822002E-2</c:v>
                </c:pt>
                <c:pt idx="92">
                  <c:v>4.86613113002973E-2</c:v>
                </c:pt>
                <c:pt idx="93">
                  <c:v>4.8641898779884903E-2</c:v>
                </c:pt>
                <c:pt idx="94">
                  <c:v>4.8679507230965403E-2</c:v>
                </c:pt>
                <c:pt idx="95">
                  <c:v>4.8651471285802002E-2</c:v>
                </c:pt>
                <c:pt idx="96">
                  <c:v>4.8655924542628397E-2</c:v>
                </c:pt>
                <c:pt idx="97">
                  <c:v>4.8659607975136999E-2</c:v>
                </c:pt>
                <c:pt idx="98">
                  <c:v>4.8661426007627399E-2</c:v>
                </c:pt>
                <c:pt idx="99">
                  <c:v>4.8682771746169397E-2</c:v>
                </c:pt>
                <c:pt idx="100">
                  <c:v>4.8676449382708598E-2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C-4997-BD7B-6DCC8C8A8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87119"/>
        <c:axId val="401601279"/>
      </c:scatterChart>
      <c:valAx>
        <c:axId val="5292871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01279"/>
        <c:crosses val="autoZero"/>
        <c:crossBetween val="midCat"/>
      </c:valAx>
      <c:valAx>
        <c:axId val="401601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8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P2s!$A$1:$A$101</c:f>
              <c:numCache>
                <c:formatCode>0.000000E+00</c:formatCode>
                <c:ptCount val="101"/>
                <c:pt idx="0">
                  <c:v>0.01</c:v>
                </c:pt>
                <c:pt idx="1">
                  <c:v>1.0715193052376001E-2</c:v>
                </c:pt>
                <c:pt idx="2">
                  <c:v>1.14815362149688E-2</c:v>
                </c:pt>
                <c:pt idx="3">
                  <c:v>1.2302687708123801E-2</c:v>
                </c:pt>
                <c:pt idx="4">
                  <c:v>1.3182567385564E-2</c:v>
                </c:pt>
                <c:pt idx="5">
                  <c:v>1.41253754462275E-2</c:v>
                </c:pt>
                <c:pt idx="6">
                  <c:v>1.5135612484362E-2</c:v>
                </c:pt>
                <c:pt idx="7">
                  <c:v>1.6218100973589299E-2</c:v>
                </c:pt>
                <c:pt idx="8">
                  <c:v>1.7378008287493699E-2</c:v>
                </c:pt>
                <c:pt idx="9">
                  <c:v>1.86208713666286E-2</c:v>
                </c:pt>
                <c:pt idx="10">
                  <c:v>1.9952623149688799E-2</c:v>
                </c:pt>
                <c:pt idx="11">
                  <c:v>2.1379620895022301E-2</c:v>
                </c:pt>
                <c:pt idx="12">
                  <c:v>2.2908676527677699E-2</c:v>
                </c:pt>
                <c:pt idx="13">
                  <c:v>2.4547089156850301E-2</c:v>
                </c:pt>
                <c:pt idx="14">
                  <c:v>2.6302679918953801E-2</c:v>
                </c:pt>
                <c:pt idx="15">
                  <c:v>2.8183829312644501E-2</c:v>
                </c:pt>
                <c:pt idx="16">
                  <c:v>3.0199517204020102E-2</c:v>
                </c:pt>
                <c:pt idx="17">
                  <c:v>3.2359365692962799E-2</c:v>
                </c:pt>
                <c:pt idx="18">
                  <c:v>3.4673685045253103E-2</c:v>
                </c:pt>
                <c:pt idx="19">
                  <c:v>3.7153522909717199E-2</c:v>
                </c:pt>
                <c:pt idx="20">
                  <c:v>3.9810717055349699E-2</c:v>
                </c:pt>
                <c:pt idx="21">
                  <c:v>4.2657951880159202E-2</c:v>
                </c:pt>
                <c:pt idx="22">
                  <c:v>4.5708818961487499E-2</c:v>
                </c:pt>
                <c:pt idx="23">
                  <c:v>4.8977881936844603E-2</c:v>
                </c:pt>
                <c:pt idx="24">
                  <c:v>5.2480746024977203E-2</c:v>
                </c:pt>
                <c:pt idx="25">
                  <c:v>5.6234132519034898E-2</c:v>
                </c:pt>
                <c:pt idx="26">
                  <c:v>6.0255958607435697E-2</c:v>
                </c:pt>
                <c:pt idx="27">
                  <c:v>6.4565422903465494E-2</c:v>
                </c:pt>
                <c:pt idx="28">
                  <c:v>6.9183097091893603E-2</c:v>
                </c:pt>
                <c:pt idx="29">
                  <c:v>7.4131024130091705E-2</c:v>
                </c:pt>
                <c:pt idx="30">
                  <c:v>7.9432823472428096E-2</c:v>
                </c:pt>
                <c:pt idx="31">
                  <c:v>8.5113803820237602E-2</c:v>
                </c:pt>
                <c:pt idx="32">
                  <c:v>9.1201083935590899E-2</c:v>
                </c:pt>
                <c:pt idx="33">
                  <c:v>9.7723722095581E-2</c:v>
                </c:pt>
                <c:pt idx="34">
                  <c:v>0.104712854805089</c:v>
                </c:pt>
                <c:pt idx="35">
                  <c:v>0.112201845430196</c:v>
                </c:pt>
                <c:pt idx="36">
                  <c:v>0.12022644346174099</c:v>
                </c:pt>
                <c:pt idx="37">
                  <c:v>0.128824955169313</c:v>
                </c:pt>
                <c:pt idx="38">
                  <c:v>0.13803842646028799</c:v>
                </c:pt>
                <c:pt idx="39">
                  <c:v>0.14791083881681999</c:v>
                </c:pt>
                <c:pt idx="40">
                  <c:v>0.15848931924611101</c:v>
                </c:pt>
                <c:pt idx="41">
                  <c:v>0.169824365246174</c:v>
                </c:pt>
                <c:pt idx="42">
                  <c:v>0.181970085860998</c:v>
                </c:pt>
                <c:pt idx="43">
                  <c:v>0.19498445997580399</c:v>
                </c:pt>
                <c:pt idx="44">
                  <c:v>0.208929613085403</c:v>
                </c:pt>
                <c:pt idx="45">
                  <c:v>0.223872113856834</c:v>
                </c:pt>
                <c:pt idx="46">
                  <c:v>0.23988329190194899</c:v>
                </c:pt>
                <c:pt idx="47">
                  <c:v>0.257039578276886</c:v>
                </c:pt>
                <c:pt idx="48">
                  <c:v>0.27542287033381602</c:v>
                </c:pt>
                <c:pt idx="49">
                  <c:v>0.29512092266663797</c:v>
                </c:pt>
                <c:pt idx="50">
                  <c:v>0.316227766016837</c:v>
                </c:pt>
                <c:pt idx="51">
                  <c:v>0.33884415613920199</c:v>
                </c:pt>
                <c:pt idx="52">
                  <c:v>0.36307805477010102</c:v>
                </c:pt>
                <c:pt idx="53">
                  <c:v>0.38904514499428</c:v>
                </c:pt>
                <c:pt idx="54">
                  <c:v>0.41686938347033498</c:v>
                </c:pt>
                <c:pt idx="55">
                  <c:v>0.44668359215096298</c:v>
                </c:pt>
                <c:pt idx="56">
                  <c:v>0.47863009232263798</c:v>
                </c:pt>
                <c:pt idx="57">
                  <c:v>0.51286138399136405</c:v>
                </c:pt>
                <c:pt idx="58">
                  <c:v>0.54954087385762396</c:v>
                </c:pt>
                <c:pt idx="59">
                  <c:v>0.58884365535558902</c:v>
                </c:pt>
                <c:pt idx="60">
                  <c:v>0.63095734448019303</c:v>
                </c:pt>
                <c:pt idx="61">
                  <c:v>0.67608297539198103</c:v>
                </c:pt>
                <c:pt idx="62">
                  <c:v>0.72443596007499</c:v>
                </c:pt>
                <c:pt idx="63">
                  <c:v>0.77624711662869095</c:v>
                </c:pt>
                <c:pt idx="64">
                  <c:v>0.83176377110266997</c:v>
                </c:pt>
                <c:pt idx="65">
                  <c:v>0.89125093813374501</c:v>
                </c:pt>
                <c:pt idx="66">
                  <c:v>0.954992586021435</c:v>
                </c:pt>
                <c:pt idx="67">
                  <c:v>1.0232929922807501</c:v>
                </c:pt>
                <c:pt idx="68">
                  <c:v>1.09647819614318</c:v>
                </c:pt>
                <c:pt idx="69">
                  <c:v>1.17489755493952</c:v>
                </c:pt>
                <c:pt idx="70">
                  <c:v>1.25892541179416</c:v>
                </c:pt>
                <c:pt idx="71">
                  <c:v>1.34896288259165</c:v>
                </c:pt>
                <c:pt idx="72">
                  <c:v>1.4454397707459199</c:v>
                </c:pt>
                <c:pt idx="73">
                  <c:v>1.5488166189124799</c:v>
                </c:pt>
                <c:pt idx="74">
                  <c:v>1.65958690743756</c:v>
                </c:pt>
                <c:pt idx="75">
                  <c:v>1.7782794100389201</c:v>
                </c:pt>
                <c:pt idx="76">
                  <c:v>1.9054607179632399</c:v>
                </c:pt>
                <c:pt idx="77">
                  <c:v>2.0417379446695199</c:v>
                </c:pt>
                <c:pt idx="78">
                  <c:v>2.1877616239495499</c:v>
                </c:pt>
                <c:pt idx="79">
                  <c:v>2.3442288153199198</c:v>
                </c:pt>
                <c:pt idx="80">
                  <c:v>2.5118864315095699</c:v>
                </c:pt>
                <c:pt idx="81">
                  <c:v>2.6915348039269098</c:v>
                </c:pt>
                <c:pt idx="82">
                  <c:v>2.8840315031266002</c:v>
                </c:pt>
                <c:pt idx="83">
                  <c:v>3.0902954325135901</c:v>
                </c:pt>
                <c:pt idx="84">
                  <c:v>3.3113112148259098</c:v>
                </c:pt>
                <c:pt idx="85">
                  <c:v>3.5481338923357502</c:v>
                </c:pt>
                <c:pt idx="86">
                  <c:v>3.8018939632056101</c:v>
                </c:pt>
                <c:pt idx="87">
                  <c:v>4.0738027780411201</c:v>
                </c:pt>
                <c:pt idx="88">
                  <c:v>4.3651583224016601</c:v>
                </c:pt>
                <c:pt idx="89">
                  <c:v>4.67735141287198</c:v>
                </c:pt>
                <c:pt idx="90">
                  <c:v>5.0118723362727202</c:v>
                </c:pt>
                <c:pt idx="91">
                  <c:v>5.3703179637025196</c:v>
                </c:pt>
                <c:pt idx="92">
                  <c:v>5.7543993733715597</c:v>
                </c:pt>
                <c:pt idx="93">
                  <c:v>6.1659500186148204</c:v>
                </c:pt>
                <c:pt idx="94">
                  <c:v>6.6069344800759504</c:v>
                </c:pt>
                <c:pt idx="95">
                  <c:v>7.0794578438413804</c:v>
                </c:pt>
                <c:pt idx="96">
                  <c:v>7.5857757502918304</c:v>
                </c:pt>
                <c:pt idx="97">
                  <c:v>8.1283051616409896</c:v>
                </c:pt>
                <c:pt idx="98">
                  <c:v>8.7096358995607996</c:v>
                </c:pt>
                <c:pt idx="99">
                  <c:v>9.3325430079699103</c:v>
                </c:pt>
                <c:pt idx="100">
                  <c:v>10</c:v>
                </c:pt>
              </c:numCache>
            </c:numRef>
          </c:xVal>
          <c:yVal>
            <c:numRef>
              <c:f>P2s!$B$1:$B$101</c:f>
              <c:numCache>
                <c:formatCode>0.000000E+00</c:formatCode>
                <c:ptCount val="101"/>
                <c:pt idx="0">
                  <c:v>9.7695080041846401E-4</c:v>
                </c:pt>
                <c:pt idx="1">
                  <c:v>1.0517059401077299E-3</c:v>
                </c:pt>
                <c:pt idx="2">
                  <c:v>1.1361179060519E-3</c:v>
                </c:pt>
                <c:pt idx="3">
                  <c:v>1.2254004780842601E-3</c:v>
                </c:pt>
                <c:pt idx="4">
                  <c:v>1.3244177393672201E-3</c:v>
                </c:pt>
                <c:pt idx="5">
                  <c:v>1.43198276620222E-3</c:v>
                </c:pt>
                <c:pt idx="6">
                  <c:v>1.54746529343682E-3</c:v>
                </c:pt>
                <c:pt idx="7">
                  <c:v>1.6726516421109801E-3</c:v>
                </c:pt>
                <c:pt idx="8">
                  <c:v>1.8153634547318201E-3</c:v>
                </c:pt>
                <c:pt idx="9">
                  <c:v>1.9678688788874201E-3</c:v>
                </c:pt>
                <c:pt idx="10">
                  <c:v>2.13856558907891E-3</c:v>
                </c:pt>
                <c:pt idx="11">
                  <c:v>2.3199239861946301E-3</c:v>
                </c:pt>
                <c:pt idx="12">
                  <c:v>2.5235500096534402E-3</c:v>
                </c:pt>
                <c:pt idx="13">
                  <c:v>2.7536140073855199E-3</c:v>
                </c:pt>
                <c:pt idx="14">
                  <c:v>3.0042750589545698E-3</c:v>
                </c:pt>
                <c:pt idx="15">
                  <c:v>3.2861137277277702E-3</c:v>
                </c:pt>
                <c:pt idx="16">
                  <c:v>3.6070773480733399E-3</c:v>
                </c:pt>
                <c:pt idx="17">
                  <c:v>3.9655208046495303E-3</c:v>
                </c:pt>
                <c:pt idx="18">
                  <c:v>4.3752633571264897E-3</c:v>
                </c:pt>
                <c:pt idx="19">
                  <c:v>4.8350600882860603E-3</c:v>
                </c:pt>
                <c:pt idx="20">
                  <c:v>5.3830434995522604E-3</c:v>
                </c:pt>
                <c:pt idx="21">
                  <c:v>6.0244443437413898E-3</c:v>
                </c:pt>
                <c:pt idx="22">
                  <c:v>6.7798566432912101E-3</c:v>
                </c:pt>
                <c:pt idx="23">
                  <c:v>7.7204617493810204E-3</c:v>
                </c:pt>
                <c:pt idx="24">
                  <c:v>8.8262090883994906E-3</c:v>
                </c:pt>
                <c:pt idx="25">
                  <c:v>1.01808394368128E-2</c:v>
                </c:pt>
                <c:pt idx="26">
                  <c:v>1.1736236640179899E-2</c:v>
                </c:pt>
                <c:pt idx="27">
                  <c:v>1.3408332771484999E-2</c:v>
                </c:pt>
                <c:pt idx="28">
                  <c:v>1.51328958771135E-2</c:v>
                </c:pt>
                <c:pt idx="29">
                  <c:v>1.6941060457724699E-2</c:v>
                </c:pt>
                <c:pt idx="30">
                  <c:v>1.875468424526E-2</c:v>
                </c:pt>
                <c:pt idx="31">
                  <c:v>2.0577198432552599E-2</c:v>
                </c:pt>
                <c:pt idx="32">
                  <c:v>2.2350837728036699E-2</c:v>
                </c:pt>
                <c:pt idx="33">
                  <c:v>2.404955221278E-2</c:v>
                </c:pt>
                <c:pt idx="34">
                  <c:v>2.5763222688753799E-2</c:v>
                </c:pt>
                <c:pt idx="35">
                  <c:v>2.7375908917121699E-2</c:v>
                </c:pt>
                <c:pt idx="36">
                  <c:v>2.8815323319636502E-2</c:v>
                </c:pt>
                <c:pt idx="37">
                  <c:v>3.0276047843762598E-2</c:v>
                </c:pt>
                <c:pt idx="38">
                  <c:v>3.1726801906481E-2</c:v>
                </c:pt>
                <c:pt idx="39">
                  <c:v>3.30268281555995E-2</c:v>
                </c:pt>
                <c:pt idx="40">
                  <c:v>3.4264234690331401E-2</c:v>
                </c:pt>
                <c:pt idx="41">
                  <c:v>3.5439894851022703E-2</c:v>
                </c:pt>
                <c:pt idx="42">
                  <c:v>3.6478180929406898E-2</c:v>
                </c:pt>
                <c:pt idx="43">
                  <c:v>3.7587181352603603E-2</c:v>
                </c:pt>
                <c:pt idx="44">
                  <c:v>3.8548546334159398E-2</c:v>
                </c:pt>
                <c:pt idx="45">
                  <c:v>3.9496859442523499E-2</c:v>
                </c:pt>
                <c:pt idx="46">
                  <c:v>4.03333024246533E-2</c:v>
                </c:pt>
                <c:pt idx="47">
                  <c:v>4.1160077030936097E-2</c:v>
                </c:pt>
                <c:pt idx="48">
                  <c:v>4.1908211108745597E-2</c:v>
                </c:pt>
                <c:pt idx="49">
                  <c:v>4.2590183135297499E-2</c:v>
                </c:pt>
                <c:pt idx="50">
                  <c:v>4.3264589225681299E-2</c:v>
                </c:pt>
                <c:pt idx="51">
                  <c:v>4.3866917664736202E-2</c:v>
                </c:pt>
                <c:pt idx="52">
                  <c:v>4.4472047578432997E-2</c:v>
                </c:pt>
                <c:pt idx="53">
                  <c:v>4.5018082326159198E-2</c:v>
                </c:pt>
                <c:pt idx="54">
                  <c:v>4.5509058055729003E-2</c:v>
                </c:pt>
                <c:pt idx="55">
                  <c:v>4.5963527956172298E-2</c:v>
                </c:pt>
                <c:pt idx="56">
                  <c:v>4.6410432311779097E-2</c:v>
                </c:pt>
                <c:pt idx="57">
                  <c:v>4.6806589936165398E-2</c:v>
                </c:pt>
                <c:pt idx="58">
                  <c:v>4.72357320538783E-2</c:v>
                </c:pt>
                <c:pt idx="59">
                  <c:v>4.7596225774393403E-2</c:v>
                </c:pt>
                <c:pt idx="60">
                  <c:v>4.7932744776583998E-2</c:v>
                </c:pt>
                <c:pt idx="61">
                  <c:v>4.8222545423257102E-2</c:v>
                </c:pt>
                <c:pt idx="62">
                  <c:v>4.8531893118071601E-2</c:v>
                </c:pt>
                <c:pt idx="63">
                  <c:v>4.8795119401733297E-2</c:v>
                </c:pt>
                <c:pt idx="64">
                  <c:v>4.9062447115640402E-2</c:v>
                </c:pt>
                <c:pt idx="65">
                  <c:v>4.9310535999700499E-2</c:v>
                </c:pt>
                <c:pt idx="66">
                  <c:v>4.9526860920750898E-2</c:v>
                </c:pt>
                <c:pt idx="67">
                  <c:v>4.9750918746114502E-2</c:v>
                </c:pt>
                <c:pt idx="68">
                  <c:v>4.9933679155235403E-2</c:v>
                </c:pt>
                <c:pt idx="69">
                  <c:v>5.0132430348013603E-2</c:v>
                </c:pt>
                <c:pt idx="70">
                  <c:v>5.0297271938329599E-2</c:v>
                </c:pt>
                <c:pt idx="71">
                  <c:v>5.04551795790067E-2</c:v>
                </c:pt>
                <c:pt idx="72">
                  <c:v>5.0599479956171999E-2</c:v>
                </c:pt>
                <c:pt idx="73">
                  <c:v>5.0738972145992101E-2</c:v>
                </c:pt>
                <c:pt idx="74">
                  <c:v>5.08618054963254E-2</c:v>
                </c:pt>
                <c:pt idx="75">
                  <c:v>5.09938135157149E-2</c:v>
                </c:pt>
                <c:pt idx="76">
                  <c:v>5.1092943919896702E-2</c:v>
                </c:pt>
                <c:pt idx="77">
                  <c:v>5.1198152849437399E-2</c:v>
                </c:pt>
                <c:pt idx="78">
                  <c:v>5.1306342181724501E-2</c:v>
                </c:pt>
                <c:pt idx="79">
                  <c:v>5.1391420178911497E-2</c:v>
                </c:pt>
                <c:pt idx="80">
                  <c:v>5.1466947705180101E-2</c:v>
                </c:pt>
                <c:pt idx="81">
                  <c:v>5.1553192740130503E-2</c:v>
                </c:pt>
                <c:pt idx="82">
                  <c:v>5.1630726953514103E-2</c:v>
                </c:pt>
                <c:pt idx="83">
                  <c:v>5.1702508961227897E-2</c:v>
                </c:pt>
                <c:pt idx="84">
                  <c:v>5.17602454912185E-2</c:v>
                </c:pt>
                <c:pt idx="85">
                  <c:v>5.1803966428129497E-2</c:v>
                </c:pt>
                <c:pt idx="86">
                  <c:v>5.1880157662778599E-2</c:v>
                </c:pt>
                <c:pt idx="87">
                  <c:v>5.1920077403915799E-2</c:v>
                </c:pt>
                <c:pt idx="88">
                  <c:v>5.1983700121970698E-2</c:v>
                </c:pt>
                <c:pt idx="89">
                  <c:v>5.2024320989640202E-2</c:v>
                </c:pt>
                <c:pt idx="90">
                  <c:v>5.2062046592863002E-2</c:v>
                </c:pt>
                <c:pt idx="91">
                  <c:v>5.2101026995257899E-2</c:v>
                </c:pt>
                <c:pt idx="92">
                  <c:v>5.21436524849015E-2</c:v>
                </c:pt>
                <c:pt idx="93">
                  <c:v>5.2172918722636401E-2</c:v>
                </c:pt>
                <c:pt idx="94">
                  <c:v>5.2208005397985299E-2</c:v>
                </c:pt>
                <c:pt idx="95">
                  <c:v>5.22284051563092E-2</c:v>
                </c:pt>
                <c:pt idx="96">
                  <c:v>5.2271110375446503E-2</c:v>
                </c:pt>
                <c:pt idx="97">
                  <c:v>5.2285505923808297E-2</c:v>
                </c:pt>
                <c:pt idx="98">
                  <c:v>5.2315874551532297E-2</c:v>
                </c:pt>
                <c:pt idx="99">
                  <c:v>5.2342522644230199E-2</c:v>
                </c:pt>
                <c:pt idx="100">
                  <c:v>5.23607372760653E-2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6E-4D94-8526-1F139546D232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P2s!$C$1:$C$100</c:f>
              <c:numCache>
                <c:formatCode>0.000000E+00</c:formatCode>
                <c:ptCount val="100"/>
                <c:pt idx="0">
                  <c:v>1.0001033376448599E-2</c:v>
                </c:pt>
                <c:pt idx="1">
                  <c:v>1.0716300335192301E-2</c:v>
                </c:pt>
                <c:pt idx="2">
                  <c:v>1.1482722689881699E-2</c:v>
                </c:pt>
                <c:pt idx="3">
                  <c:v>1.23039590389052E-2</c:v>
                </c:pt>
                <c:pt idx="4">
                  <c:v>1.3183929641023299E-2</c:v>
                </c:pt>
                <c:pt idx="5">
                  <c:v>1.4126835129253701E-2</c:v>
                </c:pt>
                <c:pt idx="6">
                  <c:v>1.51371765629204E-2</c:v>
                </c:pt>
                <c:pt idx="7">
                  <c:v>1.62197769139533E-2</c:v>
                </c:pt>
                <c:pt idx="8">
                  <c:v>1.73798040899447E-2</c:v>
                </c:pt>
                <c:pt idx="9">
                  <c:v>1.8622795603613601E-2</c:v>
                </c:pt>
                <c:pt idx="10">
                  <c:v>1.9954685006763499E-2</c:v>
                </c:pt>
                <c:pt idx="11">
                  <c:v>2.1381830214693601E-2</c:v>
                </c:pt>
                <c:pt idx="12">
                  <c:v>2.2911043856341899E-2</c:v>
                </c:pt>
                <c:pt idx="13">
                  <c:v>2.45496257952268E-2</c:v>
                </c:pt>
                <c:pt idx="14">
                  <c:v>2.6305397975953899E-2</c:v>
                </c:pt>
                <c:pt idx="15">
                  <c:v>2.8186741763187799E-2</c:v>
                </c:pt>
                <c:pt idx="16">
                  <c:v>3.02026379510071E-2</c:v>
                </c:pt>
                <c:pt idx="17">
                  <c:v>3.2362709633620597E-2</c:v>
                </c:pt>
                <c:pt idx="18">
                  <c:v>3.4677268142190097E-2</c:v>
                </c:pt>
                <c:pt idx="19">
                  <c:v>3.71573622672694E-2</c:v>
                </c:pt>
                <c:pt idx="20">
                  <c:v>3.9814831001080499E-2</c:v>
                </c:pt>
                <c:pt idx="21">
                  <c:v>4.2662360052458603E-2</c:v>
                </c:pt>
                <c:pt idx="22">
                  <c:v>4.5713542403168203E-2</c:v>
                </c:pt>
                <c:pt idx="23">
                  <c:v>4.8982943195810202E-2</c:v>
                </c:pt>
                <c:pt idx="24">
                  <c:v>5.2486169261654003E-2</c:v>
                </c:pt>
                <c:pt idx="25">
                  <c:v>5.6239943621873401E-2</c:v>
                </c:pt>
                <c:pt idx="26">
                  <c:v>6.0262185316248898E-2</c:v>
                </c:pt>
                <c:pt idx="27">
                  <c:v>6.4572094942214706E-2</c:v>
                </c:pt>
                <c:pt idx="28">
                  <c:v>6.9190246310173995E-2</c:v>
                </c:pt>
                <c:pt idx="29">
                  <c:v>7.4138684655543005E-2</c:v>
                </c:pt>
                <c:pt idx="30">
                  <c:v>7.9441031873283094E-2</c:v>
                </c:pt>
                <c:pt idx="31">
                  <c:v>8.5122599280290701E-2</c:v>
                </c:pt>
                <c:pt idx="32">
                  <c:v>9.1210508440823707E-2</c:v>
                </c:pt>
                <c:pt idx="33">
                  <c:v>9.7733820634893304E-2</c:v>
                </c:pt>
                <c:pt idx="34">
                  <c:v>0.104723675584838</c:v>
                </c:pt>
                <c:pt idx="35">
                  <c:v>0.112213440104645</c:v>
                </c:pt>
                <c:pt idx="36">
                  <c:v>0.120238867379226</c:v>
                </c:pt>
                <c:pt idx="37">
                  <c:v>0.128838267636741</c:v>
                </c:pt>
                <c:pt idx="38">
                  <c:v>0.13805269102616499</c:v>
                </c:pt>
                <c:pt idx="39">
                  <c:v>0.14792612357464399</c:v>
                </c:pt>
                <c:pt idx="40">
                  <c:v>0.158505697159012</c:v>
                </c:pt>
                <c:pt idx="41">
                  <c:v>0.16984191449609901</c:v>
                </c:pt>
                <c:pt idx="42">
                  <c:v>0.18198889022106399</c:v>
                </c:pt>
                <c:pt idx="43">
                  <c:v>0.19500460921068399</c:v>
                </c:pt>
                <c:pt idx="44">
                  <c:v>0.20895120337960399</c:v>
                </c:pt>
                <c:pt idx="45">
                  <c:v>0.22389524827385199</c:v>
                </c:pt>
                <c:pt idx="46">
                  <c:v>0.23990808087642701</c:v>
                </c:pt>
                <c:pt idx="47">
                  <c:v>0.25706614014163098</c:v>
                </c:pt>
                <c:pt idx="48">
                  <c:v>0.27545133188450399</c:v>
                </c:pt>
                <c:pt idx="49">
                  <c:v>0.29515141976762399</c:v>
                </c:pt>
                <c:pt idx="50">
                  <c:v>0.316260444249301</c:v>
                </c:pt>
                <c:pt idx="51">
                  <c:v>0.33887917149638502</c:v>
                </c:pt>
                <c:pt idx="52">
                  <c:v>0.36311557440103298</c:v>
                </c:pt>
                <c:pt idx="53">
                  <c:v>0.38908534800316402</c:v>
                </c:pt>
                <c:pt idx="54">
                  <c:v>0.41691246177054597</c:v>
                </c:pt>
                <c:pt idx="55">
                  <c:v>0.44672975138120302</c:v>
                </c:pt>
                <c:pt idx="56">
                  <c:v>0.47867955282917102</c:v>
                </c:pt>
                <c:pt idx="57">
                  <c:v>0.51291438187910898</c:v>
                </c:pt>
                <c:pt idx="58">
                  <c:v>0.54959766211716898</c:v>
                </c:pt>
                <c:pt idx="59">
                  <c:v>0.58890450507196401</c:v>
                </c:pt>
                <c:pt idx="60">
                  <c:v>0.63102254612620201</c:v>
                </c:pt>
                <c:pt idx="61">
                  <c:v>0.67615284021498601</c:v>
                </c:pt>
                <c:pt idx="62">
                  <c:v>0.72451082158095903</c:v>
                </c:pt>
                <c:pt idx="63">
                  <c:v>0.776327332177281</c:v>
                </c:pt>
                <c:pt idx="64">
                  <c:v>0.831849723611359</c:v>
                </c:pt>
                <c:pt idx="65">
                  <c:v>0.89134303790606895</c:v>
                </c:pt>
                <c:pt idx="66">
                  <c:v>0.95509127270499805</c:v>
                </c:pt>
                <c:pt idx="67">
                  <c:v>1.0233987369691799</c:v>
                </c:pt>
                <c:pt idx="68">
                  <c:v>1.0965915036176901</c:v>
                </c:pt>
                <c:pt idx="69">
                  <c:v>1.17501896608624</c:v>
                </c:pt>
                <c:pt idx="70">
                  <c:v>1.2590555061811</c:v>
                </c:pt>
                <c:pt idx="71">
                  <c:v>1.34910228123857</c:v>
                </c:pt>
                <c:pt idx="72">
                  <c:v>1.44558913908719</c:v>
                </c:pt>
                <c:pt idx="73">
                  <c:v>1.5489766699738701</c:v>
                </c:pt>
                <c:pt idx="74">
                  <c:v>1.6597584052396399</c:v>
                </c:pt>
                <c:pt idx="75">
                  <c:v>1.77846317324585</c:v>
                </c:pt>
                <c:pt idx="76">
                  <c:v>1.9056576237859699</c:v>
                </c:pt>
                <c:pt idx="77">
                  <c:v>2.04194893305954</c:v>
                </c:pt>
                <c:pt idx="78">
                  <c:v>2.1879877020826699</c:v>
                </c:pt>
                <c:pt idx="79">
                  <c:v>2.34447106240553</c:v>
                </c:pt>
                <c:pt idx="80">
                  <c:v>2.5121460039397299</c:v>
                </c:pt>
                <c:pt idx="81">
                  <c:v>2.6918129407942599</c:v>
                </c:pt>
                <c:pt idx="82">
                  <c:v>2.8843295321496001</c:v>
                </c:pt>
                <c:pt idx="83">
                  <c:v>3.0906147763665301</c:v>
                </c:pt>
                <c:pt idx="84">
                  <c:v>3.3116533979270799</c:v>
                </c:pt>
                <c:pt idx="85">
                  <c:v>3.5485005481359302</c:v>
                </c:pt>
                <c:pt idx="86">
                  <c:v>3.8022868419736802</c:v>
                </c:pt>
                <c:pt idx="87">
                  <c:v>4.0742237552257201</c:v>
                </c:pt>
                <c:pt idx="88">
                  <c:v>4.3656094075809104</c:v>
                </c:pt>
                <c:pt idx="89">
                  <c:v>4.67783475935176</c:v>
                </c:pt>
                <c:pt idx="90">
                  <c:v>5.0123902513584397</c:v>
                </c:pt>
                <c:pt idx="91">
                  <c:v>5.3708729197148397</c:v>
                </c:pt>
                <c:pt idx="92">
                  <c:v>5.7549940194504998</c:v>
                </c:pt>
                <c:pt idx="93">
                  <c:v>6.1665871933685796</c:v>
                </c:pt>
                <c:pt idx="94">
                  <c:v>6.6076172251204399</c:v>
                </c:pt>
                <c:pt idx="95">
                  <c:v>7.0801894183357401</c:v>
                </c:pt>
                <c:pt idx="96">
                  <c:v>7.5865596464933196</c:v>
                </c:pt>
                <c:pt idx="97">
                  <c:v>8.1291451215439299</c:v>
                </c:pt>
                <c:pt idx="98">
                  <c:v>8.7105359328260601</c:v>
                </c:pt>
                <c:pt idx="99">
                  <c:v>9.3335074109848204</c:v>
                </c:pt>
              </c:numCache>
            </c:numRef>
          </c:xVal>
          <c:yVal>
            <c:numRef>
              <c:f>P2s!$D$1:$D$100</c:f>
              <c:numCache>
                <c:formatCode>0.000000E+00</c:formatCode>
                <c:ptCount val="100"/>
                <c:pt idx="0">
                  <c:v>9.8229038083089289E-4</c:v>
                </c:pt>
                <c:pt idx="1">
                  <c:v>1.0588099189454601E-3</c:v>
                </c:pt>
                <c:pt idx="2">
                  <c:v>1.1403444513035899E-3</c:v>
                </c:pt>
                <c:pt idx="3">
                  <c:v>1.2294219473303299E-3</c:v>
                </c:pt>
                <c:pt idx="4">
                  <c:v>1.3314319205498899E-3</c:v>
                </c:pt>
                <c:pt idx="5">
                  <c:v>1.43962159651415E-3</c:v>
                </c:pt>
                <c:pt idx="6">
                  <c:v>1.5581361471422601E-3</c:v>
                </c:pt>
                <c:pt idx="7">
                  <c:v>1.68538732700813E-3</c:v>
                </c:pt>
                <c:pt idx="8">
                  <c:v>1.8279173987156699E-3</c:v>
                </c:pt>
                <c:pt idx="9">
                  <c:v>1.9834720442586198E-3</c:v>
                </c:pt>
                <c:pt idx="10">
                  <c:v>2.1473033900245302E-3</c:v>
                </c:pt>
                <c:pt idx="11">
                  <c:v>2.3361668577771902E-3</c:v>
                </c:pt>
                <c:pt idx="12">
                  <c:v>2.5614897891324999E-3</c:v>
                </c:pt>
                <c:pt idx="13">
                  <c:v>2.7637790238733799E-3</c:v>
                </c:pt>
                <c:pt idx="14">
                  <c:v>3.03163536661535E-3</c:v>
                </c:pt>
                <c:pt idx="15">
                  <c:v>3.3108273246504599E-3</c:v>
                </c:pt>
                <c:pt idx="16">
                  <c:v>3.6432210349648E-3</c:v>
                </c:pt>
                <c:pt idx="17">
                  <c:v>4.0072949465061502E-3</c:v>
                </c:pt>
                <c:pt idx="18">
                  <c:v>4.4338320935690297E-3</c:v>
                </c:pt>
                <c:pt idx="19">
                  <c:v>4.9039659610747698E-3</c:v>
                </c:pt>
                <c:pt idx="20">
                  <c:v>5.4479317972238499E-3</c:v>
                </c:pt>
                <c:pt idx="21">
                  <c:v>6.1368505230420803E-3</c:v>
                </c:pt>
                <c:pt idx="22">
                  <c:v>6.9034691361237899E-3</c:v>
                </c:pt>
                <c:pt idx="23">
                  <c:v>7.8786742371017605E-3</c:v>
                </c:pt>
                <c:pt idx="24">
                  <c:v>8.9672951090564793E-3</c:v>
                </c:pt>
                <c:pt idx="25">
                  <c:v>1.02464326312847E-2</c:v>
                </c:pt>
                <c:pt idx="26">
                  <c:v>1.18331862929146E-2</c:v>
                </c:pt>
                <c:pt idx="27">
                  <c:v>1.3430118989793899E-2</c:v>
                </c:pt>
                <c:pt idx="28">
                  <c:v>1.52257151235247E-2</c:v>
                </c:pt>
                <c:pt idx="29">
                  <c:v>1.69395716285787E-2</c:v>
                </c:pt>
                <c:pt idx="30">
                  <c:v>1.8906450245568002E-2</c:v>
                </c:pt>
                <c:pt idx="31">
                  <c:v>2.07641120605692E-2</c:v>
                </c:pt>
                <c:pt idx="32">
                  <c:v>2.2565520003521002E-2</c:v>
                </c:pt>
                <c:pt idx="33">
                  <c:v>2.40694886385029E-2</c:v>
                </c:pt>
                <c:pt idx="34">
                  <c:v>2.5681717506344001E-2</c:v>
                </c:pt>
                <c:pt idx="35">
                  <c:v>2.7389863783649E-2</c:v>
                </c:pt>
                <c:pt idx="36">
                  <c:v>2.8867381617788301E-2</c:v>
                </c:pt>
                <c:pt idx="37">
                  <c:v>3.03966511874754E-2</c:v>
                </c:pt>
                <c:pt idx="38">
                  <c:v>3.15429181857802E-2</c:v>
                </c:pt>
                <c:pt idx="39">
                  <c:v>3.29488474993445E-2</c:v>
                </c:pt>
                <c:pt idx="40">
                  <c:v>3.4068711513313199E-2</c:v>
                </c:pt>
                <c:pt idx="41">
                  <c:v>3.5354473557366303E-2</c:v>
                </c:pt>
                <c:pt idx="42">
                  <c:v>3.6264929015800001E-2</c:v>
                </c:pt>
                <c:pt idx="43">
                  <c:v>3.7292267528190599E-2</c:v>
                </c:pt>
                <c:pt idx="44">
                  <c:v>3.8311904049509002E-2</c:v>
                </c:pt>
                <c:pt idx="45">
                  <c:v>3.9246104695173999E-2</c:v>
                </c:pt>
                <c:pt idx="46">
                  <c:v>4.0156445934704001E-2</c:v>
                </c:pt>
                <c:pt idx="47">
                  <c:v>4.0867062996506803E-2</c:v>
                </c:pt>
                <c:pt idx="48">
                  <c:v>4.1741492412180697E-2</c:v>
                </c:pt>
                <c:pt idx="49">
                  <c:v>4.2395736379600403E-2</c:v>
                </c:pt>
                <c:pt idx="50">
                  <c:v>4.3057689501351498E-2</c:v>
                </c:pt>
                <c:pt idx="51">
                  <c:v>4.3694114508372003E-2</c:v>
                </c:pt>
                <c:pt idx="52">
                  <c:v>4.4246281699289097E-2</c:v>
                </c:pt>
                <c:pt idx="53">
                  <c:v>4.4774831621076303E-2</c:v>
                </c:pt>
                <c:pt idx="54">
                  <c:v>4.53168467655444E-2</c:v>
                </c:pt>
                <c:pt idx="55">
                  <c:v>4.5729674719795999E-2</c:v>
                </c:pt>
                <c:pt idx="56">
                  <c:v>4.6228057337489699E-2</c:v>
                </c:pt>
                <c:pt idx="57">
                  <c:v>4.67380473340566E-2</c:v>
                </c:pt>
                <c:pt idx="58">
                  <c:v>4.7000570013267698E-2</c:v>
                </c:pt>
                <c:pt idx="59">
                  <c:v>4.7459923334628902E-2</c:v>
                </c:pt>
                <c:pt idx="60">
                  <c:v>4.7837507660453901E-2</c:v>
                </c:pt>
                <c:pt idx="61">
                  <c:v>4.8103569787957601E-2</c:v>
                </c:pt>
                <c:pt idx="62">
                  <c:v>4.8453724199233203E-2</c:v>
                </c:pt>
                <c:pt idx="63">
                  <c:v>4.8643176982868103E-2</c:v>
                </c:pt>
                <c:pt idx="64">
                  <c:v>4.8961207026758199E-2</c:v>
                </c:pt>
                <c:pt idx="65">
                  <c:v>4.9176077201660402E-2</c:v>
                </c:pt>
                <c:pt idx="66">
                  <c:v>4.94124331564064E-2</c:v>
                </c:pt>
                <c:pt idx="67">
                  <c:v>4.96382054208174E-2</c:v>
                </c:pt>
                <c:pt idx="68">
                  <c:v>4.9841947666478002E-2</c:v>
                </c:pt>
                <c:pt idx="69">
                  <c:v>5.0042386607345703E-2</c:v>
                </c:pt>
                <c:pt idx="70">
                  <c:v>5.0221812226235001E-2</c:v>
                </c:pt>
                <c:pt idx="71">
                  <c:v>5.0380795321753803E-2</c:v>
                </c:pt>
                <c:pt idx="72">
                  <c:v>5.0487279295860298E-2</c:v>
                </c:pt>
                <c:pt idx="73">
                  <c:v>5.0694794878564202E-2</c:v>
                </c:pt>
                <c:pt idx="74">
                  <c:v>5.0806254893647297E-2</c:v>
                </c:pt>
                <c:pt idx="75">
                  <c:v>5.0901323030372099E-2</c:v>
                </c:pt>
                <c:pt idx="76">
                  <c:v>5.1042838388066197E-2</c:v>
                </c:pt>
                <c:pt idx="77">
                  <c:v>5.1147329626838697E-2</c:v>
                </c:pt>
                <c:pt idx="78">
                  <c:v>5.1244640219245602E-2</c:v>
                </c:pt>
                <c:pt idx="79">
                  <c:v>5.1359866197787298E-2</c:v>
                </c:pt>
                <c:pt idx="80">
                  <c:v>5.1454987702896998E-2</c:v>
                </c:pt>
                <c:pt idx="81">
                  <c:v>5.1501332205112701E-2</c:v>
                </c:pt>
                <c:pt idx="82">
                  <c:v>5.1597197156387102E-2</c:v>
                </c:pt>
                <c:pt idx="83">
                  <c:v>5.1653155066780497E-2</c:v>
                </c:pt>
                <c:pt idx="84">
                  <c:v>5.1729440880571298E-2</c:v>
                </c:pt>
                <c:pt idx="85">
                  <c:v>5.1803099803553097E-2</c:v>
                </c:pt>
                <c:pt idx="86">
                  <c:v>5.18519393596448E-2</c:v>
                </c:pt>
                <c:pt idx="87">
                  <c:v>5.1897960985461102E-2</c:v>
                </c:pt>
                <c:pt idx="88">
                  <c:v>5.1956269136744199E-2</c:v>
                </c:pt>
                <c:pt idx="89">
                  <c:v>5.2012914433793099E-2</c:v>
                </c:pt>
                <c:pt idx="90">
                  <c:v>5.2054109142570602E-2</c:v>
                </c:pt>
                <c:pt idx="91">
                  <c:v>5.2061583169159299E-2</c:v>
                </c:pt>
                <c:pt idx="92">
                  <c:v>5.2103747629070399E-2</c:v>
                </c:pt>
                <c:pt idx="93">
                  <c:v>5.2142881478301199E-2</c:v>
                </c:pt>
                <c:pt idx="94">
                  <c:v>5.21951471201813E-2</c:v>
                </c:pt>
                <c:pt idx="95">
                  <c:v>5.2241198833423902E-2</c:v>
                </c:pt>
                <c:pt idx="96">
                  <c:v>5.2246738935899997E-2</c:v>
                </c:pt>
                <c:pt idx="97">
                  <c:v>5.2288423316184801E-2</c:v>
                </c:pt>
                <c:pt idx="98">
                  <c:v>5.2305955523043797E-2</c:v>
                </c:pt>
                <c:pt idx="99">
                  <c:v>5.2321505263692301E-2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6E-4D94-8526-1F139546D232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P2s!$E$1:$E$101</c:f>
              <c:numCache>
                <c:formatCode>0.000000E+00</c:formatCode>
                <c:ptCount val="101"/>
                <c:pt idx="0">
                  <c:v>1.0001137153775401E-2</c:v>
                </c:pt>
                <c:pt idx="1">
                  <c:v>1.0716411534599801E-2</c:v>
                </c:pt>
                <c:pt idx="2">
                  <c:v>1.1482841842203301E-2</c:v>
                </c:pt>
                <c:pt idx="3">
                  <c:v>1.2304086712909199E-2</c:v>
                </c:pt>
                <c:pt idx="4">
                  <c:v>1.31840664461862E-2</c:v>
                </c:pt>
                <c:pt idx="5">
                  <c:v>1.4126981718626501E-2</c:v>
                </c:pt>
                <c:pt idx="6">
                  <c:v>1.5137333636263701E-2</c:v>
                </c:pt>
                <c:pt idx="7">
                  <c:v>1.6219945221055101E-2</c:v>
                </c:pt>
                <c:pt idx="8">
                  <c:v>1.73799844342768E-2</c:v>
                </c:pt>
                <c:pt idx="9">
                  <c:v>1.8622988846045199E-2</c:v>
                </c:pt>
                <c:pt idx="10">
                  <c:v>1.9954892069751599E-2</c:v>
                </c:pt>
                <c:pt idx="11">
                  <c:v>2.1382052086684401E-2</c:v>
                </c:pt>
                <c:pt idx="12">
                  <c:v>2.29112815964609E-2</c:v>
                </c:pt>
                <c:pt idx="13">
                  <c:v>2.4549880538369099E-2</c:v>
                </c:pt>
                <c:pt idx="14">
                  <c:v>2.6305670938131E-2</c:v>
                </c:pt>
                <c:pt idx="15">
                  <c:v>2.81870342474493E-2</c:v>
                </c:pt>
                <c:pt idx="16">
                  <c:v>3.02029513535121E-2</c:v>
                </c:pt>
                <c:pt idx="17">
                  <c:v>3.2363045450473402E-2</c:v>
                </c:pt>
                <c:pt idx="18">
                  <c:v>3.46776279764449E-2</c:v>
                </c:pt>
                <c:pt idx="19">
                  <c:v>3.7157747836609099E-2</c:v>
                </c:pt>
                <c:pt idx="20">
                  <c:v>3.9815244146065E-2</c:v>
                </c:pt>
                <c:pt idx="21">
                  <c:v>4.2662802745294298E-2</c:v>
                </c:pt>
                <c:pt idx="22">
                  <c:v>4.5714016757081997E-2</c:v>
                </c:pt>
                <c:pt idx="23">
                  <c:v>4.8983451475190599E-2</c:v>
                </c:pt>
                <c:pt idx="24">
                  <c:v>5.2486713892831598E-2</c:v>
                </c:pt>
                <c:pt idx="25">
                  <c:v>5.6240527204686003E-2</c:v>
                </c:pt>
                <c:pt idx="26">
                  <c:v>6.0262810636483997E-2</c:v>
                </c:pt>
                <c:pt idx="27">
                  <c:v>6.4572764984937206E-2</c:v>
                </c:pt>
                <c:pt idx="28">
                  <c:v>6.9190964273904296E-2</c:v>
                </c:pt>
                <c:pt idx="29">
                  <c:v>7.4139453967508998E-2</c:v>
                </c:pt>
                <c:pt idx="30">
                  <c:v>7.9441856205911501E-2</c:v>
                </c:pt>
                <c:pt idx="31">
                  <c:v>8.5123482568589301E-2</c:v>
                </c:pt>
                <c:pt idx="32">
                  <c:v>9.1211454901354502E-2</c:v>
                </c:pt>
                <c:pt idx="33">
                  <c:v>9.7734834785573904E-2</c:v>
                </c:pt>
                <c:pt idx="34">
                  <c:v>0.104724762266879</c:v>
                </c:pt>
                <c:pt idx="35">
                  <c:v>0.11221460450542101</c:v>
                </c:pt>
                <c:pt idx="36">
                  <c:v>0.120240115057122</c:v>
                </c:pt>
                <c:pt idx="37">
                  <c:v>0.12883960454769899</c:v>
                </c:pt>
                <c:pt idx="38">
                  <c:v>0.13805412355212501</c:v>
                </c:pt>
                <c:pt idx="39">
                  <c:v>0.147927658553721</c:v>
                </c:pt>
                <c:pt idx="40">
                  <c:v>0.158507341918875</c:v>
                </c:pt>
                <c:pt idx="41">
                  <c:v>0.16984367688803401</c:v>
                </c:pt>
                <c:pt idx="42">
                  <c:v>0.181990778658045</c:v>
                </c:pt>
                <c:pt idx="43">
                  <c:v>0.19500663270732399</c:v>
                </c:pt>
                <c:pt idx="44">
                  <c:v>0.208953371595306</c:v>
                </c:pt>
                <c:pt idx="45">
                  <c:v>0.22389757155871901</c:v>
                </c:pt>
                <c:pt idx="46">
                  <c:v>0.23991057032115801</c:v>
                </c:pt>
                <c:pt idx="47">
                  <c:v>0.25706880762969397</c:v>
                </c:pt>
                <c:pt idx="48">
                  <c:v>0.275454190149439</c:v>
                </c:pt>
                <c:pt idx="49">
                  <c:v>0.295154482453508</c:v>
                </c:pt>
                <c:pt idx="50">
                  <c:v>0.31626372597674501</c:v>
                </c:pt>
                <c:pt idx="51">
                  <c:v>0.33888268793031801</c:v>
                </c:pt>
                <c:pt idx="52">
                  <c:v>0.36311934232820797</c:v>
                </c:pt>
                <c:pt idx="53">
                  <c:v>0.38908938540980498</c:v>
                </c:pt>
                <c:pt idx="54">
                  <c:v>0.41691678792961701</c:v>
                </c:pt>
                <c:pt idx="55">
                  <c:v>0.446734386944307</c:v>
                </c:pt>
                <c:pt idx="56">
                  <c:v>0.47868451992431199</c:v>
                </c:pt>
                <c:pt idx="57">
                  <c:v>0.51291970421725297</c:v>
                </c:pt>
                <c:pt idx="58">
                  <c:v>0.54960336510547703</c:v>
                </c:pt>
                <c:pt idx="59">
                  <c:v>0.588910615934223</c:v>
                </c:pt>
                <c:pt idx="60">
                  <c:v>0.63102909403301599</c:v>
                </c:pt>
                <c:pt idx="61">
                  <c:v>0.67615985642306498</c:v>
                </c:pt>
                <c:pt idx="62">
                  <c:v>0.72451833958339695</c:v>
                </c:pt>
                <c:pt idx="63">
                  <c:v>0.77633538786259704</c:v>
                </c:pt>
                <c:pt idx="64">
                  <c:v>0.83185835543369702</c:v>
                </c:pt>
                <c:pt idx="65">
                  <c:v>0.89135228707036995</c:v>
                </c:pt>
                <c:pt idx="66">
                  <c:v>0.95510118336265204</c:v>
                </c:pt>
                <c:pt idx="67">
                  <c:v>1.0234093564294799</c:v>
                </c:pt>
                <c:pt idx="68">
                  <c:v>1.0966028825760401</c:v>
                </c:pt>
                <c:pt idx="69">
                  <c:v>1.17503115885908</c:v>
                </c:pt>
                <c:pt idx="70">
                  <c:v>1.25906857097306</c:v>
                </c:pt>
                <c:pt idx="71">
                  <c:v>1.3491162804143999</c:v>
                </c:pt>
                <c:pt idx="72">
                  <c:v>1.4456041394749</c:v>
                </c:pt>
                <c:pt idx="73">
                  <c:v>1.54899274317937</c:v>
                </c:pt>
                <c:pt idx="74">
                  <c:v>1.6597756279893601</c:v>
                </c:pt>
                <c:pt idx="75">
                  <c:v>1.7784816277542499</c:v>
                </c:pt>
                <c:pt idx="76">
                  <c:v>1.90567739814883</c:v>
                </c:pt>
                <c:pt idx="77">
                  <c:v>2.0419701216705102</c:v>
                </c:pt>
                <c:pt idx="78">
                  <c:v>2.1880104060888499</c:v>
                </c:pt>
                <c:pt idx="79">
                  <c:v>2.3444953901847398</c:v>
                </c:pt>
                <c:pt idx="80">
                  <c:v>2.5121720716254998</c:v>
                </c:pt>
                <c:pt idx="81">
                  <c:v>2.6918408728235002</c:v>
                </c:pt>
                <c:pt idx="82">
                  <c:v>2.8843594618577302</c:v>
                </c:pt>
                <c:pt idx="83">
                  <c:v>3.0906468466259001</c:v>
                </c:pt>
                <c:pt idx="84">
                  <c:v>3.3116877618301301</c:v>
                </c:pt>
                <c:pt idx="85">
                  <c:v>3.5485373697220202</c:v>
                </c:pt>
                <c:pt idx="86">
                  <c:v>3.8023262970132699</c:v>
                </c:pt>
                <c:pt idx="87">
                  <c:v>4.07426603206381</c:v>
                </c:pt>
                <c:pt idx="88">
                  <c:v>4.3656547080288304</c:v>
                </c:pt>
                <c:pt idx="89">
                  <c:v>4.6778832996551003</c:v>
                </c:pt>
                <c:pt idx="90">
                  <c:v>5.0124422632265899</c:v>
                </c:pt>
                <c:pt idx="91">
                  <c:v>5.3709286514377199</c:v>
                </c:pt>
                <c:pt idx="92">
                  <c:v>5.7550537370692103</c:v>
                </c:pt>
                <c:pt idx="93">
                  <c:v>6.16665118194783</c:v>
                </c:pt>
                <c:pt idx="94">
                  <c:v>6.6076857901230799</c:v>
                </c:pt>
                <c:pt idx="95">
                  <c:v>7.0802628870588604</c:v>
                </c:pt>
                <c:pt idx="96">
                  <c:v>7.5866383696469901</c:v>
                </c:pt>
                <c:pt idx="97">
                  <c:v>8.1292294749271008</c:v>
                </c:pt>
                <c:pt idx="98">
                  <c:v>8.7106263191021007</c:v>
                </c:pt>
                <c:pt idx="99">
                  <c:v>9.3336042616183796</c:v>
                </c:pt>
                <c:pt idx="100">
                  <c:v>10.0011371537732</c:v>
                </c:pt>
              </c:numCache>
            </c:numRef>
          </c:xVal>
          <c:yVal>
            <c:numRef>
              <c:f>P2s!$F$1:$F$101</c:f>
              <c:numCache>
                <c:formatCode>General</c:formatCode>
                <c:ptCount val="101"/>
                <c:pt idx="0" formatCode="0.00E+00">
                  <c:v>9.8173064305064409E-4</c:v>
                </c:pt>
                <c:pt idx="1">
                  <c:v>1.0570334075110501E-3</c:v>
                </c:pt>
                <c:pt idx="2">
                  <c:v>1.1410668992575699E-3</c:v>
                </c:pt>
                <c:pt idx="3">
                  <c:v>1.23199582290587E-3</c:v>
                </c:pt>
                <c:pt idx="4">
                  <c:v>1.3310842368616E-3</c:v>
                </c:pt>
                <c:pt idx="5">
                  <c:v>1.4341157166813999E-3</c:v>
                </c:pt>
                <c:pt idx="6">
                  <c:v>1.55047466386135E-3</c:v>
                </c:pt>
                <c:pt idx="7">
                  <c:v>1.68041779451443E-3</c:v>
                </c:pt>
                <c:pt idx="8">
                  <c:v>1.8244962371134E-3</c:v>
                </c:pt>
                <c:pt idx="9">
                  <c:v>1.9737488744065502E-3</c:v>
                </c:pt>
                <c:pt idx="10">
                  <c:v>2.1526056222877202E-3</c:v>
                </c:pt>
                <c:pt idx="11">
                  <c:v>2.3319173623853398E-3</c:v>
                </c:pt>
                <c:pt idx="12">
                  <c:v>2.5429718751806499E-3</c:v>
                </c:pt>
                <c:pt idx="13">
                  <c:v>2.7701187188018199E-3</c:v>
                </c:pt>
                <c:pt idx="14">
                  <c:v>3.0203866343539699E-3</c:v>
                </c:pt>
                <c:pt idx="15">
                  <c:v>3.3286104663604698E-3</c:v>
                </c:pt>
                <c:pt idx="16">
                  <c:v>3.6335638431412298E-3</c:v>
                </c:pt>
                <c:pt idx="17">
                  <c:v>3.9933304865864697E-3</c:v>
                </c:pt>
                <c:pt idx="18">
                  <c:v>4.4362700396078899E-3</c:v>
                </c:pt>
                <c:pt idx="19">
                  <c:v>4.8961289461173204E-3</c:v>
                </c:pt>
                <c:pt idx="20">
                  <c:v>5.4802829372166302E-3</c:v>
                </c:pt>
                <c:pt idx="21">
                  <c:v>6.1534982771089403E-3</c:v>
                </c:pt>
                <c:pt idx="22">
                  <c:v>6.8937701562931403E-3</c:v>
                </c:pt>
                <c:pt idx="23">
                  <c:v>7.8517482069810907E-3</c:v>
                </c:pt>
                <c:pt idx="24">
                  <c:v>9.0106755974423292E-3</c:v>
                </c:pt>
                <c:pt idx="25">
                  <c:v>1.0329744581551999E-2</c:v>
                </c:pt>
                <c:pt idx="26">
                  <c:v>1.1786055077870901E-2</c:v>
                </c:pt>
                <c:pt idx="27">
                  <c:v>1.33770980751565E-2</c:v>
                </c:pt>
                <c:pt idx="28">
                  <c:v>1.52191746683202E-2</c:v>
                </c:pt>
                <c:pt idx="29">
                  <c:v>1.6977334067365901E-2</c:v>
                </c:pt>
                <c:pt idx="30">
                  <c:v>1.8778402833010702E-2</c:v>
                </c:pt>
                <c:pt idx="31">
                  <c:v>2.0680289970613299E-2</c:v>
                </c:pt>
                <c:pt idx="32">
                  <c:v>2.2364585048250101E-2</c:v>
                </c:pt>
                <c:pt idx="33">
                  <c:v>2.4167345707037002E-2</c:v>
                </c:pt>
                <c:pt idx="34">
                  <c:v>2.5752404993660799E-2</c:v>
                </c:pt>
                <c:pt idx="35">
                  <c:v>2.7421019074294398E-2</c:v>
                </c:pt>
                <c:pt idx="36">
                  <c:v>2.8849360762112201E-2</c:v>
                </c:pt>
                <c:pt idx="37">
                  <c:v>3.0273205449153601E-2</c:v>
                </c:pt>
                <c:pt idx="38">
                  <c:v>3.1532948879756197E-2</c:v>
                </c:pt>
                <c:pt idx="39">
                  <c:v>3.2890687959471997E-2</c:v>
                </c:pt>
                <c:pt idx="40">
                  <c:v>3.4191715854466599E-2</c:v>
                </c:pt>
                <c:pt idx="41">
                  <c:v>3.5289979943390698E-2</c:v>
                </c:pt>
                <c:pt idx="42">
                  <c:v>3.6430498624849803E-2</c:v>
                </c:pt>
                <c:pt idx="43">
                  <c:v>3.7450806475921097E-2</c:v>
                </c:pt>
                <c:pt idx="44">
                  <c:v>3.8268728515586999E-2</c:v>
                </c:pt>
                <c:pt idx="45">
                  <c:v>3.9381363083083799E-2</c:v>
                </c:pt>
                <c:pt idx="46">
                  <c:v>4.0177294343013398E-2</c:v>
                </c:pt>
                <c:pt idx="47">
                  <c:v>4.0971134091553202E-2</c:v>
                </c:pt>
                <c:pt idx="48">
                  <c:v>4.1678266813412003E-2</c:v>
                </c:pt>
                <c:pt idx="49">
                  <c:v>4.2386790686111099E-2</c:v>
                </c:pt>
                <c:pt idx="50">
                  <c:v>4.3003080573995302E-2</c:v>
                </c:pt>
                <c:pt idx="51">
                  <c:v>4.3650998507279298E-2</c:v>
                </c:pt>
                <c:pt idx="52">
                  <c:v>4.43169254967982E-2</c:v>
                </c:pt>
                <c:pt idx="53">
                  <c:v>4.4874898758877402E-2</c:v>
                </c:pt>
                <c:pt idx="54">
                  <c:v>4.5311965491207397E-2</c:v>
                </c:pt>
                <c:pt idx="55">
                  <c:v>4.5837028217950403E-2</c:v>
                </c:pt>
                <c:pt idx="56">
                  <c:v>4.6252472462899999E-2</c:v>
                </c:pt>
                <c:pt idx="57">
                  <c:v>4.6640482948029902E-2</c:v>
                </c:pt>
                <c:pt idx="58">
                  <c:v>4.7013432031455298E-2</c:v>
                </c:pt>
                <c:pt idx="59">
                  <c:v>4.7387238925504699E-2</c:v>
                </c:pt>
                <c:pt idx="60">
                  <c:v>4.7806987729521799E-2</c:v>
                </c:pt>
                <c:pt idx="61">
                  <c:v>4.8060394242387103E-2</c:v>
                </c:pt>
                <c:pt idx="62">
                  <c:v>4.8446581072906697E-2</c:v>
                </c:pt>
                <c:pt idx="63">
                  <c:v>4.8706946994949298E-2</c:v>
                </c:pt>
                <c:pt idx="64">
                  <c:v>4.8957949920774603E-2</c:v>
                </c:pt>
                <c:pt idx="65">
                  <c:v>4.9160896996010499E-2</c:v>
                </c:pt>
                <c:pt idx="66">
                  <c:v>4.9392498695071299E-2</c:v>
                </c:pt>
                <c:pt idx="67">
                  <c:v>4.9616720141235901E-2</c:v>
                </c:pt>
                <c:pt idx="68">
                  <c:v>4.9811118920951802E-2</c:v>
                </c:pt>
                <c:pt idx="69">
                  <c:v>5.0087736091410602E-2</c:v>
                </c:pt>
                <c:pt idx="70">
                  <c:v>5.0153705239501502E-2</c:v>
                </c:pt>
                <c:pt idx="71">
                  <c:v>5.0383180299463898E-2</c:v>
                </c:pt>
                <c:pt idx="72">
                  <c:v>5.0517795240491901E-2</c:v>
                </c:pt>
                <c:pt idx="73">
                  <c:v>5.06382784018014E-2</c:v>
                </c:pt>
                <c:pt idx="74">
                  <c:v>5.0779276037018498E-2</c:v>
                </c:pt>
                <c:pt idx="75">
                  <c:v>5.0915265351484003E-2</c:v>
                </c:pt>
                <c:pt idx="76">
                  <c:v>5.0980729480747902E-2</c:v>
                </c:pt>
                <c:pt idx="77">
                  <c:v>5.1110293387704397E-2</c:v>
                </c:pt>
                <c:pt idx="78">
                  <c:v>5.1264403818078397E-2</c:v>
                </c:pt>
                <c:pt idx="79">
                  <c:v>5.1312203316081301E-2</c:v>
                </c:pt>
                <c:pt idx="80">
                  <c:v>5.14076711763303E-2</c:v>
                </c:pt>
                <c:pt idx="81">
                  <c:v>5.1482315185161699E-2</c:v>
                </c:pt>
                <c:pt idx="82">
                  <c:v>5.1572930032903301E-2</c:v>
                </c:pt>
                <c:pt idx="83">
                  <c:v>5.16605304772772E-2</c:v>
                </c:pt>
                <c:pt idx="84">
                  <c:v>5.1736329862291097E-2</c:v>
                </c:pt>
                <c:pt idx="85">
                  <c:v>5.1765250524474102E-2</c:v>
                </c:pt>
                <c:pt idx="86">
                  <c:v>5.1858297811351102E-2</c:v>
                </c:pt>
                <c:pt idx="87">
                  <c:v>5.1925103214038801E-2</c:v>
                </c:pt>
                <c:pt idx="88">
                  <c:v>5.1963713761403497E-2</c:v>
                </c:pt>
                <c:pt idx="89">
                  <c:v>5.2002021404970303E-2</c:v>
                </c:pt>
                <c:pt idx="90">
                  <c:v>5.2036445662263703E-2</c:v>
                </c:pt>
                <c:pt idx="91">
                  <c:v>5.2080277658109797E-2</c:v>
                </c:pt>
                <c:pt idx="92">
                  <c:v>5.2118405656057597E-2</c:v>
                </c:pt>
                <c:pt idx="93">
                  <c:v>5.2144358483095697E-2</c:v>
                </c:pt>
                <c:pt idx="94">
                  <c:v>5.2182902417391201E-2</c:v>
                </c:pt>
                <c:pt idx="95">
                  <c:v>5.2221397116091299E-2</c:v>
                </c:pt>
                <c:pt idx="96">
                  <c:v>5.2239972074740397E-2</c:v>
                </c:pt>
                <c:pt idx="97">
                  <c:v>5.2264367939385097E-2</c:v>
                </c:pt>
                <c:pt idx="98">
                  <c:v>5.23147530938484E-2</c:v>
                </c:pt>
                <c:pt idx="99">
                  <c:v>5.2321443685868399E-2</c:v>
                </c:pt>
                <c:pt idx="100">
                  <c:v>5.2335068562567699E-2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6E-4D94-8526-1F139546D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110895"/>
        <c:axId val="1667560127"/>
      </c:scatterChart>
      <c:valAx>
        <c:axId val="17621108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60127"/>
        <c:crosses val="autoZero"/>
        <c:crossBetween val="midCat"/>
      </c:valAx>
      <c:valAx>
        <c:axId val="16675601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108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P2s!$E$1:$E$101</c:f>
              <c:numCache>
                <c:formatCode>0.000000E+00</c:formatCode>
                <c:ptCount val="101"/>
                <c:pt idx="0">
                  <c:v>1.0001137153775401E-2</c:v>
                </c:pt>
                <c:pt idx="1">
                  <c:v>1.0716411534599801E-2</c:v>
                </c:pt>
                <c:pt idx="2">
                  <c:v>1.1482841842203301E-2</c:v>
                </c:pt>
                <c:pt idx="3">
                  <c:v>1.2304086712909199E-2</c:v>
                </c:pt>
                <c:pt idx="4">
                  <c:v>1.31840664461862E-2</c:v>
                </c:pt>
                <c:pt idx="5">
                  <c:v>1.4126981718626501E-2</c:v>
                </c:pt>
                <c:pt idx="6">
                  <c:v>1.5137333636263701E-2</c:v>
                </c:pt>
                <c:pt idx="7">
                  <c:v>1.6219945221055101E-2</c:v>
                </c:pt>
                <c:pt idx="8">
                  <c:v>1.73799844342768E-2</c:v>
                </c:pt>
                <c:pt idx="9">
                  <c:v>1.8622988846045199E-2</c:v>
                </c:pt>
                <c:pt idx="10">
                  <c:v>1.9954892069751599E-2</c:v>
                </c:pt>
                <c:pt idx="11">
                  <c:v>2.1382052086684401E-2</c:v>
                </c:pt>
                <c:pt idx="12">
                  <c:v>2.29112815964609E-2</c:v>
                </c:pt>
                <c:pt idx="13">
                  <c:v>2.4549880538369099E-2</c:v>
                </c:pt>
                <c:pt idx="14">
                  <c:v>2.6305670938131E-2</c:v>
                </c:pt>
                <c:pt idx="15">
                  <c:v>2.81870342474493E-2</c:v>
                </c:pt>
                <c:pt idx="16">
                  <c:v>3.02029513535121E-2</c:v>
                </c:pt>
                <c:pt idx="17">
                  <c:v>3.2363045450473402E-2</c:v>
                </c:pt>
                <c:pt idx="18">
                  <c:v>3.46776279764449E-2</c:v>
                </c:pt>
                <c:pt idx="19">
                  <c:v>3.7157747836609099E-2</c:v>
                </c:pt>
                <c:pt idx="20">
                  <c:v>3.9815244146065E-2</c:v>
                </c:pt>
                <c:pt idx="21">
                  <c:v>4.2662802745294298E-2</c:v>
                </c:pt>
                <c:pt idx="22">
                  <c:v>4.5714016757081997E-2</c:v>
                </c:pt>
                <c:pt idx="23">
                  <c:v>4.8983451475190599E-2</c:v>
                </c:pt>
                <c:pt idx="24">
                  <c:v>5.2486713892831598E-2</c:v>
                </c:pt>
                <c:pt idx="25">
                  <c:v>5.6240527204686003E-2</c:v>
                </c:pt>
                <c:pt idx="26">
                  <c:v>6.0262810636483997E-2</c:v>
                </c:pt>
                <c:pt idx="27">
                  <c:v>6.4572764984937206E-2</c:v>
                </c:pt>
                <c:pt idx="28">
                  <c:v>6.9190964273904296E-2</c:v>
                </c:pt>
                <c:pt idx="29">
                  <c:v>7.4139453967508998E-2</c:v>
                </c:pt>
                <c:pt idx="30">
                  <c:v>7.9441856205911501E-2</c:v>
                </c:pt>
                <c:pt idx="31">
                  <c:v>8.5123482568589301E-2</c:v>
                </c:pt>
                <c:pt idx="32">
                  <c:v>9.1211454901354502E-2</c:v>
                </c:pt>
                <c:pt idx="33">
                  <c:v>9.7734834785573904E-2</c:v>
                </c:pt>
                <c:pt idx="34">
                  <c:v>0.104724762266879</c:v>
                </c:pt>
                <c:pt idx="35">
                  <c:v>0.11221460450542101</c:v>
                </c:pt>
                <c:pt idx="36">
                  <c:v>0.120240115057122</c:v>
                </c:pt>
                <c:pt idx="37">
                  <c:v>0.12883960454769899</c:v>
                </c:pt>
                <c:pt idx="38">
                  <c:v>0.13805412355212501</c:v>
                </c:pt>
                <c:pt idx="39">
                  <c:v>0.147927658553721</c:v>
                </c:pt>
                <c:pt idx="40">
                  <c:v>0.158507341918875</c:v>
                </c:pt>
                <c:pt idx="41">
                  <c:v>0.16984367688803401</c:v>
                </c:pt>
                <c:pt idx="42">
                  <c:v>0.181990778658045</c:v>
                </c:pt>
                <c:pt idx="43">
                  <c:v>0.19500663270732399</c:v>
                </c:pt>
                <c:pt idx="44">
                  <c:v>0.208953371595306</c:v>
                </c:pt>
                <c:pt idx="45">
                  <c:v>0.22389757155871901</c:v>
                </c:pt>
                <c:pt idx="46">
                  <c:v>0.23991057032115801</c:v>
                </c:pt>
                <c:pt idx="47">
                  <c:v>0.25706880762969397</c:v>
                </c:pt>
                <c:pt idx="48">
                  <c:v>0.275454190149439</c:v>
                </c:pt>
                <c:pt idx="49">
                  <c:v>0.295154482453508</c:v>
                </c:pt>
                <c:pt idx="50">
                  <c:v>0.31626372597674501</c:v>
                </c:pt>
                <c:pt idx="51">
                  <c:v>0.33888268793031801</c:v>
                </c:pt>
                <c:pt idx="52">
                  <c:v>0.36311934232820797</c:v>
                </c:pt>
                <c:pt idx="53">
                  <c:v>0.38908938540980498</c:v>
                </c:pt>
                <c:pt idx="54">
                  <c:v>0.41691678792961701</c:v>
                </c:pt>
                <c:pt idx="55">
                  <c:v>0.446734386944307</c:v>
                </c:pt>
                <c:pt idx="56">
                  <c:v>0.47868451992431199</c:v>
                </c:pt>
                <c:pt idx="57">
                  <c:v>0.51291970421725297</c:v>
                </c:pt>
                <c:pt idx="58">
                  <c:v>0.54960336510547703</c:v>
                </c:pt>
                <c:pt idx="59">
                  <c:v>0.588910615934223</c:v>
                </c:pt>
                <c:pt idx="60">
                  <c:v>0.63102909403301599</c:v>
                </c:pt>
                <c:pt idx="61">
                  <c:v>0.67615985642306498</c:v>
                </c:pt>
                <c:pt idx="62">
                  <c:v>0.72451833958339695</c:v>
                </c:pt>
                <c:pt idx="63">
                  <c:v>0.77633538786259704</c:v>
                </c:pt>
                <c:pt idx="64">
                  <c:v>0.83185835543369702</c:v>
                </c:pt>
                <c:pt idx="65">
                  <c:v>0.89135228707036995</c:v>
                </c:pt>
                <c:pt idx="66">
                  <c:v>0.95510118336265204</c:v>
                </c:pt>
                <c:pt idx="67">
                  <c:v>1.0234093564294799</c:v>
                </c:pt>
                <c:pt idx="68">
                  <c:v>1.0966028825760401</c:v>
                </c:pt>
                <c:pt idx="69">
                  <c:v>1.17503115885908</c:v>
                </c:pt>
                <c:pt idx="70">
                  <c:v>1.25906857097306</c:v>
                </c:pt>
                <c:pt idx="71">
                  <c:v>1.3491162804143999</c:v>
                </c:pt>
                <c:pt idx="72">
                  <c:v>1.4456041394749</c:v>
                </c:pt>
                <c:pt idx="73">
                  <c:v>1.54899274317937</c:v>
                </c:pt>
                <c:pt idx="74">
                  <c:v>1.6597756279893601</c:v>
                </c:pt>
                <c:pt idx="75">
                  <c:v>1.7784816277542499</c:v>
                </c:pt>
                <c:pt idx="76">
                  <c:v>1.90567739814883</c:v>
                </c:pt>
                <c:pt idx="77">
                  <c:v>2.0419701216705102</c:v>
                </c:pt>
                <c:pt idx="78">
                  <c:v>2.1880104060888499</c:v>
                </c:pt>
                <c:pt idx="79">
                  <c:v>2.3444953901847398</c:v>
                </c:pt>
                <c:pt idx="80">
                  <c:v>2.5121720716254998</c:v>
                </c:pt>
                <c:pt idx="81">
                  <c:v>2.6918408728235002</c:v>
                </c:pt>
                <c:pt idx="82">
                  <c:v>2.8843594618577302</c:v>
                </c:pt>
                <c:pt idx="83">
                  <c:v>3.0906468466259001</c:v>
                </c:pt>
                <c:pt idx="84">
                  <c:v>3.3116877618301301</c:v>
                </c:pt>
                <c:pt idx="85">
                  <c:v>3.5485373697220202</c:v>
                </c:pt>
                <c:pt idx="86">
                  <c:v>3.8023262970132699</c:v>
                </c:pt>
                <c:pt idx="87">
                  <c:v>4.07426603206381</c:v>
                </c:pt>
                <c:pt idx="88">
                  <c:v>4.3656547080288304</c:v>
                </c:pt>
                <c:pt idx="89">
                  <c:v>4.6778832996551003</c:v>
                </c:pt>
                <c:pt idx="90">
                  <c:v>5.0124422632265899</c:v>
                </c:pt>
                <c:pt idx="91">
                  <c:v>5.3709286514377199</c:v>
                </c:pt>
                <c:pt idx="92">
                  <c:v>5.7550537370692103</c:v>
                </c:pt>
                <c:pt idx="93">
                  <c:v>6.16665118194783</c:v>
                </c:pt>
                <c:pt idx="94">
                  <c:v>6.6076857901230799</c:v>
                </c:pt>
                <c:pt idx="95">
                  <c:v>7.0802628870588604</c:v>
                </c:pt>
                <c:pt idx="96">
                  <c:v>7.5866383696469901</c:v>
                </c:pt>
                <c:pt idx="97">
                  <c:v>8.1292294749271008</c:v>
                </c:pt>
                <c:pt idx="98">
                  <c:v>8.7106263191021007</c:v>
                </c:pt>
                <c:pt idx="99">
                  <c:v>9.3336042616183796</c:v>
                </c:pt>
                <c:pt idx="100">
                  <c:v>10.0011371537732</c:v>
                </c:pt>
              </c:numCache>
            </c:numRef>
          </c:xVal>
          <c:yVal>
            <c:numRef>
              <c:f>P2s!$G$1:$G$101</c:f>
              <c:numCache>
                <c:formatCode>0.000000E+00</c:formatCode>
                <c:ptCount val="101"/>
                <c:pt idx="0">
                  <c:v>1.00010852651128E-2</c:v>
                </c:pt>
                <c:pt idx="1">
                  <c:v>1.07163559348981E-2</c:v>
                </c:pt>
                <c:pt idx="2">
                  <c:v>1.14827822660486E-2</c:v>
                </c:pt>
                <c:pt idx="3">
                  <c:v>1.23040228759051E-2</c:v>
                </c:pt>
                <c:pt idx="4">
                  <c:v>1.31839980436064E-2</c:v>
                </c:pt>
                <c:pt idx="5">
                  <c:v>1.41269084239409E-2</c:v>
                </c:pt>
                <c:pt idx="6">
                  <c:v>1.51372550995883E-2</c:v>
                </c:pt>
                <c:pt idx="7">
                  <c:v>1.6219861067498099E-2</c:v>
                </c:pt>
                <c:pt idx="8">
                  <c:v>1.7379894262113199E-2</c:v>
                </c:pt>
                <c:pt idx="9">
                  <c:v>1.8622892224825799E-2</c:v>
                </c:pt>
                <c:pt idx="10">
                  <c:v>1.99547885382583E-2</c:v>
                </c:pt>
                <c:pt idx="11">
                  <c:v>2.1381941150688699E-2</c:v>
                </c:pt>
                <c:pt idx="12">
                  <c:v>2.2911162726401701E-2</c:v>
                </c:pt>
                <c:pt idx="13">
                  <c:v>2.4549753166792001E-2</c:v>
                </c:pt>
                <c:pt idx="14">
                  <c:v>2.6305534457041299E-2</c:v>
                </c:pt>
                <c:pt idx="15">
                  <c:v>2.8186888005317001E-2</c:v>
                </c:pt>
                <c:pt idx="16">
                  <c:v>3.0202794652261399E-2</c:v>
                </c:pt>
                <c:pt idx="17">
                  <c:v>3.2362877542044297E-2</c:v>
                </c:pt>
                <c:pt idx="18">
                  <c:v>3.4677448059311299E-2</c:v>
                </c:pt>
                <c:pt idx="19">
                  <c:v>3.7157555051931898E-2</c:v>
                </c:pt>
                <c:pt idx="20">
                  <c:v>3.9815037573596397E-2</c:v>
                </c:pt>
                <c:pt idx="21">
                  <c:v>4.2662581398878699E-2</c:v>
                </c:pt>
                <c:pt idx="22">
                  <c:v>4.5713779580133299E-2</c:v>
                </c:pt>
                <c:pt idx="23">
                  <c:v>4.8983197335501799E-2</c:v>
                </c:pt>
                <c:pt idx="24">
                  <c:v>5.2486441577244802E-2</c:v>
                </c:pt>
                <c:pt idx="25">
                  <c:v>5.62402354132613E-2</c:v>
                </c:pt>
                <c:pt idx="26">
                  <c:v>6.0262497976359901E-2</c:v>
                </c:pt>
                <c:pt idx="27">
                  <c:v>6.4572429963582298E-2</c:v>
                </c:pt>
                <c:pt idx="28">
                  <c:v>6.9190605292052093E-2</c:v>
                </c:pt>
                <c:pt idx="29">
                  <c:v>7.4139069311493E-2</c:v>
                </c:pt>
                <c:pt idx="30">
                  <c:v>7.9441444039599796E-2</c:v>
                </c:pt>
                <c:pt idx="31">
                  <c:v>8.5123040924409796E-2</c:v>
                </c:pt>
                <c:pt idx="32">
                  <c:v>9.1210981671097993E-2</c:v>
                </c:pt>
                <c:pt idx="33">
                  <c:v>9.7734327710226096E-2</c:v>
                </c:pt>
                <c:pt idx="34">
                  <c:v>0.10472421892585899</c:v>
                </c:pt>
                <c:pt idx="35">
                  <c:v>0.112214022305023</c:v>
                </c:pt>
                <c:pt idx="36">
                  <c:v>0.12023949121819601</c:v>
                </c:pt>
                <c:pt idx="37">
                  <c:v>0.12883893609227001</c:v>
                </c:pt>
                <c:pt idx="38">
                  <c:v>0.138053407289185</c:v>
                </c:pt>
                <c:pt idx="39">
                  <c:v>0.14792689106423301</c:v>
                </c:pt>
                <c:pt idx="40">
                  <c:v>0.158506519538926</c:v>
                </c:pt>
                <c:pt idx="41">
                  <c:v>0.169842795692073</c:v>
                </c:pt>
                <c:pt idx="42">
                  <c:v>0.18198983443956199</c:v>
                </c:pt>
                <c:pt idx="43">
                  <c:v>0.19500562095905399</c:v>
                </c:pt>
                <c:pt idx="44">
                  <c:v>0.208952287487426</c:v>
                </c:pt>
                <c:pt idx="45">
                  <c:v>0.22389640991621401</c:v>
                </c:pt>
                <c:pt idx="46">
                  <c:v>0.23990932559875899</c:v>
                </c:pt>
                <c:pt idx="47">
                  <c:v>0.25706747388569401</c:v>
                </c:pt>
                <c:pt idx="48">
                  <c:v>0.27545276101708899</c:v>
                </c:pt>
                <c:pt idx="49">
                  <c:v>0.29515295111059398</c:v>
                </c:pt>
                <c:pt idx="50">
                  <c:v>0.31626208511311699</c:v>
                </c:pt>
                <c:pt idx="51">
                  <c:v>0.33888092971334799</c:v>
                </c:pt>
                <c:pt idx="52">
                  <c:v>0.363117458364628</c:v>
                </c:pt>
                <c:pt idx="53">
                  <c:v>0.38908736670655197</c:v>
                </c:pt>
                <c:pt idx="54">
                  <c:v>0.41691462485002401</c:v>
                </c:pt>
                <c:pt idx="55">
                  <c:v>0.446732069162743</c:v>
                </c:pt>
                <c:pt idx="56">
                  <c:v>0.47868203637670398</c:v>
                </c:pt>
                <c:pt idx="57">
                  <c:v>0.51291704304812902</c:v>
                </c:pt>
                <c:pt idx="58">
                  <c:v>0.54960051361135298</c:v>
                </c:pt>
                <c:pt idx="59">
                  <c:v>0.58890756050316195</c:v>
                </c:pt>
                <c:pt idx="60">
                  <c:v>0.63102582007947605</c:v>
                </c:pt>
                <c:pt idx="61">
                  <c:v>0.67615634831871596</c:v>
                </c:pt>
                <c:pt idx="62">
                  <c:v>0.72451458058205098</c:v>
                </c:pt>
                <c:pt idx="63">
                  <c:v>0.77633136001992298</c:v>
                </c:pt>
                <c:pt idx="64">
                  <c:v>0.83185403952256598</c:v>
                </c:pt>
                <c:pt idx="65">
                  <c:v>0.89134766248834196</c:v>
                </c:pt>
                <c:pt idx="66">
                  <c:v>0.95509622803377703</c:v>
                </c:pt>
                <c:pt idx="67">
                  <c:v>1.0234040466990999</c:v>
                </c:pt>
                <c:pt idx="68">
                  <c:v>1.09659719309676</c:v>
                </c:pt>
                <c:pt idx="69">
                  <c:v>1.17502506247314</c:v>
                </c:pt>
                <c:pt idx="70">
                  <c:v>1.2590620385770099</c:v>
                </c:pt>
                <c:pt idx="71">
                  <c:v>1.3491092808265499</c:v>
                </c:pt>
                <c:pt idx="72">
                  <c:v>1.4455966392813699</c:v>
                </c:pt>
                <c:pt idx="73">
                  <c:v>1.5489847065762801</c:v>
                </c:pt>
                <c:pt idx="74">
                  <c:v>1.6597670166146199</c:v>
                </c:pt>
                <c:pt idx="75">
                  <c:v>1.7784724005002199</c:v>
                </c:pt>
                <c:pt idx="76">
                  <c:v>1.9056675109676</c:v>
                </c:pt>
                <c:pt idx="77">
                  <c:v>2.0419595273651598</c:v>
                </c:pt>
                <c:pt idx="78">
                  <c:v>2.18799905408564</c:v>
                </c:pt>
                <c:pt idx="79">
                  <c:v>2.34448322629488</c:v>
                </c:pt>
                <c:pt idx="80">
                  <c:v>2.5121590377812799</c:v>
                </c:pt>
                <c:pt idx="81">
                  <c:v>2.6918269068091498</c:v>
                </c:pt>
                <c:pt idx="82">
                  <c:v>2.8843444970018899</c:v>
                </c:pt>
                <c:pt idx="83">
                  <c:v>3.0906308114960002</c:v>
                </c:pt>
                <c:pt idx="84">
                  <c:v>3.3116705798782999</c:v>
                </c:pt>
                <c:pt idx="85">
                  <c:v>3.5485189589280801</c:v>
                </c:pt>
                <c:pt idx="86">
                  <c:v>3.8023065694931302</c:v>
                </c:pt>
                <c:pt idx="87">
                  <c:v>4.0742448936438498</c:v>
                </c:pt>
                <c:pt idx="88">
                  <c:v>4.3656320578064296</c:v>
                </c:pt>
                <c:pt idx="89">
                  <c:v>4.6778590295043703</c:v>
                </c:pt>
                <c:pt idx="90">
                  <c:v>5.0124162572912496</c:v>
                </c:pt>
                <c:pt idx="91">
                  <c:v>5.3709007855772404</c:v>
                </c:pt>
                <c:pt idx="92">
                  <c:v>5.7550238782605501</c:v>
                </c:pt>
                <c:pt idx="93">
                  <c:v>6.1666191876569103</c:v>
                </c:pt>
                <c:pt idx="94">
                  <c:v>6.6076515076219202</c:v>
                </c:pt>
                <c:pt idx="95">
                  <c:v>7.0802261526955297</c:v>
                </c:pt>
                <c:pt idx="96">
                  <c:v>7.58659900806874</c:v>
                </c:pt>
                <c:pt idx="97">
                  <c:v>8.1291872982378592</c:v>
                </c:pt>
                <c:pt idx="98">
                  <c:v>8.7105811259652803</c:v>
                </c:pt>
                <c:pt idx="99">
                  <c:v>9.3335558363004996</c:v>
                </c:pt>
                <c:pt idx="100">
                  <c:v>10.001085265111101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3-474C-BED2-82A8595CCAF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P2s!$E$1:$E$101</c:f>
              <c:numCache>
                <c:formatCode>0.000000E+00</c:formatCode>
                <c:ptCount val="101"/>
                <c:pt idx="0">
                  <c:v>1.0001137153775401E-2</c:v>
                </c:pt>
                <c:pt idx="1">
                  <c:v>1.0716411534599801E-2</c:v>
                </c:pt>
                <c:pt idx="2">
                  <c:v>1.1482841842203301E-2</c:v>
                </c:pt>
                <c:pt idx="3">
                  <c:v>1.2304086712909199E-2</c:v>
                </c:pt>
                <c:pt idx="4">
                  <c:v>1.31840664461862E-2</c:v>
                </c:pt>
                <c:pt idx="5">
                  <c:v>1.4126981718626501E-2</c:v>
                </c:pt>
                <c:pt idx="6">
                  <c:v>1.5137333636263701E-2</c:v>
                </c:pt>
                <c:pt idx="7">
                  <c:v>1.6219945221055101E-2</c:v>
                </c:pt>
                <c:pt idx="8">
                  <c:v>1.73799844342768E-2</c:v>
                </c:pt>
                <c:pt idx="9">
                  <c:v>1.8622988846045199E-2</c:v>
                </c:pt>
                <c:pt idx="10">
                  <c:v>1.9954892069751599E-2</c:v>
                </c:pt>
                <c:pt idx="11">
                  <c:v>2.1382052086684401E-2</c:v>
                </c:pt>
                <c:pt idx="12">
                  <c:v>2.29112815964609E-2</c:v>
                </c:pt>
                <c:pt idx="13">
                  <c:v>2.4549880538369099E-2</c:v>
                </c:pt>
                <c:pt idx="14">
                  <c:v>2.6305670938131E-2</c:v>
                </c:pt>
                <c:pt idx="15">
                  <c:v>2.81870342474493E-2</c:v>
                </c:pt>
                <c:pt idx="16">
                  <c:v>3.02029513535121E-2</c:v>
                </c:pt>
                <c:pt idx="17">
                  <c:v>3.2363045450473402E-2</c:v>
                </c:pt>
                <c:pt idx="18">
                  <c:v>3.46776279764449E-2</c:v>
                </c:pt>
                <c:pt idx="19">
                  <c:v>3.7157747836609099E-2</c:v>
                </c:pt>
                <c:pt idx="20">
                  <c:v>3.9815244146065E-2</c:v>
                </c:pt>
                <c:pt idx="21">
                  <c:v>4.2662802745294298E-2</c:v>
                </c:pt>
                <c:pt idx="22">
                  <c:v>4.5714016757081997E-2</c:v>
                </c:pt>
                <c:pt idx="23">
                  <c:v>4.8983451475190599E-2</c:v>
                </c:pt>
                <c:pt idx="24">
                  <c:v>5.2486713892831598E-2</c:v>
                </c:pt>
                <c:pt idx="25">
                  <c:v>5.6240527204686003E-2</c:v>
                </c:pt>
                <c:pt idx="26">
                  <c:v>6.0262810636483997E-2</c:v>
                </c:pt>
                <c:pt idx="27">
                  <c:v>6.4572764984937206E-2</c:v>
                </c:pt>
                <c:pt idx="28">
                  <c:v>6.9190964273904296E-2</c:v>
                </c:pt>
                <c:pt idx="29">
                  <c:v>7.4139453967508998E-2</c:v>
                </c:pt>
                <c:pt idx="30">
                  <c:v>7.9441856205911501E-2</c:v>
                </c:pt>
                <c:pt idx="31">
                  <c:v>8.5123482568589301E-2</c:v>
                </c:pt>
                <c:pt idx="32">
                  <c:v>9.1211454901354502E-2</c:v>
                </c:pt>
                <c:pt idx="33">
                  <c:v>9.7734834785573904E-2</c:v>
                </c:pt>
                <c:pt idx="34">
                  <c:v>0.104724762266879</c:v>
                </c:pt>
                <c:pt idx="35">
                  <c:v>0.11221460450542101</c:v>
                </c:pt>
                <c:pt idx="36">
                  <c:v>0.120240115057122</c:v>
                </c:pt>
                <c:pt idx="37">
                  <c:v>0.12883960454769899</c:v>
                </c:pt>
                <c:pt idx="38">
                  <c:v>0.13805412355212501</c:v>
                </c:pt>
                <c:pt idx="39">
                  <c:v>0.147927658553721</c:v>
                </c:pt>
                <c:pt idx="40">
                  <c:v>0.158507341918875</c:v>
                </c:pt>
                <c:pt idx="41">
                  <c:v>0.16984367688803401</c:v>
                </c:pt>
                <c:pt idx="42">
                  <c:v>0.181990778658045</c:v>
                </c:pt>
                <c:pt idx="43">
                  <c:v>0.19500663270732399</c:v>
                </c:pt>
                <c:pt idx="44">
                  <c:v>0.208953371595306</c:v>
                </c:pt>
                <c:pt idx="45">
                  <c:v>0.22389757155871901</c:v>
                </c:pt>
                <c:pt idx="46">
                  <c:v>0.23991057032115801</c:v>
                </c:pt>
                <c:pt idx="47">
                  <c:v>0.25706880762969397</c:v>
                </c:pt>
                <c:pt idx="48">
                  <c:v>0.275454190149439</c:v>
                </c:pt>
                <c:pt idx="49">
                  <c:v>0.295154482453508</c:v>
                </c:pt>
                <c:pt idx="50">
                  <c:v>0.31626372597674501</c:v>
                </c:pt>
                <c:pt idx="51">
                  <c:v>0.33888268793031801</c:v>
                </c:pt>
                <c:pt idx="52">
                  <c:v>0.36311934232820797</c:v>
                </c:pt>
                <c:pt idx="53">
                  <c:v>0.38908938540980498</c:v>
                </c:pt>
                <c:pt idx="54">
                  <c:v>0.41691678792961701</c:v>
                </c:pt>
                <c:pt idx="55">
                  <c:v>0.446734386944307</c:v>
                </c:pt>
                <c:pt idx="56">
                  <c:v>0.47868451992431199</c:v>
                </c:pt>
                <c:pt idx="57">
                  <c:v>0.51291970421725297</c:v>
                </c:pt>
                <c:pt idx="58">
                  <c:v>0.54960336510547703</c:v>
                </c:pt>
                <c:pt idx="59">
                  <c:v>0.588910615934223</c:v>
                </c:pt>
                <c:pt idx="60">
                  <c:v>0.63102909403301599</c:v>
                </c:pt>
                <c:pt idx="61">
                  <c:v>0.67615985642306498</c:v>
                </c:pt>
                <c:pt idx="62">
                  <c:v>0.72451833958339695</c:v>
                </c:pt>
                <c:pt idx="63">
                  <c:v>0.77633538786259704</c:v>
                </c:pt>
                <c:pt idx="64">
                  <c:v>0.83185835543369702</c:v>
                </c:pt>
                <c:pt idx="65">
                  <c:v>0.89135228707036995</c:v>
                </c:pt>
                <c:pt idx="66">
                  <c:v>0.95510118336265204</c:v>
                </c:pt>
                <c:pt idx="67">
                  <c:v>1.0234093564294799</c:v>
                </c:pt>
                <c:pt idx="68">
                  <c:v>1.0966028825760401</c:v>
                </c:pt>
                <c:pt idx="69">
                  <c:v>1.17503115885908</c:v>
                </c:pt>
                <c:pt idx="70">
                  <c:v>1.25906857097306</c:v>
                </c:pt>
                <c:pt idx="71">
                  <c:v>1.3491162804143999</c:v>
                </c:pt>
                <c:pt idx="72">
                  <c:v>1.4456041394749</c:v>
                </c:pt>
                <c:pt idx="73">
                  <c:v>1.54899274317937</c:v>
                </c:pt>
                <c:pt idx="74">
                  <c:v>1.6597756279893601</c:v>
                </c:pt>
                <c:pt idx="75">
                  <c:v>1.7784816277542499</c:v>
                </c:pt>
                <c:pt idx="76">
                  <c:v>1.90567739814883</c:v>
                </c:pt>
                <c:pt idx="77">
                  <c:v>2.0419701216705102</c:v>
                </c:pt>
                <c:pt idx="78">
                  <c:v>2.1880104060888499</c:v>
                </c:pt>
                <c:pt idx="79">
                  <c:v>2.3444953901847398</c:v>
                </c:pt>
                <c:pt idx="80">
                  <c:v>2.5121720716254998</c:v>
                </c:pt>
                <c:pt idx="81">
                  <c:v>2.6918408728235002</c:v>
                </c:pt>
                <c:pt idx="82">
                  <c:v>2.8843594618577302</c:v>
                </c:pt>
                <c:pt idx="83">
                  <c:v>3.0906468466259001</c:v>
                </c:pt>
                <c:pt idx="84">
                  <c:v>3.3116877618301301</c:v>
                </c:pt>
                <c:pt idx="85">
                  <c:v>3.5485373697220202</c:v>
                </c:pt>
                <c:pt idx="86">
                  <c:v>3.8023262970132699</c:v>
                </c:pt>
                <c:pt idx="87">
                  <c:v>4.07426603206381</c:v>
                </c:pt>
                <c:pt idx="88">
                  <c:v>4.3656547080288304</c:v>
                </c:pt>
                <c:pt idx="89">
                  <c:v>4.6778832996551003</c:v>
                </c:pt>
                <c:pt idx="90">
                  <c:v>5.0124422632265899</c:v>
                </c:pt>
                <c:pt idx="91">
                  <c:v>5.3709286514377199</c:v>
                </c:pt>
                <c:pt idx="92">
                  <c:v>5.7550537370692103</c:v>
                </c:pt>
                <c:pt idx="93">
                  <c:v>6.16665118194783</c:v>
                </c:pt>
                <c:pt idx="94">
                  <c:v>6.6076857901230799</c:v>
                </c:pt>
                <c:pt idx="95">
                  <c:v>7.0802628870588604</c:v>
                </c:pt>
                <c:pt idx="96">
                  <c:v>7.5866383696469901</c:v>
                </c:pt>
                <c:pt idx="97">
                  <c:v>8.1292294749271008</c:v>
                </c:pt>
                <c:pt idx="98">
                  <c:v>8.7106263191021007</c:v>
                </c:pt>
                <c:pt idx="99">
                  <c:v>9.3336042616183796</c:v>
                </c:pt>
                <c:pt idx="100">
                  <c:v>10.0011371537732</c:v>
                </c:pt>
              </c:numCache>
            </c:numRef>
          </c:xVal>
          <c:yVal>
            <c:numRef>
              <c:f>P2s!$H$1:$H$101</c:f>
              <c:numCache>
                <c:formatCode>0.000000E+00</c:formatCode>
                <c:ptCount val="101"/>
                <c:pt idx="0">
                  <c:v>9.8593872156659598E-4</c:v>
                </c:pt>
                <c:pt idx="1">
                  <c:v>1.0657243800063301E-3</c:v>
                </c:pt>
                <c:pt idx="2">
                  <c:v>1.14765283360715E-3</c:v>
                </c:pt>
                <c:pt idx="3">
                  <c:v>1.2357384202681899E-3</c:v>
                </c:pt>
                <c:pt idx="4">
                  <c:v>1.3311257041375101E-3</c:v>
                </c:pt>
                <c:pt idx="5">
                  <c:v>1.4442404731689199E-3</c:v>
                </c:pt>
                <c:pt idx="6">
                  <c:v>1.5555048301074501E-3</c:v>
                </c:pt>
                <c:pt idx="7">
                  <c:v>1.6960419051936101E-3</c:v>
                </c:pt>
                <c:pt idx="8">
                  <c:v>1.82563982409709E-3</c:v>
                </c:pt>
                <c:pt idx="9">
                  <c:v>1.9910149551427901E-3</c:v>
                </c:pt>
                <c:pt idx="10">
                  <c:v>2.1492662608476E-3</c:v>
                </c:pt>
                <c:pt idx="11">
                  <c:v>2.3422406456318399E-3</c:v>
                </c:pt>
                <c:pt idx="12">
                  <c:v>2.5456657391055501E-3</c:v>
                </c:pt>
                <c:pt idx="13">
                  <c:v>2.7856480437397301E-3</c:v>
                </c:pt>
                <c:pt idx="14">
                  <c:v>3.0319291027912001E-3</c:v>
                </c:pt>
                <c:pt idx="15">
                  <c:v>3.3274699958967002E-3</c:v>
                </c:pt>
                <c:pt idx="16">
                  <c:v>3.6350668967144498E-3</c:v>
                </c:pt>
                <c:pt idx="17">
                  <c:v>4.0305311109423798E-3</c:v>
                </c:pt>
                <c:pt idx="18">
                  <c:v>4.4360776217588398E-3</c:v>
                </c:pt>
                <c:pt idx="19">
                  <c:v>4.90715937603376E-3</c:v>
                </c:pt>
                <c:pt idx="20">
                  <c:v>5.4879889890989703E-3</c:v>
                </c:pt>
                <c:pt idx="21">
                  <c:v>6.12849934944216E-3</c:v>
                </c:pt>
                <c:pt idx="22">
                  <c:v>6.9108268405062697E-3</c:v>
                </c:pt>
                <c:pt idx="23">
                  <c:v>7.8536468205421296E-3</c:v>
                </c:pt>
                <c:pt idx="24">
                  <c:v>9.0159938868200392E-3</c:v>
                </c:pt>
                <c:pt idx="25">
                  <c:v>1.04421899603322E-2</c:v>
                </c:pt>
                <c:pt idx="26">
                  <c:v>1.1971219458641101E-2</c:v>
                </c:pt>
                <c:pt idx="27">
                  <c:v>1.3648201135282E-2</c:v>
                </c:pt>
                <c:pt idx="28">
                  <c:v>1.54299306475973E-2</c:v>
                </c:pt>
                <c:pt idx="29">
                  <c:v>1.71986681534845E-2</c:v>
                </c:pt>
                <c:pt idx="30">
                  <c:v>1.89407695243245E-2</c:v>
                </c:pt>
                <c:pt idx="31">
                  <c:v>2.0819980458462999E-2</c:v>
                </c:pt>
                <c:pt idx="32">
                  <c:v>2.2463330201056599E-2</c:v>
                </c:pt>
                <c:pt idx="33">
                  <c:v>2.44221407858701E-2</c:v>
                </c:pt>
                <c:pt idx="34">
                  <c:v>2.5800394838866501E-2</c:v>
                </c:pt>
                <c:pt idx="35">
                  <c:v>2.7333736524300701E-2</c:v>
                </c:pt>
                <c:pt idx="36">
                  <c:v>2.8848173946365002E-2</c:v>
                </c:pt>
                <c:pt idx="37">
                  <c:v>3.0172878638586E-2</c:v>
                </c:pt>
                <c:pt idx="38">
                  <c:v>3.1716888931219898E-2</c:v>
                </c:pt>
                <c:pt idx="39">
                  <c:v>3.29188811057688E-2</c:v>
                </c:pt>
                <c:pt idx="40">
                  <c:v>3.4259530937644E-2</c:v>
                </c:pt>
                <c:pt idx="41">
                  <c:v>3.5289525332156201E-2</c:v>
                </c:pt>
                <c:pt idx="42">
                  <c:v>3.6515455764326098E-2</c:v>
                </c:pt>
                <c:pt idx="43">
                  <c:v>3.75239852730921E-2</c:v>
                </c:pt>
                <c:pt idx="44">
                  <c:v>3.8545064611265202E-2</c:v>
                </c:pt>
                <c:pt idx="45">
                  <c:v>3.93464725468506E-2</c:v>
                </c:pt>
                <c:pt idx="46">
                  <c:v>4.0144642520186298E-2</c:v>
                </c:pt>
                <c:pt idx="47">
                  <c:v>4.10763322808783E-2</c:v>
                </c:pt>
                <c:pt idx="48">
                  <c:v>4.1678890834247001E-2</c:v>
                </c:pt>
                <c:pt idx="49">
                  <c:v>4.25479297585463E-2</c:v>
                </c:pt>
                <c:pt idx="50">
                  <c:v>4.3221267330523498E-2</c:v>
                </c:pt>
                <c:pt idx="51">
                  <c:v>4.3811030018557399E-2</c:v>
                </c:pt>
                <c:pt idx="52">
                  <c:v>4.4408038688397003E-2</c:v>
                </c:pt>
                <c:pt idx="53">
                  <c:v>4.4934093885705399E-2</c:v>
                </c:pt>
                <c:pt idx="54">
                  <c:v>4.5408441774920101E-2</c:v>
                </c:pt>
                <c:pt idx="55">
                  <c:v>4.5959215958951603E-2</c:v>
                </c:pt>
                <c:pt idx="56">
                  <c:v>4.6431747053208398E-2</c:v>
                </c:pt>
                <c:pt idx="57">
                  <c:v>4.6861160368915203E-2</c:v>
                </c:pt>
                <c:pt idx="58">
                  <c:v>4.7227252736986997E-2</c:v>
                </c:pt>
                <c:pt idx="59">
                  <c:v>4.7504504119684099E-2</c:v>
                </c:pt>
                <c:pt idx="60">
                  <c:v>4.78535850166288E-2</c:v>
                </c:pt>
                <c:pt idx="61">
                  <c:v>4.8183932881141603E-2</c:v>
                </c:pt>
                <c:pt idx="62">
                  <c:v>4.8511609941686101E-2</c:v>
                </c:pt>
                <c:pt idx="63">
                  <c:v>4.8812109986404201E-2</c:v>
                </c:pt>
                <c:pt idx="64">
                  <c:v>4.9024870329834699E-2</c:v>
                </c:pt>
                <c:pt idx="65">
                  <c:v>4.9320572441860999E-2</c:v>
                </c:pt>
                <c:pt idx="66">
                  <c:v>4.9549509884921503E-2</c:v>
                </c:pt>
                <c:pt idx="67">
                  <c:v>4.9667532780919101E-2</c:v>
                </c:pt>
                <c:pt idx="68">
                  <c:v>4.99146570620125E-2</c:v>
                </c:pt>
                <c:pt idx="69">
                  <c:v>5.0089247307572901E-2</c:v>
                </c:pt>
                <c:pt idx="70">
                  <c:v>5.0306504188719597E-2</c:v>
                </c:pt>
                <c:pt idx="71">
                  <c:v>5.0432366692813001E-2</c:v>
                </c:pt>
                <c:pt idx="72">
                  <c:v>5.0570361192601401E-2</c:v>
                </c:pt>
                <c:pt idx="73">
                  <c:v>5.0689386837695E-2</c:v>
                </c:pt>
                <c:pt idx="74">
                  <c:v>5.0817657219289401E-2</c:v>
                </c:pt>
                <c:pt idx="75">
                  <c:v>5.0963663552814502E-2</c:v>
                </c:pt>
                <c:pt idx="76">
                  <c:v>5.1102694370749401E-2</c:v>
                </c:pt>
                <c:pt idx="77">
                  <c:v>5.1196812588976702E-2</c:v>
                </c:pt>
                <c:pt idx="78">
                  <c:v>5.1257807985980203E-2</c:v>
                </c:pt>
                <c:pt idx="79">
                  <c:v>5.1376655677235497E-2</c:v>
                </c:pt>
                <c:pt idx="80">
                  <c:v>5.1440523968133998E-2</c:v>
                </c:pt>
                <c:pt idx="81">
                  <c:v>5.1555331801679698E-2</c:v>
                </c:pt>
                <c:pt idx="82">
                  <c:v>5.1639842015275599E-2</c:v>
                </c:pt>
                <c:pt idx="83">
                  <c:v>5.1665451573913099E-2</c:v>
                </c:pt>
                <c:pt idx="84">
                  <c:v>5.1716308835851099E-2</c:v>
                </c:pt>
                <c:pt idx="85">
                  <c:v>5.1839161781384598E-2</c:v>
                </c:pt>
                <c:pt idx="86">
                  <c:v>5.1873408847782999E-2</c:v>
                </c:pt>
                <c:pt idx="87">
                  <c:v>5.1922540413179598E-2</c:v>
                </c:pt>
                <c:pt idx="88">
                  <c:v>5.1972486982418201E-2</c:v>
                </c:pt>
                <c:pt idx="89">
                  <c:v>5.2005936542890201E-2</c:v>
                </c:pt>
                <c:pt idx="90">
                  <c:v>5.2069957623760502E-2</c:v>
                </c:pt>
                <c:pt idx="91">
                  <c:v>5.2096032198199901E-2</c:v>
                </c:pt>
                <c:pt idx="92">
                  <c:v>5.2148056872712803E-2</c:v>
                </c:pt>
                <c:pt idx="93">
                  <c:v>5.2140927524307303E-2</c:v>
                </c:pt>
                <c:pt idx="94">
                  <c:v>5.2195186086512801E-2</c:v>
                </c:pt>
                <c:pt idx="95">
                  <c:v>5.22019765828644E-2</c:v>
                </c:pt>
                <c:pt idx="96">
                  <c:v>5.22399414540883E-2</c:v>
                </c:pt>
                <c:pt idx="97">
                  <c:v>5.2275288520993203E-2</c:v>
                </c:pt>
                <c:pt idx="98">
                  <c:v>5.2318472153534398E-2</c:v>
                </c:pt>
                <c:pt idx="99">
                  <c:v>5.2328741333049301E-2</c:v>
                </c:pt>
                <c:pt idx="100">
                  <c:v>5.2349610248260903E-2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63-474C-BED2-82A8595CC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563551"/>
        <c:axId val="1837066975"/>
      </c:scatterChart>
      <c:valAx>
        <c:axId val="16655635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66975"/>
        <c:crosses val="autoZero"/>
        <c:crossBetween val="midCat"/>
      </c:valAx>
      <c:valAx>
        <c:axId val="183706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6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10</xdr:row>
      <xdr:rowOff>95250</xdr:rowOff>
    </xdr:from>
    <xdr:to>
      <xdr:col>19</xdr:col>
      <xdr:colOff>376237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F0E5BF-0409-49A4-8ABB-72F0D0AF0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15</xdr:row>
      <xdr:rowOff>76200</xdr:rowOff>
    </xdr:from>
    <xdr:to>
      <xdr:col>18</xdr:col>
      <xdr:colOff>219075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DD072-68D6-494B-957A-DBCC438E0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16</xdr:row>
      <xdr:rowOff>133350</xdr:rowOff>
    </xdr:from>
    <xdr:to>
      <xdr:col>17</xdr:col>
      <xdr:colOff>219075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A565F-1B21-4931-94B0-46F224FAB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176212</xdr:colOff>
      <xdr:row>1</xdr:row>
      <xdr:rowOff>47625</xdr:rowOff>
    </xdr:from>
    <xdr:to>
      <xdr:col>16</xdr:col>
      <xdr:colOff>481012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CE1758-EEBF-4C39-8F68-398052BE3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ADF63-370D-447B-A07A-6175A12D4997}">
  <dimension ref="A1:U51"/>
  <sheetViews>
    <sheetView workbookViewId="0">
      <selection activeCell="T1" sqref="S1:T1048576"/>
    </sheetView>
  </sheetViews>
  <sheetFormatPr defaultRowHeight="15" x14ac:dyDescent="0.25"/>
  <sheetData>
    <row r="1" spans="1:21" x14ac:dyDescent="0.25">
      <c r="A1" s="1">
        <v>1E-4</v>
      </c>
      <c r="B1" s="1">
        <v>9.0365493361842001E-6</v>
      </c>
      <c r="C1">
        <v>0</v>
      </c>
      <c r="D1" s="1">
        <v>1E-4</v>
      </c>
      <c r="E1" s="1">
        <v>9.7613265776851592E-6</v>
      </c>
      <c r="F1">
        <v>0</v>
      </c>
      <c r="G1" s="1">
        <v>1E-4</v>
      </c>
      <c r="H1" s="1">
        <v>1.0268867779219001E-5</v>
      </c>
      <c r="I1">
        <v>0</v>
      </c>
      <c r="J1" s="1">
        <v>1E-4</v>
      </c>
      <c r="K1" s="1">
        <v>1.06122351397455E-5</v>
      </c>
      <c r="L1">
        <v>0</v>
      </c>
      <c r="M1" s="1">
        <v>1E-4</v>
      </c>
      <c r="N1" s="1">
        <v>1.08160818266771E-5</v>
      </c>
      <c r="O1">
        <v>0</v>
      </c>
      <c r="P1" s="1">
        <v>1E-4</v>
      </c>
      <c r="Q1" s="1">
        <v>1.09912009782966E-5</v>
      </c>
      <c r="R1">
        <v>0</v>
      </c>
      <c r="S1" s="1">
        <v>1E-4</v>
      </c>
      <c r="T1" s="1">
        <v>1.1952897544614999E-5</v>
      </c>
      <c r="U1">
        <v>0</v>
      </c>
    </row>
    <row r="2" spans="1:21" x14ac:dyDescent="0.25">
      <c r="A2" s="1">
        <v>1.2589254117941601E-4</v>
      </c>
      <c r="B2" s="1">
        <v>1.1321327360181699E-5</v>
      </c>
      <c r="C2">
        <v>0</v>
      </c>
      <c r="D2" s="1">
        <v>1.2589254117941601E-4</v>
      </c>
      <c r="E2" s="1">
        <v>1.23131404915383E-5</v>
      </c>
      <c r="F2">
        <v>0</v>
      </c>
      <c r="G2" s="1">
        <v>1.2589254117941601E-4</v>
      </c>
      <c r="H2" s="1">
        <v>1.2921000012828701E-5</v>
      </c>
      <c r="I2">
        <v>0</v>
      </c>
      <c r="J2" s="1">
        <v>1.2589254117941601E-4</v>
      </c>
      <c r="K2" s="1">
        <v>1.3324518601620099E-5</v>
      </c>
      <c r="L2">
        <v>0</v>
      </c>
      <c r="M2" s="1">
        <v>1.2589254117941601E-4</v>
      </c>
      <c r="N2" s="1">
        <v>1.35809045202053E-5</v>
      </c>
      <c r="O2">
        <v>0</v>
      </c>
      <c r="P2" s="1">
        <v>1.2589254117941601E-4</v>
      </c>
      <c r="Q2" s="1">
        <v>1.3822103737140999E-5</v>
      </c>
      <c r="R2">
        <v>0</v>
      </c>
      <c r="S2" s="1">
        <v>1.2589254117941601E-4</v>
      </c>
      <c r="T2" s="1">
        <v>1.50725680940398E-5</v>
      </c>
      <c r="U2">
        <v>0</v>
      </c>
    </row>
    <row r="3" spans="1:21" x14ac:dyDescent="0.25">
      <c r="A3" s="1">
        <v>1.5848931924611101E-4</v>
      </c>
      <c r="B3" s="1">
        <v>1.42493551680263E-5</v>
      </c>
      <c r="C3">
        <v>0</v>
      </c>
      <c r="D3" s="1">
        <v>1.5848931924611101E-4</v>
      </c>
      <c r="E3" s="1">
        <v>1.5517773838963598E-5</v>
      </c>
      <c r="F3">
        <v>0</v>
      </c>
      <c r="G3" s="1">
        <v>1.5848931924611101E-4</v>
      </c>
      <c r="H3" s="1">
        <v>1.6248927077038799E-5</v>
      </c>
      <c r="I3">
        <v>0</v>
      </c>
      <c r="J3" s="1">
        <v>1.5848931924611101E-4</v>
      </c>
      <c r="K3" s="1">
        <v>1.6835118908298098E-5</v>
      </c>
      <c r="L3">
        <v>0</v>
      </c>
      <c r="M3" s="1">
        <v>1.5848931924611101E-4</v>
      </c>
      <c r="N3" s="1">
        <v>1.7141381849303198E-5</v>
      </c>
      <c r="O3">
        <v>0</v>
      </c>
      <c r="P3" s="1">
        <v>1.5848931924611101E-4</v>
      </c>
      <c r="Q3" s="1">
        <v>1.74349933850022E-5</v>
      </c>
      <c r="R3">
        <v>0</v>
      </c>
      <c r="S3" s="1">
        <v>1.5848931924611101E-4</v>
      </c>
      <c r="T3" s="1">
        <v>1.8803976051551698E-5</v>
      </c>
      <c r="U3">
        <v>0</v>
      </c>
    </row>
    <row r="4" spans="1:21" x14ac:dyDescent="0.25">
      <c r="A4" s="1">
        <v>1.9952623149688701E-4</v>
      </c>
      <c r="B4" s="1">
        <v>1.7881170448581001E-5</v>
      </c>
      <c r="C4">
        <v>0</v>
      </c>
      <c r="D4" s="1">
        <v>1.9952623149688701E-4</v>
      </c>
      <c r="E4" s="1">
        <v>1.9529558361348601E-5</v>
      </c>
      <c r="F4">
        <v>0</v>
      </c>
      <c r="G4" s="1">
        <v>1.9952623149688701E-4</v>
      </c>
      <c r="H4" s="1">
        <v>2.05186381995556E-5</v>
      </c>
      <c r="I4">
        <v>0</v>
      </c>
      <c r="J4" s="1">
        <v>1.9952623149688701E-4</v>
      </c>
      <c r="K4" s="1">
        <v>2.1150847711624501E-5</v>
      </c>
      <c r="L4">
        <v>0</v>
      </c>
      <c r="M4" s="1">
        <v>1.9952623149688701E-4</v>
      </c>
      <c r="N4" s="1">
        <v>2.1575498208171901E-5</v>
      </c>
      <c r="O4">
        <v>0</v>
      </c>
      <c r="P4" s="1">
        <v>1.9952623149688701E-4</v>
      </c>
      <c r="Q4" s="1">
        <v>2.1943530543771099E-5</v>
      </c>
      <c r="R4">
        <v>0</v>
      </c>
      <c r="S4" s="1">
        <v>1.9952623149688701E-4</v>
      </c>
      <c r="T4" s="1">
        <v>2.39193346889361E-5</v>
      </c>
      <c r="U4">
        <v>0</v>
      </c>
    </row>
    <row r="5" spans="1:21" x14ac:dyDescent="0.25">
      <c r="A5" s="1">
        <v>2.5118864315095698E-4</v>
      </c>
      <c r="B5" s="1">
        <v>2.26215775160859E-5</v>
      </c>
      <c r="C5">
        <v>0</v>
      </c>
      <c r="D5" s="1">
        <v>2.5118864315095698E-4</v>
      </c>
      <c r="E5" s="1">
        <v>2.4631582270168301E-5</v>
      </c>
      <c r="F5">
        <v>0</v>
      </c>
      <c r="G5" s="1">
        <v>2.5118864315095698E-4</v>
      </c>
      <c r="H5" s="1">
        <v>2.5867600059915902E-5</v>
      </c>
      <c r="I5">
        <v>0</v>
      </c>
      <c r="J5" s="1">
        <v>2.5118864315095698E-4</v>
      </c>
      <c r="K5" s="1">
        <v>2.6612010910669499E-5</v>
      </c>
      <c r="L5">
        <v>0</v>
      </c>
      <c r="M5" s="1">
        <v>2.5118864315095698E-4</v>
      </c>
      <c r="N5" s="1">
        <v>2.72130171469958E-5</v>
      </c>
      <c r="O5">
        <v>0</v>
      </c>
      <c r="P5" s="1">
        <v>2.5118864315095698E-4</v>
      </c>
      <c r="Q5" s="1">
        <v>2.7629555923823701E-5</v>
      </c>
      <c r="R5">
        <v>0</v>
      </c>
      <c r="S5" s="1">
        <v>2.5118864315095698E-4</v>
      </c>
      <c r="T5" s="1">
        <v>2.99696216647884E-5</v>
      </c>
      <c r="U5">
        <v>0</v>
      </c>
    </row>
    <row r="6" spans="1:21" x14ac:dyDescent="0.25">
      <c r="A6" s="1">
        <v>3.1622776601683702E-4</v>
      </c>
      <c r="B6" s="1">
        <v>2.8546287062479999E-5</v>
      </c>
      <c r="C6">
        <v>0</v>
      </c>
      <c r="D6" s="1">
        <v>3.1622776601683702E-4</v>
      </c>
      <c r="E6" s="1">
        <v>3.1080066144369198E-5</v>
      </c>
      <c r="F6">
        <v>0</v>
      </c>
      <c r="G6" s="1">
        <v>3.1622776601683702E-4</v>
      </c>
      <c r="H6" s="1">
        <v>3.2552829419802001E-5</v>
      </c>
      <c r="I6">
        <v>0</v>
      </c>
      <c r="J6" s="1">
        <v>3.1622776601683702E-4</v>
      </c>
      <c r="K6" s="1">
        <v>3.3476247211055001E-5</v>
      </c>
      <c r="L6">
        <v>0</v>
      </c>
      <c r="M6" s="1">
        <v>3.1622776601683702E-4</v>
      </c>
      <c r="N6" s="1">
        <v>3.4256776890610402E-5</v>
      </c>
      <c r="O6">
        <v>0</v>
      </c>
      <c r="P6" s="1">
        <v>3.1622776601683702E-4</v>
      </c>
      <c r="Q6" s="1">
        <v>3.4863116305265598E-5</v>
      </c>
      <c r="R6">
        <v>0</v>
      </c>
      <c r="S6" s="1">
        <v>3.1622776601683702E-4</v>
      </c>
      <c r="T6" s="1">
        <v>3.8334246911136301E-5</v>
      </c>
      <c r="U6">
        <v>0</v>
      </c>
    </row>
    <row r="7" spans="1:21" x14ac:dyDescent="0.25">
      <c r="A7" s="1">
        <v>3.9810717055349703E-4</v>
      </c>
      <c r="B7" s="1">
        <v>3.5862399478138201E-5</v>
      </c>
      <c r="C7">
        <v>0</v>
      </c>
      <c r="D7" s="1">
        <v>3.9810717055349703E-4</v>
      </c>
      <c r="E7" s="1">
        <v>3.8974865271406998E-5</v>
      </c>
      <c r="F7">
        <v>0</v>
      </c>
      <c r="G7" s="1">
        <v>3.9810717055349703E-4</v>
      </c>
      <c r="H7" s="1">
        <v>4.0950613976487299E-5</v>
      </c>
      <c r="I7">
        <v>0</v>
      </c>
      <c r="J7" s="1">
        <v>3.9810717055349703E-4</v>
      </c>
      <c r="K7" s="1">
        <v>4.2212426902600403E-5</v>
      </c>
      <c r="L7">
        <v>0</v>
      </c>
      <c r="M7" s="1">
        <v>3.9810717055349703E-4</v>
      </c>
      <c r="N7" s="1">
        <v>4.3157319511112501E-5</v>
      </c>
      <c r="O7">
        <v>0</v>
      </c>
      <c r="P7" s="1">
        <v>3.9810717055349703E-4</v>
      </c>
      <c r="Q7" s="1">
        <v>4.3784256216118498E-5</v>
      </c>
      <c r="R7">
        <v>0</v>
      </c>
      <c r="S7" s="1">
        <v>3.9810717055349703E-4</v>
      </c>
      <c r="T7" s="1">
        <v>4.7680160571024397E-5</v>
      </c>
      <c r="U7">
        <v>0</v>
      </c>
    </row>
    <row r="8" spans="1:21" x14ac:dyDescent="0.25">
      <c r="A8" s="1">
        <v>5.0118723362727199E-4</v>
      </c>
      <c r="B8" s="1">
        <v>4.5268921268233698E-5</v>
      </c>
      <c r="C8">
        <v>0</v>
      </c>
      <c r="D8" s="1">
        <v>5.0118723362727199E-4</v>
      </c>
      <c r="E8" s="1">
        <v>4.9256254436012302E-5</v>
      </c>
      <c r="F8">
        <v>0</v>
      </c>
      <c r="G8" s="1">
        <v>5.0118723362727199E-4</v>
      </c>
      <c r="H8" s="1">
        <v>5.1642305194776797E-5</v>
      </c>
      <c r="I8">
        <v>0</v>
      </c>
      <c r="J8" s="1">
        <v>5.0118723362727199E-4</v>
      </c>
      <c r="K8" s="1">
        <v>5.3257822946446599E-5</v>
      </c>
      <c r="L8">
        <v>0</v>
      </c>
      <c r="M8" s="1">
        <v>5.0118723362727199E-4</v>
      </c>
      <c r="N8" s="1">
        <v>5.4354160372157301E-5</v>
      </c>
      <c r="O8">
        <v>0</v>
      </c>
      <c r="P8" s="1">
        <v>5.0118723362727199E-4</v>
      </c>
      <c r="Q8" s="1">
        <v>5.5246683928980797E-5</v>
      </c>
      <c r="R8">
        <v>0</v>
      </c>
      <c r="S8" s="1">
        <v>5.0118723362727199E-4</v>
      </c>
      <c r="T8" s="1">
        <v>6.0834766220549398E-5</v>
      </c>
      <c r="U8">
        <v>0</v>
      </c>
    </row>
    <row r="9" spans="1:21" x14ac:dyDescent="0.25">
      <c r="A9" s="1">
        <v>6.3095734448019298E-4</v>
      </c>
      <c r="B9" s="1">
        <v>5.69350984154842E-5</v>
      </c>
      <c r="C9">
        <v>0</v>
      </c>
      <c r="D9" s="1">
        <v>6.3095734448019298E-4</v>
      </c>
      <c r="E9" s="1">
        <v>6.1898479852669897E-5</v>
      </c>
      <c r="F9">
        <v>0</v>
      </c>
      <c r="G9" s="1">
        <v>6.3095734448019298E-4</v>
      </c>
      <c r="H9" s="1">
        <v>6.4993516309882902E-5</v>
      </c>
      <c r="I9">
        <v>0</v>
      </c>
      <c r="J9" s="1">
        <v>6.3095734448019298E-4</v>
      </c>
      <c r="K9" s="1">
        <v>6.7069074722902905E-5</v>
      </c>
      <c r="L9">
        <v>0</v>
      </c>
      <c r="M9" s="1">
        <v>6.3095734448019298E-4</v>
      </c>
      <c r="N9" s="1">
        <v>6.8539109019573997E-5</v>
      </c>
      <c r="O9">
        <v>0</v>
      </c>
      <c r="P9" s="1">
        <v>6.3095734448019298E-4</v>
      </c>
      <c r="Q9" s="1">
        <v>6.95581783204772E-5</v>
      </c>
      <c r="R9">
        <v>0</v>
      </c>
      <c r="S9" s="1">
        <v>6.3095734448019298E-4</v>
      </c>
      <c r="T9" s="1">
        <v>7.6671312697504607E-5</v>
      </c>
      <c r="U9">
        <v>0</v>
      </c>
    </row>
    <row r="10" spans="1:21" x14ac:dyDescent="0.25">
      <c r="A10" s="1">
        <v>7.9432823472428099E-4</v>
      </c>
      <c r="B10" s="1">
        <v>7.1832983311927203E-5</v>
      </c>
      <c r="C10">
        <v>0</v>
      </c>
      <c r="D10" s="1">
        <v>7.9432823472428099E-4</v>
      </c>
      <c r="E10" s="1">
        <v>7.8418964235848698E-5</v>
      </c>
      <c r="F10">
        <v>0</v>
      </c>
      <c r="G10" s="1">
        <v>7.9432823472428099E-4</v>
      </c>
      <c r="H10" s="1">
        <v>8.2241379825436701E-5</v>
      </c>
      <c r="I10">
        <v>0</v>
      </c>
      <c r="J10" s="1">
        <v>7.9432823472428099E-4</v>
      </c>
      <c r="K10" s="1">
        <v>8.4559855905350705E-5</v>
      </c>
      <c r="L10">
        <v>0</v>
      </c>
      <c r="M10" s="1">
        <v>7.9432823472428099E-4</v>
      </c>
      <c r="N10" s="1">
        <v>8.6754283306461898E-5</v>
      </c>
      <c r="O10">
        <v>0</v>
      </c>
      <c r="P10" s="1">
        <v>7.9432823472428099E-4</v>
      </c>
      <c r="Q10" s="1">
        <v>8.7914195920505797E-5</v>
      </c>
      <c r="R10">
        <v>0</v>
      </c>
      <c r="S10" s="1">
        <v>7.9432823472428099E-4</v>
      </c>
      <c r="T10" s="1">
        <v>9.5675368396552394E-5</v>
      </c>
      <c r="U10">
        <v>0</v>
      </c>
    </row>
    <row r="11" spans="1:21" x14ac:dyDescent="0.25">
      <c r="A11">
        <v>1E-3</v>
      </c>
      <c r="B11" s="1">
        <v>9.0590567829918893E-5</v>
      </c>
      <c r="C11">
        <v>0</v>
      </c>
      <c r="D11">
        <v>1E-3</v>
      </c>
      <c r="E11" s="1">
        <v>9.8387844094539198E-5</v>
      </c>
      <c r="F11">
        <v>0</v>
      </c>
      <c r="G11">
        <v>1E-3</v>
      </c>
      <c r="H11" s="1">
        <v>1.03110336659648E-4</v>
      </c>
      <c r="I11">
        <v>0</v>
      </c>
      <c r="J11">
        <v>1E-3</v>
      </c>
      <c r="K11" s="1">
        <v>1.06738249976641E-4</v>
      </c>
      <c r="L11">
        <v>0</v>
      </c>
      <c r="M11">
        <v>1E-3</v>
      </c>
      <c r="N11" s="1">
        <v>1.09378618544441E-4</v>
      </c>
      <c r="O11">
        <v>0</v>
      </c>
      <c r="P11">
        <v>1E-3</v>
      </c>
      <c r="Q11" s="1">
        <v>1.10875564246815E-4</v>
      </c>
      <c r="R11">
        <v>0</v>
      </c>
      <c r="S11">
        <v>1E-3</v>
      </c>
      <c r="T11" s="1">
        <v>1.19348938443916E-4</v>
      </c>
      <c r="U11">
        <v>0</v>
      </c>
    </row>
    <row r="12" spans="1:21" x14ac:dyDescent="0.25">
      <c r="A12">
        <v>1.2589254117941599E-3</v>
      </c>
      <c r="B12" s="1">
        <v>1.14343811026044E-4</v>
      </c>
      <c r="C12">
        <v>0</v>
      </c>
      <c r="D12">
        <v>1.2589254117941599E-3</v>
      </c>
      <c r="E12" s="1">
        <v>1.2451365131939E-4</v>
      </c>
      <c r="F12">
        <v>0</v>
      </c>
      <c r="G12">
        <v>1.2589254117941599E-3</v>
      </c>
      <c r="H12" s="1">
        <v>1.3064844875992299E-4</v>
      </c>
      <c r="I12">
        <v>0</v>
      </c>
      <c r="J12">
        <v>1.2589254117941599E-3</v>
      </c>
      <c r="K12" s="1">
        <v>1.3507929478965799E-4</v>
      </c>
      <c r="L12">
        <v>0</v>
      </c>
      <c r="M12">
        <v>1.2589254117941599E-3</v>
      </c>
      <c r="N12" s="1">
        <v>1.37501717526006E-4</v>
      </c>
      <c r="O12">
        <v>0</v>
      </c>
      <c r="P12">
        <v>1.2589254117941599E-3</v>
      </c>
      <c r="Q12" s="1">
        <v>1.4000906604999999E-4</v>
      </c>
      <c r="R12">
        <v>0</v>
      </c>
      <c r="S12">
        <v>1.2589254117941599E-3</v>
      </c>
      <c r="T12" s="1">
        <v>1.5376667255083201E-4</v>
      </c>
      <c r="U12">
        <v>0</v>
      </c>
    </row>
    <row r="13" spans="1:21" x14ac:dyDescent="0.25">
      <c r="A13">
        <v>1.58489319246111E-3</v>
      </c>
      <c r="B13" s="1">
        <v>1.4387357498502201E-4</v>
      </c>
      <c r="C13">
        <v>0</v>
      </c>
      <c r="D13">
        <v>1.58489319246111E-3</v>
      </c>
      <c r="E13" s="1">
        <v>1.5689677863428699E-4</v>
      </c>
      <c r="F13">
        <v>0</v>
      </c>
      <c r="G13">
        <v>1.58489319246111E-3</v>
      </c>
      <c r="H13" s="1">
        <v>1.64540128133114E-4</v>
      </c>
      <c r="I13">
        <v>0</v>
      </c>
      <c r="J13">
        <v>1.58489319246111E-3</v>
      </c>
      <c r="K13" s="1">
        <v>1.70313841766073E-4</v>
      </c>
      <c r="L13">
        <v>0</v>
      </c>
      <c r="M13">
        <v>1.58489319246111E-3</v>
      </c>
      <c r="N13" s="1">
        <v>1.7414958570448501E-4</v>
      </c>
      <c r="O13">
        <v>0</v>
      </c>
      <c r="P13">
        <v>1.58489319246111E-3</v>
      </c>
      <c r="Q13" s="1">
        <v>1.77160711497815E-4</v>
      </c>
      <c r="R13">
        <v>0</v>
      </c>
      <c r="S13">
        <v>1.58489319246111E-3</v>
      </c>
      <c r="T13" s="1">
        <v>1.9152267179629501E-4</v>
      </c>
      <c r="U13">
        <v>0</v>
      </c>
    </row>
    <row r="14" spans="1:21" x14ac:dyDescent="0.25">
      <c r="A14">
        <v>1.9952623149688698E-3</v>
      </c>
      <c r="B14" s="1">
        <v>1.8246767739902301E-4</v>
      </c>
      <c r="C14">
        <v>0</v>
      </c>
      <c r="D14">
        <v>1.9952623149688698E-3</v>
      </c>
      <c r="E14" s="1">
        <v>1.9802727519386399E-4</v>
      </c>
      <c r="F14">
        <v>0</v>
      </c>
      <c r="G14">
        <v>1.9952623149688698E-3</v>
      </c>
      <c r="H14" s="1">
        <v>2.0809357268644001E-4</v>
      </c>
      <c r="I14">
        <v>0</v>
      </c>
      <c r="J14">
        <v>1.9952623149688698E-3</v>
      </c>
      <c r="K14" s="1">
        <v>2.15201729291844E-4</v>
      </c>
      <c r="L14">
        <v>0</v>
      </c>
      <c r="M14">
        <v>1.9952623149688698E-3</v>
      </c>
      <c r="N14" s="1">
        <v>2.1978453997957201E-4</v>
      </c>
      <c r="O14">
        <v>0</v>
      </c>
      <c r="P14">
        <v>1.9952623149688698E-3</v>
      </c>
      <c r="Q14" s="1">
        <v>2.2449349693428699E-4</v>
      </c>
      <c r="R14">
        <v>0</v>
      </c>
      <c r="S14">
        <v>1.9952623149688698E-3</v>
      </c>
      <c r="T14" s="1">
        <v>2.4004661690475999E-4</v>
      </c>
      <c r="U14">
        <v>0</v>
      </c>
    </row>
    <row r="15" spans="1:21" x14ac:dyDescent="0.25">
      <c r="A15">
        <v>2.5118864315095699E-3</v>
      </c>
      <c r="B15" s="1">
        <v>2.30580717246776E-4</v>
      </c>
      <c r="C15">
        <v>0</v>
      </c>
      <c r="D15">
        <v>2.5118864315095699E-3</v>
      </c>
      <c r="E15" s="1">
        <v>2.5044286172417902E-4</v>
      </c>
      <c r="F15">
        <v>0</v>
      </c>
      <c r="G15">
        <v>2.5118864315095699E-3</v>
      </c>
      <c r="H15" s="1">
        <v>2.6332159285040701E-4</v>
      </c>
      <c r="I15">
        <v>0</v>
      </c>
      <c r="J15">
        <v>2.5118864315095699E-3</v>
      </c>
      <c r="K15" s="1">
        <v>2.7158379961621102E-4</v>
      </c>
      <c r="L15">
        <v>0</v>
      </c>
      <c r="M15">
        <v>2.5118864315095699E-3</v>
      </c>
      <c r="N15" s="1">
        <v>2.77978383208887E-4</v>
      </c>
      <c r="O15">
        <v>0</v>
      </c>
      <c r="P15">
        <v>2.5118864315095699E-3</v>
      </c>
      <c r="Q15" s="1">
        <v>2.8398813265619201E-4</v>
      </c>
      <c r="R15">
        <v>0</v>
      </c>
      <c r="S15">
        <v>2.5118864315095699E-3</v>
      </c>
      <c r="T15" s="1">
        <v>3.0602000341092698E-4</v>
      </c>
      <c r="U15">
        <v>0</v>
      </c>
    </row>
    <row r="16" spans="1:21" x14ac:dyDescent="0.25">
      <c r="A16">
        <v>3.1622776601683699E-3</v>
      </c>
      <c r="B16" s="1">
        <v>2.9101542703083701E-4</v>
      </c>
      <c r="C16">
        <v>0</v>
      </c>
      <c r="D16">
        <v>3.1622776601683699E-3</v>
      </c>
      <c r="E16" s="1">
        <v>3.1716712717811502E-4</v>
      </c>
      <c r="F16">
        <v>0</v>
      </c>
      <c r="G16">
        <v>3.1622776601683699E-3</v>
      </c>
      <c r="H16" s="1">
        <v>3.33330308256094E-4</v>
      </c>
      <c r="I16">
        <v>0</v>
      </c>
      <c r="J16">
        <v>3.1622776601683699E-3</v>
      </c>
      <c r="K16" s="1">
        <v>3.4402045532726401E-4</v>
      </c>
      <c r="L16">
        <v>0</v>
      </c>
      <c r="M16">
        <v>3.1622776601683699E-3</v>
      </c>
      <c r="N16" s="1">
        <v>3.5296535668031197E-4</v>
      </c>
      <c r="O16">
        <v>0</v>
      </c>
      <c r="P16">
        <v>3.1622776601683699E-3</v>
      </c>
      <c r="Q16" s="1">
        <v>3.5921508244149598E-4</v>
      </c>
      <c r="R16">
        <v>0</v>
      </c>
      <c r="S16">
        <v>3.1622776601683699E-3</v>
      </c>
      <c r="T16" s="1">
        <v>3.8711654350268601E-4</v>
      </c>
      <c r="U16">
        <v>0</v>
      </c>
    </row>
    <row r="17" spans="1:21" x14ac:dyDescent="0.25">
      <c r="A17">
        <v>3.9810717055349699E-3</v>
      </c>
      <c r="B17" s="1">
        <v>3.7004968739405699E-4</v>
      </c>
      <c r="C17">
        <v>0</v>
      </c>
      <c r="D17">
        <v>3.9810717055349699E-3</v>
      </c>
      <c r="E17" s="1">
        <v>4.0081877202080497E-4</v>
      </c>
      <c r="F17">
        <v>0</v>
      </c>
      <c r="G17">
        <v>3.9810717055349699E-3</v>
      </c>
      <c r="H17" s="1">
        <v>4.2131145380951498E-4</v>
      </c>
      <c r="I17">
        <v>0</v>
      </c>
      <c r="J17">
        <v>3.9810717055349699E-3</v>
      </c>
      <c r="K17" s="1">
        <v>4.36776582500884E-4</v>
      </c>
      <c r="L17">
        <v>0</v>
      </c>
      <c r="M17">
        <v>3.9810717055349699E-3</v>
      </c>
      <c r="N17" s="1">
        <v>4.4845260420232799E-4</v>
      </c>
      <c r="O17">
        <v>0</v>
      </c>
      <c r="P17">
        <v>3.9810717055349699E-3</v>
      </c>
      <c r="Q17" s="1">
        <v>4.5820796660778201E-4</v>
      </c>
      <c r="R17">
        <v>0</v>
      </c>
      <c r="S17">
        <v>3.9810717055349699E-3</v>
      </c>
      <c r="T17" s="1">
        <v>4.9610770980367403E-4</v>
      </c>
      <c r="U17">
        <v>0</v>
      </c>
    </row>
    <row r="18" spans="1:21" x14ac:dyDescent="0.25">
      <c r="A18">
        <v>5.0118723362727203E-3</v>
      </c>
      <c r="B18" s="1">
        <v>4.6862461233809099E-4</v>
      </c>
      <c r="C18">
        <v>0</v>
      </c>
      <c r="D18">
        <v>5.0118723362727203E-3</v>
      </c>
      <c r="E18" s="1">
        <v>5.0960535762822705E-4</v>
      </c>
      <c r="F18">
        <v>0</v>
      </c>
      <c r="G18">
        <v>5.0118723362727203E-3</v>
      </c>
      <c r="H18" s="1">
        <v>5.3662945620344704E-4</v>
      </c>
      <c r="I18">
        <v>0</v>
      </c>
      <c r="J18">
        <v>5.0118723362727203E-3</v>
      </c>
      <c r="K18" s="1">
        <v>5.5543592790990295E-4</v>
      </c>
      <c r="L18">
        <v>0</v>
      </c>
      <c r="M18">
        <v>5.0118723362727203E-3</v>
      </c>
      <c r="N18" s="1">
        <v>5.6983042858220403E-4</v>
      </c>
      <c r="O18">
        <v>0</v>
      </c>
      <c r="P18">
        <v>5.0118723362727203E-3</v>
      </c>
      <c r="Q18" s="1">
        <v>5.8372260437981405E-4</v>
      </c>
      <c r="R18">
        <v>0</v>
      </c>
      <c r="S18">
        <v>5.0118723362727203E-3</v>
      </c>
      <c r="T18" s="1">
        <v>6.1690682462396196E-4</v>
      </c>
      <c r="U18">
        <v>0</v>
      </c>
    </row>
    <row r="19" spans="1:21" x14ac:dyDescent="0.25">
      <c r="A19">
        <v>6.3095734448019303E-3</v>
      </c>
      <c r="B19" s="1">
        <v>5.9757410417438203E-4</v>
      </c>
      <c r="C19">
        <v>0</v>
      </c>
      <c r="D19">
        <v>6.3095734448019303E-3</v>
      </c>
      <c r="E19" s="1">
        <v>6.4794443619394502E-4</v>
      </c>
      <c r="F19">
        <v>0</v>
      </c>
      <c r="G19">
        <v>6.3095734448019303E-3</v>
      </c>
      <c r="H19" s="1">
        <v>6.8153067789282495E-4</v>
      </c>
      <c r="I19">
        <v>0</v>
      </c>
      <c r="J19">
        <v>6.3095734448019303E-3</v>
      </c>
      <c r="K19" s="1">
        <v>7.0745616014484603E-4</v>
      </c>
      <c r="L19">
        <v>0</v>
      </c>
      <c r="M19">
        <v>6.3095734448019303E-3</v>
      </c>
      <c r="N19" s="1">
        <v>7.2676754344413704E-4</v>
      </c>
      <c r="O19">
        <v>0</v>
      </c>
      <c r="P19">
        <v>6.3095734448019303E-3</v>
      </c>
      <c r="Q19" s="1">
        <v>7.4700633415250399E-4</v>
      </c>
      <c r="R19">
        <v>0</v>
      </c>
      <c r="S19">
        <v>6.3095734448019303E-3</v>
      </c>
      <c r="T19" s="1">
        <v>7.9472461900617403E-4</v>
      </c>
      <c r="U19">
        <v>0</v>
      </c>
    </row>
    <row r="20" spans="1:21" x14ac:dyDescent="0.25">
      <c r="A20">
        <v>7.9432823472428103E-3</v>
      </c>
      <c r="B20" s="1">
        <v>7.6112851342161796E-4</v>
      </c>
      <c r="C20">
        <v>0</v>
      </c>
      <c r="D20">
        <v>7.9432823472428103E-3</v>
      </c>
      <c r="E20" s="1">
        <v>8.2750249209593901E-4</v>
      </c>
      <c r="F20">
        <v>0</v>
      </c>
      <c r="G20">
        <v>7.9432823472428103E-3</v>
      </c>
      <c r="H20" s="1">
        <v>8.7306780001115698E-4</v>
      </c>
      <c r="I20">
        <v>0</v>
      </c>
      <c r="J20">
        <v>7.9432823472428103E-3</v>
      </c>
      <c r="K20" s="1">
        <v>9.0423860714423303E-4</v>
      </c>
      <c r="L20">
        <v>0</v>
      </c>
      <c r="M20">
        <v>7.9432823472428103E-3</v>
      </c>
      <c r="N20" s="1">
        <v>9.3339326372157596E-4</v>
      </c>
      <c r="O20">
        <v>0</v>
      </c>
      <c r="P20">
        <v>7.9432823472428103E-3</v>
      </c>
      <c r="Q20" s="1">
        <v>9.6385677380735502E-4</v>
      </c>
      <c r="R20">
        <v>0</v>
      </c>
      <c r="S20">
        <v>7.9432823472428103E-3</v>
      </c>
      <c r="T20">
        <v>1.01585889203313E-3</v>
      </c>
      <c r="U20">
        <v>0</v>
      </c>
    </row>
    <row r="21" spans="1:21" x14ac:dyDescent="0.25">
      <c r="A21">
        <v>0.01</v>
      </c>
      <c r="B21" s="1">
        <v>9.7829102166355599E-4</v>
      </c>
      <c r="C21">
        <v>0</v>
      </c>
      <c r="D21">
        <v>0.01</v>
      </c>
      <c r="E21">
        <v>1.0604101574216299E-3</v>
      </c>
      <c r="F21">
        <v>0</v>
      </c>
      <c r="G21">
        <v>0.01</v>
      </c>
      <c r="H21">
        <v>1.11767285925318E-3</v>
      </c>
      <c r="I21">
        <v>0</v>
      </c>
      <c r="J21">
        <v>0.01</v>
      </c>
      <c r="K21">
        <v>1.1612842690924699E-3</v>
      </c>
      <c r="L21">
        <v>0</v>
      </c>
      <c r="M21">
        <v>0.01</v>
      </c>
      <c r="N21">
        <v>1.2074480889964301E-3</v>
      </c>
      <c r="O21">
        <v>0</v>
      </c>
      <c r="P21">
        <v>0.01</v>
      </c>
      <c r="Q21">
        <v>1.24792783048492E-3</v>
      </c>
      <c r="R21">
        <v>0</v>
      </c>
      <c r="S21">
        <v>0.01</v>
      </c>
      <c r="T21">
        <v>1.3040225613108599E-3</v>
      </c>
      <c r="U21">
        <v>0</v>
      </c>
    </row>
    <row r="22" spans="1:21" x14ac:dyDescent="0.25">
      <c r="A22">
        <v>1.25892541179416E-2</v>
      </c>
      <c r="B22">
        <v>1.25624130822876E-3</v>
      </c>
      <c r="C22">
        <v>0</v>
      </c>
      <c r="D22">
        <v>1.25892541179416E-2</v>
      </c>
      <c r="E22">
        <v>1.3611173033699501E-3</v>
      </c>
      <c r="F22">
        <v>0</v>
      </c>
      <c r="G22">
        <v>1.25892541179416E-2</v>
      </c>
      <c r="H22">
        <v>1.44081515675607E-3</v>
      </c>
      <c r="I22">
        <v>0</v>
      </c>
      <c r="J22">
        <v>1.25892541179416E-2</v>
      </c>
      <c r="K22">
        <v>1.4968725817086799E-3</v>
      </c>
      <c r="L22">
        <v>0</v>
      </c>
      <c r="M22">
        <v>1.25892541179416E-2</v>
      </c>
      <c r="N22">
        <v>1.5726622322713899E-3</v>
      </c>
      <c r="O22">
        <v>0</v>
      </c>
      <c r="P22">
        <v>1.25892541179416E-2</v>
      </c>
      <c r="Q22">
        <v>1.6314712951878E-3</v>
      </c>
      <c r="R22">
        <v>0</v>
      </c>
      <c r="S22">
        <v>1.25892541179416E-2</v>
      </c>
      <c r="T22">
        <v>1.66245553151728E-3</v>
      </c>
      <c r="U22">
        <v>0</v>
      </c>
    </row>
    <row r="23" spans="1:21" x14ac:dyDescent="0.25">
      <c r="A23">
        <v>1.58489319246111E-2</v>
      </c>
      <c r="B23">
        <v>1.63003964648453E-3</v>
      </c>
      <c r="C23">
        <v>0</v>
      </c>
      <c r="D23">
        <v>1.58489319246111E-2</v>
      </c>
      <c r="E23">
        <v>1.7666592663252499E-3</v>
      </c>
      <c r="F23">
        <v>0</v>
      </c>
      <c r="G23">
        <v>1.58489319246111E-2</v>
      </c>
      <c r="H23">
        <v>1.8703003414033601E-3</v>
      </c>
      <c r="I23">
        <v>0</v>
      </c>
      <c r="J23">
        <v>1.58489319246111E-2</v>
      </c>
      <c r="K23">
        <v>1.95652538230909E-3</v>
      </c>
      <c r="L23">
        <v>0</v>
      </c>
      <c r="M23">
        <v>1.58489319246111E-2</v>
      </c>
      <c r="N23">
        <v>2.0639445416143201E-3</v>
      </c>
      <c r="O23">
        <v>0</v>
      </c>
      <c r="P23">
        <v>1.58489319246111E-2</v>
      </c>
      <c r="Q23">
        <v>2.1652220921714802E-3</v>
      </c>
      <c r="R23">
        <v>0</v>
      </c>
      <c r="S23">
        <v>1.58489319246111E-2</v>
      </c>
      <c r="T23">
        <v>2.1569018031985898E-3</v>
      </c>
      <c r="U23">
        <v>0</v>
      </c>
    </row>
    <row r="24" spans="1:21" x14ac:dyDescent="0.25">
      <c r="A24">
        <v>1.9952623149688702E-2</v>
      </c>
      <c r="B24">
        <v>2.1341620804379898E-3</v>
      </c>
      <c r="C24">
        <v>0</v>
      </c>
      <c r="D24">
        <v>1.9952623149688702E-2</v>
      </c>
      <c r="E24">
        <v>2.2989755152957999E-3</v>
      </c>
      <c r="F24">
        <v>0</v>
      </c>
      <c r="G24">
        <v>1.9952623149688702E-2</v>
      </c>
      <c r="H24">
        <v>2.4551824764270998E-3</v>
      </c>
      <c r="I24">
        <v>0</v>
      </c>
      <c r="J24">
        <v>1.9952623149688702E-2</v>
      </c>
      <c r="K24">
        <v>2.5908281019172098E-3</v>
      </c>
      <c r="L24">
        <v>0</v>
      </c>
      <c r="M24">
        <v>1.9952623149688702E-2</v>
      </c>
      <c r="N24">
        <v>2.7508367466398502E-3</v>
      </c>
      <c r="O24">
        <v>0</v>
      </c>
      <c r="P24">
        <v>1.9952623149688702E-2</v>
      </c>
      <c r="Q24">
        <v>2.9268626377446801E-3</v>
      </c>
      <c r="R24">
        <v>0</v>
      </c>
      <c r="S24">
        <v>1.9952623149688702E-2</v>
      </c>
      <c r="T24">
        <v>2.7632764918592298E-3</v>
      </c>
      <c r="U24">
        <v>0</v>
      </c>
    </row>
    <row r="25" spans="1:21" x14ac:dyDescent="0.25">
      <c r="A25">
        <v>2.5118864315095701E-2</v>
      </c>
      <c r="B25">
        <v>2.82390957718832E-3</v>
      </c>
      <c r="C25">
        <v>0</v>
      </c>
      <c r="D25">
        <v>2.5118864315095701E-2</v>
      </c>
      <c r="E25">
        <v>3.0406540128704298E-3</v>
      </c>
      <c r="F25">
        <v>0</v>
      </c>
      <c r="G25">
        <v>2.5118864315095701E-2</v>
      </c>
      <c r="H25">
        <v>3.2483038600367802E-3</v>
      </c>
      <c r="I25">
        <v>0</v>
      </c>
      <c r="J25">
        <v>2.5118864315095701E-2</v>
      </c>
      <c r="K25">
        <v>3.4926099518188601E-3</v>
      </c>
      <c r="L25">
        <v>0</v>
      </c>
      <c r="M25">
        <v>2.5118864315095701E-2</v>
      </c>
      <c r="N25">
        <v>3.74906210453265E-3</v>
      </c>
      <c r="O25">
        <v>0</v>
      </c>
      <c r="P25">
        <v>2.5118864315095701E-2</v>
      </c>
      <c r="Q25">
        <v>4.1064574020478698E-3</v>
      </c>
      <c r="R25">
        <v>0</v>
      </c>
      <c r="S25">
        <v>2.5118864315095701E-2</v>
      </c>
      <c r="T25">
        <v>3.6756301204149298E-3</v>
      </c>
      <c r="U25">
        <v>0</v>
      </c>
    </row>
    <row r="26" spans="1:21" x14ac:dyDescent="0.25">
      <c r="A26">
        <v>3.1622776601683701E-2</v>
      </c>
      <c r="B26">
        <v>3.8567197276750099E-3</v>
      </c>
      <c r="C26">
        <v>0</v>
      </c>
      <c r="D26">
        <v>3.1622776601683701E-2</v>
      </c>
      <c r="E26">
        <v>4.1115507381339501E-3</v>
      </c>
      <c r="F26">
        <v>0</v>
      </c>
      <c r="G26">
        <v>3.1622776601683701E-2</v>
      </c>
      <c r="H26">
        <v>4.4121777447500704E-3</v>
      </c>
      <c r="I26">
        <v>0</v>
      </c>
      <c r="J26">
        <v>3.1622776601683701E-2</v>
      </c>
      <c r="K26">
        <v>4.8077527080468202E-3</v>
      </c>
      <c r="L26">
        <v>0</v>
      </c>
      <c r="M26">
        <v>3.1622776601683701E-2</v>
      </c>
      <c r="N26">
        <v>5.3321031948963902E-3</v>
      </c>
      <c r="O26">
        <v>0</v>
      </c>
      <c r="P26">
        <v>3.1622776601683701E-2</v>
      </c>
      <c r="Q26">
        <v>6.1217179136999799E-3</v>
      </c>
      <c r="R26">
        <v>0</v>
      </c>
      <c r="S26">
        <v>3.1622776601683701E-2</v>
      </c>
      <c r="T26">
        <v>4.91542322996728E-3</v>
      </c>
      <c r="U26">
        <v>0</v>
      </c>
    </row>
    <row r="27" spans="1:21" x14ac:dyDescent="0.25">
      <c r="A27">
        <v>3.9810717055349699E-2</v>
      </c>
      <c r="B27">
        <v>5.3622187340232504E-3</v>
      </c>
      <c r="C27">
        <v>0</v>
      </c>
      <c r="D27">
        <v>3.9810717055349699E-2</v>
      </c>
      <c r="E27">
        <v>5.7183982622518101E-3</v>
      </c>
      <c r="F27">
        <v>0</v>
      </c>
      <c r="G27">
        <v>3.9810717055349699E-2</v>
      </c>
      <c r="H27">
        <v>6.2009694685909601E-3</v>
      </c>
      <c r="I27">
        <v>0</v>
      </c>
      <c r="J27">
        <v>3.9810717055349699E-2</v>
      </c>
      <c r="K27">
        <v>6.9376181161058103E-3</v>
      </c>
      <c r="L27">
        <v>0</v>
      </c>
      <c r="M27">
        <v>3.9810717055349699E-2</v>
      </c>
      <c r="N27">
        <v>8.0225890779140295E-3</v>
      </c>
      <c r="O27">
        <v>0</v>
      </c>
      <c r="P27">
        <v>3.9810717055349699E-2</v>
      </c>
      <c r="Q27">
        <v>9.4290700654434106E-3</v>
      </c>
      <c r="R27">
        <v>0</v>
      </c>
      <c r="S27">
        <v>3.9810717055349699E-2</v>
      </c>
      <c r="T27">
        <v>6.8079354423685396E-3</v>
      </c>
      <c r="U27">
        <v>0</v>
      </c>
    </row>
    <row r="28" spans="1:21" x14ac:dyDescent="0.25">
      <c r="A28">
        <v>5.0118723362727199E-2</v>
      </c>
      <c r="B28">
        <v>8.0658654391332091E-3</v>
      </c>
      <c r="C28">
        <v>0</v>
      </c>
      <c r="D28">
        <v>5.0118723362727199E-2</v>
      </c>
      <c r="E28">
        <v>8.3227765538161202E-3</v>
      </c>
      <c r="F28">
        <v>0</v>
      </c>
      <c r="G28">
        <v>5.0118723362727199E-2</v>
      </c>
      <c r="H28">
        <v>9.1752618940961501E-3</v>
      </c>
      <c r="I28">
        <v>0</v>
      </c>
      <c r="J28">
        <v>5.0118723362727199E-2</v>
      </c>
      <c r="K28">
        <v>1.06971823380044E-2</v>
      </c>
      <c r="L28">
        <v>0</v>
      </c>
      <c r="M28">
        <v>5.0118723362727199E-2</v>
      </c>
      <c r="N28">
        <v>1.2478190140624901E-2</v>
      </c>
      <c r="O28">
        <v>0</v>
      </c>
      <c r="P28">
        <v>5.0118723362727199E-2</v>
      </c>
      <c r="Q28">
        <v>1.3540770375027E-2</v>
      </c>
      <c r="R28">
        <v>0</v>
      </c>
      <c r="S28">
        <v>5.0118723362727199E-2</v>
      </c>
      <c r="T28">
        <v>9.3036099770026394E-3</v>
      </c>
      <c r="U28">
        <v>0</v>
      </c>
    </row>
    <row r="29" spans="1:21" x14ac:dyDescent="0.25">
      <c r="A29">
        <v>6.3095734448019303E-2</v>
      </c>
      <c r="B29">
        <v>1.2881365578766801E-2</v>
      </c>
      <c r="C29">
        <v>0</v>
      </c>
      <c r="D29">
        <v>6.3095734448019303E-2</v>
      </c>
      <c r="E29">
        <v>1.3168823410738001E-2</v>
      </c>
      <c r="F29">
        <v>0</v>
      </c>
      <c r="G29">
        <v>6.3095734448019303E-2</v>
      </c>
      <c r="H29">
        <v>1.48406905040131E-2</v>
      </c>
      <c r="I29">
        <v>0</v>
      </c>
      <c r="J29">
        <v>6.3095734448019303E-2</v>
      </c>
      <c r="K29">
        <v>1.7034784858753801E-2</v>
      </c>
      <c r="L29">
        <v>0</v>
      </c>
      <c r="M29">
        <v>6.3095734448019303E-2</v>
      </c>
      <c r="N29">
        <v>1.8513649852721002E-2</v>
      </c>
      <c r="O29">
        <v>0</v>
      </c>
      <c r="P29">
        <v>6.3095734448019303E-2</v>
      </c>
      <c r="Q29">
        <v>1.8568699823463101E-2</v>
      </c>
      <c r="R29">
        <v>0</v>
      </c>
      <c r="S29">
        <v>6.3095734448019303E-2</v>
      </c>
      <c r="T29">
        <v>1.43065627649906E-2</v>
      </c>
      <c r="U29">
        <v>0</v>
      </c>
    </row>
    <row r="30" spans="1:21" x14ac:dyDescent="0.25">
      <c r="A30">
        <v>7.9432823472428096E-2</v>
      </c>
      <c r="B30">
        <v>1.8738576354436799E-2</v>
      </c>
      <c r="C30">
        <v>0</v>
      </c>
      <c r="D30">
        <v>7.9432823472428096E-2</v>
      </c>
      <c r="E30">
        <v>2.0329104430274698E-2</v>
      </c>
      <c r="F30">
        <v>0</v>
      </c>
      <c r="G30">
        <v>7.9432823472428096E-2</v>
      </c>
      <c r="H30">
        <v>2.2870051899824901E-2</v>
      </c>
      <c r="I30">
        <v>0</v>
      </c>
      <c r="J30">
        <v>7.9432823472428096E-2</v>
      </c>
      <c r="K30">
        <v>2.5109790538188799E-2</v>
      </c>
      <c r="L30">
        <v>0</v>
      </c>
      <c r="M30">
        <v>7.9432823472428096E-2</v>
      </c>
      <c r="N30">
        <v>2.5410741963238101E-2</v>
      </c>
      <c r="O30">
        <v>0</v>
      </c>
      <c r="P30">
        <v>7.9432823472428096E-2</v>
      </c>
      <c r="Q30">
        <v>2.4770576379777899E-2</v>
      </c>
      <c r="R30">
        <v>0</v>
      </c>
      <c r="S30">
        <v>7.9432823472428096E-2</v>
      </c>
      <c r="T30">
        <v>2.3769855752062301E-2</v>
      </c>
      <c r="U30">
        <v>0</v>
      </c>
    </row>
    <row r="31" spans="1:21" x14ac:dyDescent="0.25">
      <c r="A31">
        <v>0.1</v>
      </c>
      <c r="B31">
        <v>2.46679900284636E-2</v>
      </c>
      <c r="C31">
        <v>0</v>
      </c>
      <c r="D31">
        <v>0.1</v>
      </c>
      <c r="E31">
        <v>2.8212524290056998E-2</v>
      </c>
      <c r="F31">
        <v>0</v>
      </c>
      <c r="G31">
        <v>0.1</v>
      </c>
      <c r="H31">
        <v>3.1292313823336401E-2</v>
      </c>
      <c r="I31">
        <v>0</v>
      </c>
      <c r="J31">
        <v>0.1</v>
      </c>
      <c r="K31">
        <v>3.2688887887074802E-2</v>
      </c>
      <c r="L31">
        <v>0</v>
      </c>
      <c r="M31">
        <v>0.1</v>
      </c>
      <c r="N31">
        <v>3.2010063706864898E-2</v>
      </c>
      <c r="O31">
        <v>0</v>
      </c>
      <c r="P31">
        <v>0.1</v>
      </c>
      <c r="Q31">
        <v>3.11008695694793E-2</v>
      </c>
      <c r="R31">
        <v>0</v>
      </c>
      <c r="S31">
        <v>0.1</v>
      </c>
      <c r="T31">
        <v>4.3608510220723602E-2</v>
      </c>
      <c r="U31">
        <v>0</v>
      </c>
    </row>
    <row r="32" spans="1:21" x14ac:dyDescent="0.25">
      <c r="A32">
        <v>0.12589254117941601</v>
      </c>
      <c r="B32">
        <v>2.98402185243931E-2</v>
      </c>
      <c r="C32">
        <v>0</v>
      </c>
      <c r="D32">
        <v>0.12589254117941601</v>
      </c>
      <c r="E32">
        <v>3.4890622721041098E-2</v>
      </c>
      <c r="F32">
        <v>0</v>
      </c>
      <c r="G32">
        <v>0.12589254117941601</v>
      </c>
      <c r="H32">
        <v>3.7948652698739101E-2</v>
      </c>
      <c r="I32">
        <v>0</v>
      </c>
      <c r="J32">
        <v>0.12589254117941601</v>
      </c>
      <c r="K32">
        <v>3.83484673414465E-2</v>
      </c>
      <c r="L32">
        <v>0</v>
      </c>
      <c r="M32">
        <v>0.12589254117941601</v>
      </c>
      <c r="N32">
        <v>3.7456698784528897E-2</v>
      </c>
      <c r="O32">
        <v>0</v>
      </c>
      <c r="P32">
        <v>0.12589254117941601</v>
      </c>
      <c r="Q32">
        <v>3.6510303961148703E-2</v>
      </c>
      <c r="R32">
        <v>0</v>
      </c>
      <c r="S32">
        <v>0.12589254117941601</v>
      </c>
      <c r="T32">
        <v>5.2651920991641697E-2</v>
      </c>
      <c r="U32">
        <v>0</v>
      </c>
    </row>
    <row r="33" spans="1:21" x14ac:dyDescent="0.25">
      <c r="A33">
        <v>0.15848931924611101</v>
      </c>
      <c r="B33">
        <v>3.4086708879397097E-2</v>
      </c>
      <c r="C33">
        <v>0</v>
      </c>
      <c r="D33">
        <v>0.15848931924611101</v>
      </c>
      <c r="E33">
        <v>4.0116215279621503E-2</v>
      </c>
      <c r="F33">
        <v>0</v>
      </c>
      <c r="G33">
        <v>0.15848931924611101</v>
      </c>
      <c r="H33">
        <v>4.2620230130157997E-2</v>
      </c>
      <c r="I33">
        <v>0</v>
      </c>
      <c r="J33">
        <v>0.15848931924611101</v>
      </c>
      <c r="K33">
        <v>4.23275077314193E-2</v>
      </c>
      <c r="L33">
        <v>0</v>
      </c>
      <c r="M33">
        <v>0.15848931924611101</v>
      </c>
      <c r="N33">
        <v>4.1492358616820699E-2</v>
      </c>
      <c r="O33">
        <v>0</v>
      </c>
      <c r="P33">
        <v>0.15848931924611101</v>
      </c>
      <c r="Q33">
        <v>4.0478453510025797E-2</v>
      </c>
      <c r="R33">
        <v>0</v>
      </c>
      <c r="S33">
        <v>0.15848931924611101</v>
      </c>
      <c r="T33">
        <v>5.2664266214351899E-2</v>
      </c>
      <c r="U33">
        <v>0</v>
      </c>
    </row>
    <row r="34" spans="1:21" x14ac:dyDescent="0.25">
      <c r="A34">
        <v>0.199526231496887</v>
      </c>
      <c r="B34">
        <v>3.78660351682392E-2</v>
      </c>
      <c r="C34">
        <v>0</v>
      </c>
      <c r="D34">
        <v>0.199526231496887</v>
      </c>
      <c r="E34">
        <v>4.3959699499082697E-2</v>
      </c>
      <c r="F34">
        <v>0</v>
      </c>
      <c r="G34">
        <v>0.199526231496887</v>
      </c>
      <c r="H34">
        <v>4.5518536857924501E-2</v>
      </c>
      <c r="I34">
        <v>0</v>
      </c>
      <c r="J34">
        <v>0.199526231496887</v>
      </c>
      <c r="K34">
        <v>4.4962063987067501E-2</v>
      </c>
      <c r="L34">
        <v>0</v>
      </c>
      <c r="M34">
        <v>0.199526231496887</v>
      </c>
      <c r="N34">
        <v>4.41069985932043E-2</v>
      </c>
      <c r="O34">
        <v>0</v>
      </c>
      <c r="P34">
        <v>0.199526231496887</v>
      </c>
      <c r="Q34">
        <v>4.3344526670671298E-2</v>
      </c>
      <c r="R34">
        <v>0</v>
      </c>
      <c r="S34">
        <v>0.199526231496887</v>
      </c>
      <c r="T34">
        <v>5.2666610846074699E-2</v>
      </c>
      <c r="U34">
        <v>0</v>
      </c>
    </row>
    <row r="35" spans="1:21" x14ac:dyDescent="0.25">
      <c r="A35">
        <v>0.25118864315095701</v>
      </c>
      <c r="B35">
        <v>4.0932008645091E-2</v>
      </c>
      <c r="C35">
        <v>0</v>
      </c>
      <c r="D35">
        <v>0.25118864315095701</v>
      </c>
      <c r="E35">
        <v>4.6478328871426E-2</v>
      </c>
      <c r="F35">
        <v>0</v>
      </c>
      <c r="G35">
        <v>0.25118864315095701</v>
      </c>
      <c r="H35">
        <v>4.7282354555444099E-2</v>
      </c>
      <c r="I35">
        <v>0</v>
      </c>
      <c r="J35">
        <v>0.25118864315095701</v>
      </c>
      <c r="K35">
        <v>4.6587215536515299E-2</v>
      </c>
      <c r="L35">
        <v>0</v>
      </c>
      <c r="M35">
        <v>0.25118864315095701</v>
      </c>
      <c r="N35">
        <v>4.5864908675280397E-2</v>
      </c>
      <c r="O35">
        <v>0</v>
      </c>
      <c r="P35">
        <v>0.25118864315095701</v>
      </c>
      <c r="Q35">
        <v>4.5230793869197802E-2</v>
      </c>
      <c r="R35">
        <v>0</v>
      </c>
      <c r="S35">
        <v>0.25118864315095701</v>
      </c>
      <c r="T35">
        <v>5.2663449850058497E-2</v>
      </c>
      <c r="U35">
        <v>0</v>
      </c>
    </row>
    <row r="36" spans="1:21" x14ac:dyDescent="0.25">
      <c r="A36">
        <v>0.316227766016837</v>
      </c>
      <c r="B36">
        <v>4.3177337741636602E-2</v>
      </c>
      <c r="C36">
        <v>0</v>
      </c>
      <c r="D36">
        <v>0.316227766016837</v>
      </c>
      <c r="E36">
        <v>4.8173916710019797E-2</v>
      </c>
      <c r="F36">
        <v>0</v>
      </c>
      <c r="G36">
        <v>0.316227766016837</v>
      </c>
      <c r="H36">
        <v>4.8395652731857898E-2</v>
      </c>
      <c r="I36">
        <v>0</v>
      </c>
      <c r="J36">
        <v>0.316227766016837</v>
      </c>
      <c r="K36">
        <v>4.7210349737166299E-2</v>
      </c>
      <c r="L36">
        <v>0</v>
      </c>
      <c r="M36">
        <v>0.316227766016837</v>
      </c>
      <c r="N36">
        <v>4.70151925613242E-2</v>
      </c>
      <c r="O36">
        <v>0</v>
      </c>
      <c r="P36">
        <v>0.316227766016837</v>
      </c>
      <c r="Q36">
        <v>4.6521570906382703E-2</v>
      </c>
      <c r="R36">
        <v>0</v>
      </c>
      <c r="S36">
        <v>0.316227766016837</v>
      </c>
      <c r="T36">
        <v>5.26599086243901E-2</v>
      </c>
      <c r="U36">
        <v>0</v>
      </c>
    </row>
    <row r="37" spans="1:21" x14ac:dyDescent="0.25">
      <c r="A37">
        <v>0.39810717055349698</v>
      </c>
      <c r="B37">
        <v>4.5182800210757899E-2</v>
      </c>
      <c r="C37">
        <v>0</v>
      </c>
      <c r="D37">
        <v>0.39810717055349698</v>
      </c>
      <c r="E37">
        <v>4.93471629077619E-2</v>
      </c>
      <c r="F37">
        <v>0</v>
      </c>
      <c r="G37">
        <v>0.39810717055349698</v>
      </c>
      <c r="H37">
        <v>4.9049944705859702E-2</v>
      </c>
      <c r="I37">
        <v>0</v>
      </c>
      <c r="J37">
        <v>0.39810717055349698</v>
      </c>
      <c r="K37">
        <v>4.8330627351888401E-2</v>
      </c>
      <c r="L37">
        <v>0</v>
      </c>
      <c r="M37">
        <v>0.39810717055349698</v>
      </c>
      <c r="N37">
        <v>4.7699730460666299E-2</v>
      </c>
      <c r="O37">
        <v>0</v>
      </c>
      <c r="P37">
        <v>0.39810717055349698</v>
      </c>
      <c r="Q37">
        <v>4.72532796887499E-2</v>
      </c>
      <c r="R37">
        <v>0</v>
      </c>
      <c r="S37">
        <v>0.39810717055349698</v>
      </c>
      <c r="T37">
        <v>5.2664482299241498E-2</v>
      </c>
      <c r="U37">
        <v>0</v>
      </c>
    </row>
    <row r="38" spans="1:21" x14ac:dyDescent="0.25">
      <c r="A38">
        <v>0.50118723362727202</v>
      </c>
      <c r="B38">
        <v>4.6722270811928403E-2</v>
      </c>
      <c r="C38">
        <v>0</v>
      </c>
      <c r="D38">
        <v>0.50118723362727202</v>
      </c>
      <c r="E38">
        <f>AVERAGE(E37,E39)</f>
        <v>4.9941396142604955E-2</v>
      </c>
      <c r="F38">
        <v>0</v>
      </c>
      <c r="G38">
        <v>0.50118723362727202</v>
      </c>
      <c r="H38">
        <v>4.9536624912627003E-2</v>
      </c>
      <c r="I38">
        <v>0</v>
      </c>
      <c r="J38">
        <v>0.50118723362727202</v>
      </c>
      <c r="K38">
        <v>4.8734423852832498E-2</v>
      </c>
      <c r="L38">
        <v>0</v>
      </c>
      <c r="M38">
        <v>0.50118723362727202</v>
      </c>
      <c r="N38">
        <v>4.8209651926923898E-2</v>
      </c>
      <c r="O38">
        <v>0</v>
      </c>
      <c r="P38">
        <v>0.50118723362727202</v>
      </c>
      <c r="Q38">
        <v>4.7071615621405799E-2</v>
      </c>
      <c r="R38">
        <v>0</v>
      </c>
      <c r="S38">
        <v>0.50118723362727202</v>
      </c>
      <c r="T38">
        <v>5.2664941036239699E-2</v>
      </c>
      <c r="U38">
        <v>0</v>
      </c>
    </row>
    <row r="39" spans="1:21" x14ac:dyDescent="0.25">
      <c r="A39">
        <v>0.63095734448019303</v>
      </c>
      <c r="B39">
        <v>4.7936625316172099E-2</v>
      </c>
      <c r="C39">
        <v>0</v>
      </c>
      <c r="D39">
        <v>0.63095734448019303</v>
      </c>
      <c r="E39">
        <v>5.0535629377448002E-2</v>
      </c>
      <c r="F39">
        <v>0</v>
      </c>
      <c r="G39">
        <v>0.63095734448019303</v>
      </c>
      <c r="H39">
        <v>4.9766187265541002E-2</v>
      </c>
      <c r="I39">
        <v>0</v>
      </c>
      <c r="J39">
        <v>0.63095734448019303</v>
      </c>
      <c r="K39">
        <v>4.8479875508648997E-2</v>
      </c>
      <c r="L39">
        <v>0</v>
      </c>
      <c r="M39">
        <v>0.63095734448019303</v>
      </c>
      <c r="N39">
        <v>4.8469740737745397E-2</v>
      </c>
      <c r="O39">
        <v>0</v>
      </c>
      <c r="P39">
        <v>0.63095734448019303</v>
      </c>
      <c r="Q39">
        <v>4.8104939284330198E-2</v>
      </c>
      <c r="R39">
        <v>0</v>
      </c>
      <c r="S39">
        <v>0.63095734448019303</v>
      </c>
      <c r="T39">
        <v>5.26625649020016E-2</v>
      </c>
      <c r="U39">
        <v>0</v>
      </c>
    </row>
    <row r="40" spans="1:21" x14ac:dyDescent="0.25">
      <c r="A40">
        <v>0.79432823472428105</v>
      </c>
      <c r="B40">
        <v>4.8910766637766299E-2</v>
      </c>
      <c r="C40">
        <v>0</v>
      </c>
      <c r="D40">
        <v>0.79432823472428105</v>
      </c>
      <c r="E40">
        <v>5.0855891958518598E-2</v>
      </c>
      <c r="F40">
        <v>0</v>
      </c>
      <c r="G40">
        <v>0.79432823472428105</v>
      </c>
      <c r="H40">
        <v>4.9889055677957699E-2</v>
      </c>
      <c r="I40">
        <v>0</v>
      </c>
      <c r="J40">
        <v>0.79432823472428105</v>
      </c>
      <c r="K40">
        <v>4.8812104696433503E-2</v>
      </c>
      <c r="L40">
        <v>0</v>
      </c>
      <c r="M40">
        <v>0.79432823472428105</v>
      </c>
      <c r="N40">
        <v>4.8648917175493897E-2</v>
      </c>
      <c r="O40">
        <v>0</v>
      </c>
      <c r="P40">
        <v>0.79432823472428105</v>
      </c>
      <c r="Q40">
        <v>4.8298082948297197E-2</v>
      </c>
      <c r="R40">
        <v>0</v>
      </c>
      <c r="S40">
        <v>0.79432823472428105</v>
      </c>
      <c r="T40">
        <v>5.2660945722484698E-2</v>
      </c>
      <c r="U40">
        <v>0</v>
      </c>
    </row>
    <row r="41" spans="1:21" x14ac:dyDescent="0.25">
      <c r="A41">
        <v>1</v>
      </c>
      <c r="B41">
        <v>4.9624389642283599E-2</v>
      </c>
      <c r="C41">
        <v>0</v>
      </c>
      <c r="D41">
        <v>1</v>
      </c>
      <c r="E41">
        <v>5.10360318733191E-2</v>
      </c>
      <c r="F41">
        <v>0</v>
      </c>
      <c r="G41">
        <v>1</v>
      </c>
      <c r="H41">
        <v>4.9962893665803303E-2</v>
      </c>
      <c r="I41">
        <v>0</v>
      </c>
      <c r="J41">
        <v>1</v>
      </c>
      <c r="K41">
        <v>4.9263397192505699E-2</v>
      </c>
      <c r="L41">
        <v>0</v>
      </c>
      <c r="M41">
        <v>1</v>
      </c>
      <c r="N41">
        <v>4.8791727576274799E-2</v>
      </c>
      <c r="O41">
        <v>0</v>
      </c>
      <c r="P41">
        <v>1</v>
      </c>
      <c r="Q41">
        <v>4.7795445069374401E-2</v>
      </c>
      <c r="R41">
        <v>0</v>
      </c>
      <c r="S41">
        <v>1</v>
      </c>
      <c r="T41">
        <v>5.2667005151597598E-2</v>
      </c>
      <c r="U41">
        <v>0</v>
      </c>
    </row>
    <row r="42" spans="1:21" x14ac:dyDescent="0.25">
      <c r="A42">
        <v>1.25892541179416</v>
      </c>
      <c r="B42">
        <v>5.0283117551411301E-2</v>
      </c>
      <c r="C42">
        <v>0</v>
      </c>
      <c r="D42">
        <v>1.25892541179416</v>
      </c>
      <c r="E42">
        <v>5.1134295949927702E-2</v>
      </c>
      <c r="F42">
        <v>0</v>
      </c>
      <c r="G42">
        <v>1.25892541179416</v>
      </c>
      <c r="H42">
        <v>5.0126263527693497E-2</v>
      </c>
      <c r="I42">
        <v>0</v>
      </c>
      <c r="J42">
        <v>1.25892541179416</v>
      </c>
      <c r="K42">
        <v>4.93393790368492E-2</v>
      </c>
      <c r="L42">
        <v>0</v>
      </c>
      <c r="M42">
        <v>1.25892541179416</v>
      </c>
      <c r="N42">
        <v>4.8898816697600399E-2</v>
      </c>
      <c r="O42">
        <v>0</v>
      </c>
      <c r="P42">
        <v>1.25892541179416</v>
      </c>
      <c r="Q42">
        <v>4.8529855025773401E-2</v>
      </c>
      <c r="R42">
        <v>0</v>
      </c>
      <c r="S42">
        <v>1.25892541179416</v>
      </c>
      <c r="T42">
        <v>5.2663365970264303E-2</v>
      </c>
      <c r="U42">
        <v>0</v>
      </c>
    </row>
    <row r="43" spans="1:21" x14ac:dyDescent="0.25">
      <c r="A43">
        <v>1.58489319246111</v>
      </c>
      <c r="B43">
        <v>5.0754936745248502E-2</v>
      </c>
      <c r="C43">
        <v>0</v>
      </c>
      <c r="D43">
        <v>1.58489319246111</v>
      </c>
      <c r="E43">
        <v>5.1202895280033398E-2</v>
      </c>
      <c r="F43">
        <v>0</v>
      </c>
      <c r="G43">
        <v>1.58489319246111</v>
      </c>
      <c r="H43">
        <v>5.00906857630578E-2</v>
      </c>
      <c r="I43">
        <v>0</v>
      </c>
      <c r="J43">
        <v>1.58489319246111</v>
      </c>
      <c r="K43">
        <v>4.9399041984972497E-2</v>
      </c>
      <c r="L43">
        <v>0</v>
      </c>
      <c r="M43">
        <v>1.58489319246111</v>
      </c>
      <c r="N43">
        <v>4.8932639060009699E-2</v>
      </c>
      <c r="O43">
        <v>0</v>
      </c>
      <c r="P43">
        <v>1.58489319246111</v>
      </c>
      <c r="Q43">
        <v>4.78303219024186E-2</v>
      </c>
      <c r="R43">
        <v>0</v>
      </c>
      <c r="S43">
        <v>1.58489319246111</v>
      </c>
      <c r="T43">
        <v>5.2662689723431799E-2</v>
      </c>
      <c r="U43">
        <v>0</v>
      </c>
    </row>
    <row r="44" spans="1:21" x14ac:dyDescent="0.25">
      <c r="A44">
        <v>1.99526231496887</v>
      </c>
      <c r="B44">
        <v>5.1158918578339103E-2</v>
      </c>
      <c r="C44">
        <v>0</v>
      </c>
      <c r="D44">
        <v>1.99526231496887</v>
      </c>
      <c r="E44">
        <v>5.1263662001908898E-2</v>
      </c>
      <c r="F44">
        <v>0</v>
      </c>
      <c r="G44">
        <v>1.99526231496887</v>
      </c>
      <c r="H44">
        <v>5.0098402615799703E-2</v>
      </c>
      <c r="I44">
        <v>0</v>
      </c>
      <c r="J44">
        <v>1.99526231496887</v>
      </c>
      <c r="K44">
        <v>4.9401186988385803E-2</v>
      </c>
      <c r="L44">
        <v>0</v>
      </c>
      <c r="M44">
        <v>1.99526231496887</v>
      </c>
      <c r="N44">
        <v>4.8951438028675999E-2</v>
      </c>
      <c r="O44">
        <v>0</v>
      </c>
      <c r="P44">
        <v>1.99526231496887</v>
      </c>
      <c r="Q44">
        <v>4.8608074604546601E-2</v>
      </c>
      <c r="R44">
        <v>0</v>
      </c>
      <c r="S44">
        <v>1.99526231496887</v>
      </c>
      <c r="T44">
        <v>5.2663559385895099E-2</v>
      </c>
      <c r="U44">
        <v>0</v>
      </c>
    </row>
    <row r="45" spans="1:21" x14ac:dyDescent="0.25">
      <c r="A45">
        <v>2.5118864315095801</v>
      </c>
      <c r="B45">
        <v>5.1463241560990303E-2</v>
      </c>
      <c r="C45">
        <v>0</v>
      </c>
      <c r="D45">
        <v>2.5118864315095801</v>
      </c>
      <c r="E45">
        <v>5.1278824476264202E-2</v>
      </c>
      <c r="F45">
        <v>0</v>
      </c>
      <c r="G45">
        <v>2.5118864315095801</v>
      </c>
      <c r="H45">
        <v>5.0105797811576903E-2</v>
      </c>
      <c r="I45">
        <v>0</v>
      </c>
      <c r="J45">
        <v>2.5118864315095801</v>
      </c>
      <c r="K45">
        <v>4.9422940416354498E-2</v>
      </c>
      <c r="L45">
        <v>0</v>
      </c>
      <c r="M45">
        <v>2.5118864315095801</v>
      </c>
      <c r="N45">
        <v>4.8952726828817801E-2</v>
      </c>
      <c r="O45">
        <v>0</v>
      </c>
      <c r="P45">
        <v>2.5118864315095801</v>
      </c>
      <c r="Q45">
        <v>4.8625721146598501E-2</v>
      </c>
      <c r="R45">
        <v>0</v>
      </c>
      <c r="S45">
        <v>2.5118864315095801</v>
      </c>
      <c r="T45">
        <v>5.26664809869659E-2</v>
      </c>
      <c r="U45">
        <v>0</v>
      </c>
    </row>
    <row r="46" spans="1:21" x14ac:dyDescent="0.25">
      <c r="A46">
        <v>3.1622776601683702</v>
      </c>
      <c r="B46">
        <v>5.1744428663837501E-2</v>
      </c>
      <c r="C46">
        <v>0</v>
      </c>
      <c r="D46">
        <v>3.1622776601683702</v>
      </c>
      <c r="E46">
        <v>5.1293250499086403E-2</v>
      </c>
      <c r="F46">
        <v>0</v>
      </c>
      <c r="G46">
        <v>3.1622776601683702</v>
      </c>
      <c r="H46">
        <v>5.0142528057408299E-2</v>
      </c>
      <c r="I46">
        <v>0</v>
      </c>
      <c r="J46">
        <v>3.1622776601683702</v>
      </c>
      <c r="K46">
        <v>4.9436217970026501E-2</v>
      </c>
      <c r="L46">
        <v>0</v>
      </c>
      <c r="M46">
        <v>3.1622776601683702</v>
      </c>
      <c r="N46">
        <f>AVERAGE(N45,N47)</f>
        <v>4.8975588890551751E-2</v>
      </c>
      <c r="O46">
        <v>0</v>
      </c>
      <c r="P46">
        <v>3.1622776601683702</v>
      </c>
      <c r="Q46">
        <v>4.8671561176236902E-2</v>
      </c>
      <c r="R46">
        <v>0</v>
      </c>
      <c r="S46">
        <v>3.1622776601683702</v>
      </c>
      <c r="T46">
        <v>5.2665134163057598E-2</v>
      </c>
      <c r="U46">
        <v>0</v>
      </c>
    </row>
    <row r="47" spans="1:21" x14ac:dyDescent="0.25">
      <c r="A47">
        <v>3.9810717055349598</v>
      </c>
      <c r="B47">
        <v>5.19057998156102E-2</v>
      </c>
      <c r="C47">
        <v>0</v>
      </c>
      <c r="D47">
        <v>3.9810717055349598</v>
      </c>
      <c r="E47">
        <v>5.1314132805181698E-2</v>
      </c>
      <c r="F47">
        <v>0</v>
      </c>
      <c r="G47">
        <v>3.9810717055349598</v>
      </c>
      <c r="H47">
        <v>5.0166807396062801E-2</v>
      </c>
      <c r="I47">
        <v>0</v>
      </c>
      <c r="J47">
        <v>3.9810717055349598</v>
      </c>
      <c r="K47">
        <v>4.94557035057301E-2</v>
      </c>
      <c r="L47">
        <v>0</v>
      </c>
      <c r="M47">
        <v>3.9810717055349598</v>
      </c>
      <c r="N47">
        <v>4.8998450952285701E-2</v>
      </c>
      <c r="O47">
        <v>0</v>
      </c>
      <c r="P47">
        <v>3.9810717055349598</v>
      </c>
      <c r="Q47">
        <v>4.8657386975997897E-2</v>
      </c>
      <c r="R47">
        <v>0</v>
      </c>
      <c r="S47">
        <v>3.9810717055349598</v>
      </c>
      <c r="T47">
        <v>5.2664540714485501E-2</v>
      </c>
      <c r="U47">
        <v>0</v>
      </c>
    </row>
    <row r="48" spans="1:21" x14ac:dyDescent="0.25">
      <c r="A48">
        <v>5.0118723362727202</v>
      </c>
      <c r="B48">
        <v>5.20714567857362E-2</v>
      </c>
      <c r="C48">
        <v>0</v>
      </c>
      <c r="D48">
        <v>5.0118723362727202</v>
      </c>
      <c r="E48">
        <v>5.13023330800777E-2</v>
      </c>
      <c r="F48">
        <v>0</v>
      </c>
      <c r="G48">
        <v>5.0118723362727202</v>
      </c>
      <c r="H48">
        <v>5.0111895002003803E-2</v>
      </c>
      <c r="I48">
        <v>0</v>
      </c>
      <c r="J48">
        <v>5.0118723362727202</v>
      </c>
      <c r="K48">
        <v>4.94059702672838E-2</v>
      </c>
      <c r="L48">
        <v>0</v>
      </c>
      <c r="M48">
        <v>5.0118723362727202</v>
      </c>
      <c r="N48">
        <v>4.8981672009960002E-2</v>
      </c>
      <c r="O48">
        <v>0</v>
      </c>
      <c r="P48">
        <v>5.0118723362727202</v>
      </c>
      <c r="Q48">
        <v>4.8651475635070197E-2</v>
      </c>
      <c r="R48">
        <v>0</v>
      </c>
      <c r="S48">
        <v>5.0118723362727202</v>
      </c>
      <c r="T48">
        <v>5.2664954472222802E-2</v>
      </c>
      <c r="U48">
        <v>0</v>
      </c>
    </row>
    <row r="49" spans="1:21" x14ac:dyDescent="0.25">
      <c r="A49">
        <v>6.3095734448019298</v>
      </c>
      <c r="B49">
        <v>5.2198900325176802E-2</v>
      </c>
      <c r="C49">
        <v>0</v>
      </c>
      <c r="D49">
        <v>6.3095734448019298</v>
      </c>
      <c r="E49">
        <v>5.1307005711216699E-2</v>
      </c>
      <c r="F49">
        <v>0</v>
      </c>
      <c r="G49">
        <v>6.3095734448019298</v>
      </c>
      <c r="H49">
        <v>5.0181521542606203E-2</v>
      </c>
      <c r="I49">
        <v>0</v>
      </c>
      <c r="J49">
        <v>6.3095734448019298</v>
      </c>
      <c r="K49">
        <v>4.9466000075764398E-2</v>
      </c>
      <c r="L49">
        <v>0</v>
      </c>
      <c r="M49">
        <v>6.3095734448019298</v>
      </c>
      <c r="N49">
        <v>4.9017669056916603E-2</v>
      </c>
      <c r="O49">
        <v>0</v>
      </c>
      <c r="P49">
        <v>6.3095734448019298</v>
      </c>
      <c r="Q49">
        <v>4.8629370087863902E-2</v>
      </c>
      <c r="R49">
        <v>0</v>
      </c>
      <c r="S49">
        <v>6.3095734448019298</v>
      </c>
      <c r="T49">
        <v>5.2666416615195499E-2</v>
      </c>
      <c r="U49">
        <v>0</v>
      </c>
    </row>
    <row r="50" spans="1:21" x14ac:dyDescent="0.25">
      <c r="A50">
        <v>7.9432823472428202</v>
      </c>
      <c r="B50">
        <v>5.22778084450966E-2</v>
      </c>
      <c r="C50">
        <v>0</v>
      </c>
      <c r="D50">
        <v>7.9432823472428202</v>
      </c>
      <c r="E50">
        <v>5.1310544614402501E-2</v>
      </c>
      <c r="F50">
        <v>0</v>
      </c>
      <c r="G50">
        <v>7.9432823472428202</v>
      </c>
      <c r="H50">
        <v>5.0141414860652003E-2</v>
      </c>
      <c r="I50">
        <v>0</v>
      </c>
      <c r="J50">
        <v>7.9432823472428202</v>
      </c>
      <c r="K50">
        <v>4.93778510030604E-2</v>
      </c>
      <c r="L50">
        <v>0</v>
      </c>
      <c r="M50">
        <v>7.9432823472428202</v>
      </c>
      <c r="N50">
        <v>4.8977802888062E-2</v>
      </c>
      <c r="O50">
        <v>0</v>
      </c>
      <c r="P50">
        <v>7.9432823472428202</v>
      </c>
      <c r="Q50">
        <v>4.8701793996733501E-2</v>
      </c>
      <c r="R50">
        <v>0</v>
      </c>
      <c r="S50">
        <v>7.9432823472428202</v>
      </c>
      <c r="T50">
        <v>5.2662305625102698E-2</v>
      </c>
      <c r="U50">
        <v>0</v>
      </c>
    </row>
    <row r="51" spans="1:21" x14ac:dyDescent="0.25">
      <c r="A51">
        <v>10</v>
      </c>
      <c r="B51">
        <v>5.2365187911518299E-2</v>
      </c>
      <c r="C51">
        <v>0</v>
      </c>
      <c r="D51">
        <v>10</v>
      </c>
      <c r="E51">
        <v>5.13341489127054E-2</v>
      </c>
      <c r="F51">
        <v>0</v>
      </c>
      <c r="G51">
        <v>10</v>
      </c>
      <c r="H51">
        <v>5.0180560277485603E-2</v>
      </c>
      <c r="I51">
        <v>0</v>
      </c>
      <c r="J51">
        <v>10</v>
      </c>
      <c r="K51">
        <v>4.9451465762855799E-2</v>
      </c>
      <c r="L51">
        <v>0</v>
      </c>
      <c r="M51">
        <v>10</v>
      </c>
      <c r="N51">
        <v>4.9031230705433602E-2</v>
      </c>
      <c r="O51">
        <v>0</v>
      </c>
      <c r="P51">
        <v>10</v>
      </c>
      <c r="Q51">
        <v>4.8642812647120497E-2</v>
      </c>
      <c r="R51">
        <v>0</v>
      </c>
      <c r="S51">
        <v>10</v>
      </c>
      <c r="T51">
        <v>5.2669489878812301E-2</v>
      </c>
      <c r="U5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746D-27AF-46D2-867F-6D7E59259753}">
  <dimension ref="A1:N101"/>
  <sheetViews>
    <sheetView workbookViewId="0">
      <selection activeCell="J24" sqref="J24"/>
    </sheetView>
  </sheetViews>
  <sheetFormatPr defaultRowHeight="15" x14ac:dyDescent="0.25"/>
  <cols>
    <col min="1" max="1" width="12.5703125" style="2" bestFit="1" customWidth="1"/>
    <col min="2" max="2" width="12.28515625" style="2" bestFit="1" customWidth="1"/>
    <col min="3" max="3" width="12.5703125" style="2" bestFit="1" customWidth="1"/>
    <col min="4" max="4" width="12.28515625" style="2" bestFit="1" customWidth="1"/>
    <col min="5" max="5" width="12.5703125" style="2" bestFit="1" customWidth="1"/>
    <col min="6" max="6" width="12.28515625" style="2" bestFit="1" customWidth="1"/>
    <col min="7" max="7" width="12.5703125" style="2" bestFit="1" customWidth="1"/>
    <col min="8" max="8" width="12.28515625" style="2" bestFit="1" customWidth="1"/>
    <col min="9" max="9" width="12.5703125" style="2" bestFit="1" customWidth="1"/>
    <col min="10" max="10" width="12.28515625" style="2" bestFit="1" customWidth="1"/>
    <col min="11" max="11" width="12.5703125" style="2" bestFit="1" customWidth="1"/>
    <col min="12" max="14" width="12.28515625" style="2" bestFit="1" customWidth="1"/>
    <col min="15" max="16384" width="9.140625" style="2"/>
  </cols>
  <sheetData>
    <row r="1" spans="1:14" x14ac:dyDescent="0.25">
      <c r="A1" s="2">
        <v>0.01</v>
      </c>
      <c r="B1" s="2">
        <v>9.7695080041846401E-4</v>
      </c>
      <c r="C1" s="2">
        <v>0.01</v>
      </c>
      <c r="D1" s="2">
        <v>1.05891572216815E-3</v>
      </c>
      <c r="E1" s="2">
        <v>0.01</v>
      </c>
      <c r="F1" s="2">
        <v>1.1177883570964099E-3</v>
      </c>
      <c r="G1" s="2">
        <v>0.01</v>
      </c>
      <c r="H1" s="2">
        <v>1.1619482703694301E-3</v>
      </c>
      <c r="I1" s="2">
        <v>0.01</v>
      </c>
      <c r="J1" s="2">
        <v>1.2083802732236601E-3</v>
      </c>
      <c r="K1" s="2">
        <v>0.01</v>
      </c>
      <c r="L1" s="2">
        <v>1.24655323678307E-3</v>
      </c>
      <c r="M1" s="2">
        <v>0.01</v>
      </c>
      <c r="N1" s="2">
        <v>1.3047641439966999E-3</v>
      </c>
    </row>
    <row r="2" spans="1:14" x14ac:dyDescent="0.25">
      <c r="A2" s="2">
        <v>1.0715193052376001E-2</v>
      </c>
      <c r="B2" s="2">
        <v>1.0517059401077299E-3</v>
      </c>
      <c r="C2" s="2">
        <v>1.0715193052376001E-2</v>
      </c>
      <c r="D2" s="2">
        <v>1.14306834936353E-3</v>
      </c>
      <c r="E2" s="2">
        <v>1.0715193052376001E-2</v>
      </c>
      <c r="F2" s="2">
        <v>1.20546865531776E-3</v>
      </c>
      <c r="G2" s="2">
        <v>1.0715193052376001E-2</v>
      </c>
      <c r="H2" s="2">
        <v>1.25330182352842E-3</v>
      </c>
      <c r="I2" s="2">
        <v>1.0715193052376001E-2</v>
      </c>
      <c r="J2" s="2">
        <v>1.30581632409044E-3</v>
      </c>
      <c r="K2" s="2">
        <v>1.0715193052376001E-2</v>
      </c>
      <c r="L2" s="2">
        <v>1.3504423878353601E-3</v>
      </c>
      <c r="M2" s="2">
        <v>1.0715193052376001E-2</v>
      </c>
      <c r="N2" s="2">
        <v>1.41120157519314E-3</v>
      </c>
    </row>
    <row r="3" spans="1:14" x14ac:dyDescent="0.25">
      <c r="A3" s="2">
        <v>1.14815362149688E-2</v>
      </c>
      <c r="B3" s="2">
        <v>1.1361179060519E-3</v>
      </c>
      <c r="C3" s="2">
        <v>1.14815362149688E-2</v>
      </c>
      <c r="D3" s="2">
        <v>1.2307442845709399E-3</v>
      </c>
      <c r="E3" s="2">
        <v>1.14815362149688E-2</v>
      </c>
      <c r="F3" s="2">
        <v>1.30083818488314E-3</v>
      </c>
      <c r="G3" s="2">
        <v>1.14815362149688E-2</v>
      </c>
      <c r="H3" s="2">
        <v>1.3529610647907101E-3</v>
      </c>
      <c r="I3" s="2">
        <v>1.14815362149688E-2</v>
      </c>
      <c r="J3" s="2">
        <v>1.4132955245816899E-3</v>
      </c>
      <c r="K3" s="2">
        <v>1.14815362149688E-2</v>
      </c>
      <c r="L3" s="2">
        <v>1.4621308492654E-3</v>
      </c>
      <c r="M3" s="2">
        <v>1.14815362149688E-2</v>
      </c>
      <c r="N3" s="2">
        <v>1.4873067273149299E-3</v>
      </c>
    </row>
    <row r="4" spans="1:14" x14ac:dyDescent="0.25">
      <c r="A4" s="2">
        <v>1.2302687708123801E-2</v>
      </c>
      <c r="B4" s="2">
        <v>1.2254004780842601E-3</v>
      </c>
      <c r="C4" s="2">
        <v>1.2302687708123801E-2</v>
      </c>
      <c r="D4" s="2">
        <v>1.3278257231489701E-3</v>
      </c>
      <c r="E4" s="2">
        <v>1.2302687708123801E-2</v>
      </c>
      <c r="F4" s="2">
        <v>1.4039821718726999E-3</v>
      </c>
      <c r="G4" s="2">
        <v>1.2302687708123801E-2</v>
      </c>
      <c r="H4" s="2">
        <v>1.4607574007927599E-3</v>
      </c>
      <c r="I4" s="2">
        <v>1.2302687708123801E-2</v>
      </c>
      <c r="J4" s="2">
        <v>1.53079375314031E-3</v>
      </c>
      <c r="K4" s="2">
        <v>1.2302687708123801E-2</v>
      </c>
      <c r="L4" s="2">
        <v>1.5871740201874899E-3</v>
      </c>
      <c r="M4" s="2">
        <v>1.2302687708123801E-2</v>
      </c>
      <c r="N4" s="2">
        <v>1.6011331010469801E-3</v>
      </c>
    </row>
    <row r="5" spans="1:14" x14ac:dyDescent="0.25">
      <c r="A5" s="2">
        <v>1.3182567385564E-2</v>
      </c>
      <c r="B5" s="2">
        <v>1.3244177393672201E-3</v>
      </c>
      <c r="C5" s="2">
        <v>1.3182567385564E-2</v>
      </c>
      <c r="D5" s="2">
        <v>1.43448777076786E-3</v>
      </c>
      <c r="E5" s="2">
        <v>1.3182567385564E-2</v>
      </c>
      <c r="F5" s="2">
        <v>1.5174889430585199E-3</v>
      </c>
      <c r="G5" s="2">
        <v>1.3182567385564E-2</v>
      </c>
      <c r="H5" s="2">
        <v>1.5786042700027801E-3</v>
      </c>
      <c r="I5" s="2">
        <v>1.3182567385564E-2</v>
      </c>
      <c r="J5" s="2">
        <v>1.65806752006047E-3</v>
      </c>
      <c r="K5" s="2">
        <v>1.3182567385564E-2</v>
      </c>
      <c r="L5" s="2">
        <v>1.72466580735984E-3</v>
      </c>
      <c r="M5" s="2">
        <v>1.3182567385564E-2</v>
      </c>
      <c r="N5" s="2">
        <v>1.7271589246094E-3</v>
      </c>
    </row>
    <row r="6" spans="1:14" x14ac:dyDescent="0.25">
      <c r="A6" s="2">
        <v>1.41253754462275E-2</v>
      </c>
      <c r="B6" s="2">
        <v>1.43198276620222E-3</v>
      </c>
      <c r="C6" s="2">
        <v>1.41253754462275E-2</v>
      </c>
      <c r="D6" s="2">
        <v>1.5503928960631599E-3</v>
      </c>
      <c r="E6" s="2">
        <v>1.41253754462275E-2</v>
      </c>
      <c r="F6" s="2">
        <v>1.6401305083048299E-3</v>
      </c>
      <c r="G6" s="2">
        <v>1.41253754462275E-2</v>
      </c>
      <c r="H6" s="2">
        <v>1.70950653004065E-3</v>
      </c>
      <c r="I6" s="2">
        <v>1.41253754462275E-2</v>
      </c>
      <c r="J6" s="2">
        <v>1.79801191820698E-3</v>
      </c>
      <c r="K6" s="2">
        <v>1.41253754462275E-2</v>
      </c>
      <c r="L6" s="2">
        <v>1.8755043240198999E-3</v>
      </c>
      <c r="M6" s="2">
        <v>1.41253754462275E-2</v>
      </c>
      <c r="N6" s="2">
        <v>1.8866910879462601E-3</v>
      </c>
    </row>
    <row r="7" spans="1:14" x14ac:dyDescent="0.25">
      <c r="A7" s="2">
        <v>1.5135612484362E-2</v>
      </c>
      <c r="B7" s="2">
        <v>1.54746529343682E-3</v>
      </c>
      <c r="C7" s="2">
        <v>1.5135612484362E-2</v>
      </c>
      <c r="D7" s="2">
        <v>1.6745848634720801E-3</v>
      </c>
      <c r="E7" s="2">
        <v>1.5135612484362E-2</v>
      </c>
      <c r="F7" s="2">
        <v>1.77482972409242E-3</v>
      </c>
      <c r="G7" s="2">
        <v>1.5135612484362E-2</v>
      </c>
      <c r="H7" s="2">
        <v>1.8516290552389001E-3</v>
      </c>
      <c r="I7" s="2">
        <v>1.5135612484362E-2</v>
      </c>
      <c r="J7" s="2">
        <v>1.9528060125677401E-3</v>
      </c>
      <c r="K7" s="2">
        <v>1.5135612484362E-2</v>
      </c>
      <c r="L7" s="2">
        <v>2.0417968348307399E-3</v>
      </c>
      <c r="M7" s="2">
        <v>1.5135612484362E-2</v>
      </c>
      <c r="N7" s="2">
        <v>2.0616229240037099E-3</v>
      </c>
    </row>
    <row r="8" spans="1:14" x14ac:dyDescent="0.25">
      <c r="A8" s="2">
        <v>1.6218100973589299E-2</v>
      </c>
      <c r="B8" s="2">
        <v>1.6726516421109801E-3</v>
      </c>
      <c r="C8" s="2">
        <v>1.6218100973589299E-2</v>
      </c>
      <c r="D8" s="2">
        <v>1.8122491568425901E-3</v>
      </c>
      <c r="E8" s="2">
        <v>1.6218100973589299E-2</v>
      </c>
      <c r="F8" s="2">
        <v>1.9212988943328501E-3</v>
      </c>
      <c r="G8" s="2">
        <v>1.6218100973589299E-2</v>
      </c>
      <c r="H8" s="2">
        <v>2.00916553283924E-3</v>
      </c>
      <c r="I8" s="2">
        <v>1.6218100973589299E-2</v>
      </c>
      <c r="J8" s="2">
        <v>2.1225853645596201E-3</v>
      </c>
      <c r="K8" s="2">
        <v>1.6218100973589299E-2</v>
      </c>
      <c r="L8" s="2">
        <v>2.22844897157047E-3</v>
      </c>
      <c r="M8" s="2">
        <v>1.6218100973589299E-2</v>
      </c>
      <c r="N8" s="2">
        <v>2.20102884672013E-3</v>
      </c>
    </row>
    <row r="9" spans="1:14" x14ac:dyDescent="0.25">
      <c r="A9" s="2">
        <v>1.7378008287493699E-2</v>
      </c>
      <c r="B9" s="2">
        <v>1.8153634547318201E-3</v>
      </c>
      <c r="C9" s="2">
        <v>1.7378008287493699E-2</v>
      </c>
      <c r="D9" s="2">
        <v>1.9654608944904201E-3</v>
      </c>
      <c r="E9" s="2">
        <v>1.7378008287493699E-2</v>
      </c>
      <c r="F9" s="2">
        <v>2.0841891747783899E-3</v>
      </c>
      <c r="G9" s="2">
        <v>1.7378008287493699E-2</v>
      </c>
      <c r="H9" s="2">
        <v>2.1844868595287301E-3</v>
      </c>
      <c r="I9" s="2">
        <v>1.7378008287493699E-2</v>
      </c>
      <c r="J9" s="2">
        <v>2.3103163092173498E-3</v>
      </c>
      <c r="K9" s="2">
        <v>1.7378008287493699E-2</v>
      </c>
      <c r="L9" s="2">
        <v>2.43521649994411E-3</v>
      </c>
      <c r="M9" s="2">
        <v>1.7378008287493699E-2</v>
      </c>
      <c r="N9" s="2">
        <v>2.3573948941307101E-3</v>
      </c>
    </row>
    <row r="10" spans="1:14" x14ac:dyDescent="0.25">
      <c r="A10" s="2">
        <v>1.86208713666286E-2</v>
      </c>
      <c r="B10" s="2">
        <v>1.9678688788874201E-3</v>
      </c>
      <c r="C10" s="2">
        <v>1.86208713666286E-2</v>
      </c>
      <c r="D10" s="2">
        <v>2.1282018114096202E-3</v>
      </c>
      <c r="E10" s="2">
        <v>1.86208713666286E-2</v>
      </c>
      <c r="F10" s="2">
        <v>2.25550168830836E-3</v>
      </c>
      <c r="G10" s="2">
        <v>1.86208713666286E-2</v>
      </c>
      <c r="H10" s="2">
        <v>2.3776052912908401E-3</v>
      </c>
      <c r="I10" s="2">
        <v>1.86208713666286E-2</v>
      </c>
      <c r="J10" s="2">
        <v>2.51979474859548E-3</v>
      </c>
      <c r="K10" s="2">
        <v>1.86208713666286E-2</v>
      </c>
      <c r="L10" s="2">
        <v>2.6674943469474398E-3</v>
      </c>
      <c r="M10" s="2">
        <v>1.86208713666286E-2</v>
      </c>
      <c r="N10" s="2">
        <v>2.5759195989058098E-3</v>
      </c>
    </row>
    <row r="11" spans="1:14" x14ac:dyDescent="0.25">
      <c r="A11" s="2">
        <v>1.9952623149688799E-2</v>
      </c>
      <c r="B11" s="2">
        <v>2.13856558907891E-3</v>
      </c>
      <c r="C11" s="2">
        <v>1.9952623149688799E-2</v>
      </c>
      <c r="D11" s="2">
        <v>2.3130871172035599E-3</v>
      </c>
      <c r="E11" s="2">
        <v>1.9952623149688799E-2</v>
      </c>
      <c r="F11" s="2">
        <v>2.45631070814323E-3</v>
      </c>
      <c r="G11" s="2">
        <v>1.9952623149688799E-2</v>
      </c>
      <c r="H11" s="2">
        <v>2.5925734613233701E-3</v>
      </c>
      <c r="I11" s="2">
        <v>1.9952623149688799E-2</v>
      </c>
      <c r="J11" s="2">
        <v>2.7516964147030398E-3</v>
      </c>
      <c r="K11" s="2">
        <v>1.9952623149688799E-2</v>
      </c>
      <c r="L11" s="2">
        <v>2.9323838109215298E-3</v>
      </c>
      <c r="M11" s="2">
        <v>1.9952623149688799E-2</v>
      </c>
      <c r="N11" s="2">
        <v>2.82706454612297E-3</v>
      </c>
    </row>
    <row r="12" spans="1:14" x14ac:dyDescent="0.25">
      <c r="A12" s="2">
        <v>2.1379620895022301E-2</v>
      </c>
      <c r="B12" s="2">
        <v>2.3199239861946301E-3</v>
      </c>
      <c r="C12" s="2">
        <v>2.1379620895022301E-2</v>
      </c>
      <c r="D12" s="2">
        <v>2.5033459013690199E-3</v>
      </c>
      <c r="E12" s="2">
        <v>2.1379620895022301E-2</v>
      </c>
      <c r="F12" s="2">
        <v>2.6652661543297399E-3</v>
      </c>
      <c r="G12" s="2">
        <v>2.1379620895022301E-2</v>
      </c>
      <c r="H12" s="2">
        <v>2.8298065729059798E-3</v>
      </c>
      <c r="I12" s="2">
        <v>2.1379620895022301E-2</v>
      </c>
      <c r="J12" s="2">
        <v>3.0137686082800899E-3</v>
      </c>
      <c r="K12" s="2">
        <v>2.1379620895022301E-2</v>
      </c>
      <c r="L12" s="2">
        <v>3.2319028952120699E-3</v>
      </c>
      <c r="M12" s="2">
        <v>2.1379620895022301E-2</v>
      </c>
      <c r="N12" s="2">
        <v>3.03405756173681E-3</v>
      </c>
    </row>
    <row r="13" spans="1:14" x14ac:dyDescent="0.25">
      <c r="A13" s="2">
        <v>2.2908676527677699E-2</v>
      </c>
      <c r="B13" s="2">
        <v>2.5235500096534402E-3</v>
      </c>
      <c r="C13" s="2">
        <v>2.2908676527677699E-2</v>
      </c>
      <c r="D13" s="2">
        <v>2.7209793771593499E-3</v>
      </c>
      <c r="E13" s="2">
        <v>2.2908676527677699E-2</v>
      </c>
      <c r="F13" s="2">
        <v>2.8923502275628702E-3</v>
      </c>
      <c r="G13" s="2">
        <v>2.2908676527677699E-2</v>
      </c>
      <c r="H13" s="2">
        <v>3.0936254296003701E-3</v>
      </c>
      <c r="I13" s="2">
        <v>2.2908676527677699E-2</v>
      </c>
      <c r="J13" s="2">
        <v>3.3044374238408399E-3</v>
      </c>
      <c r="K13" s="2">
        <v>2.2908676527677699E-2</v>
      </c>
      <c r="L13" s="2">
        <v>3.5748988452951099E-3</v>
      </c>
      <c r="M13" s="2">
        <v>2.2908676527677699E-2</v>
      </c>
      <c r="N13" s="2">
        <v>3.2565297405068301E-3</v>
      </c>
    </row>
    <row r="14" spans="1:14" x14ac:dyDescent="0.25">
      <c r="A14" s="2">
        <v>2.4547089156850301E-2</v>
      </c>
      <c r="B14" s="2">
        <v>2.7536140073855199E-3</v>
      </c>
      <c r="C14" s="2">
        <v>2.4547089156850301E-2</v>
      </c>
      <c r="D14" s="2">
        <v>2.96633522339895E-3</v>
      </c>
      <c r="E14" s="2">
        <v>2.4547089156850301E-2</v>
      </c>
      <c r="F14" s="2">
        <v>3.1572557466469902E-3</v>
      </c>
      <c r="G14" s="2">
        <v>2.4547089156850301E-2</v>
      </c>
      <c r="H14" s="2">
        <v>3.3875575709163401E-3</v>
      </c>
      <c r="I14" s="2">
        <v>2.4547089156850301E-2</v>
      </c>
      <c r="J14" s="2">
        <v>3.63746629760992E-3</v>
      </c>
      <c r="K14" s="2">
        <v>2.4547089156850301E-2</v>
      </c>
      <c r="L14" s="2">
        <v>3.9707657093474404E-3</v>
      </c>
      <c r="M14" s="2">
        <v>2.4547089156850301E-2</v>
      </c>
      <c r="N14" s="2">
        <v>3.5875047211987102E-3</v>
      </c>
    </row>
    <row r="15" spans="1:14" x14ac:dyDescent="0.25">
      <c r="A15" s="2">
        <v>2.6302679918953801E-2</v>
      </c>
      <c r="B15" s="2">
        <v>3.0042750589545698E-3</v>
      </c>
      <c r="C15" s="2">
        <v>2.6302679918953801E-2</v>
      </c>
      <c r="D15" s="2">
        <v>3.2306371796330699E-3</v>
      </c>
      <c r="E15" s="2">
        <v>2.6302679918953801E-2</v>
      </c>
      <c r="F15" s="2">
        <v>3.4479681505808E-3</v>
      </c>
      <c r="G15" s="2">
        <v>2.6302679918953801E-2</v>
      </c>
      <c r="H15" s="2">
        <v>3.71681885367409E-3</v>
      </c>
      <c r="I15" s="2">
        <v>2.6302679918953801E-2</v>
      </c>
      <c r="J15" s="2">
        <v>4.0134111069672499E-3</v>
      </c>
      <c r="K15" s="2">
        <v>2.6302679918953801E-2</v>
      </c>
      <c r="L15" s="2">
        <v>4.4348199920500701E-3</v>
      </c>
      <c r="M15" s="2">
        <v>2.6302679918953801E-2</v>
      </c>
      <c r="N15" s="2">
        <v>3.8869589196793299E-3</v>
      </c>
    </row>
    <row r="16" spans="1:14" x14ac:dyDescent="0.25">
      <c r="A16" s="2">
        <v>2.8183829312644501E-2</v>
      </c>
      <c r="B16" s="2">
        <v>3.2861137277277702E-3</v>
      </c>
      <c r="C16" s="2">
        <v>2.8183829312644501E-2</v>
      </c>
      <c r="D16" s="2">
        <v>3.5320373084944401E-3</v>
      </c>
      <c r="E16" s="2">
        <v>2.8183829312644501E-2</v>
      </c>
      <c r="F16" s="2">
        <v>3.7710159981238301E-3</v>
      </c>
      <c r="G16" s="2">
        <v>2.8183829312644501E-2</v>
      </c>
      <c r="H16" s="2">
        <v>4.0877688067529703E-3</v>
      </c>
      <c r="I16" s="2">
        <v>2.8183829312644501E-2</v>
      </c>
      <c r="J16" s="2">
        <v>4.4490288298528E-3</v>
      </c>
      <c r="K16" s="2">
        <v>2.8183829312644501E-2</v>
      </c>
      <c r="L16" s="2">
        <v>4.989052740338E-3</v>
      </c>
      <c r="M16" s="2">
        <v>2.8183829312644501E-2</v>
      </c>
      <c r="N16" s="2">
        <v>4.2513126636821797E-3</v>
      </c>
    </row>
    <row r="17" spans="1:14" x14ac:dyDescent="0.25">
      <c r="A17" s="2">
        <v>3.0199517204020102E-2</v>
      </c>
      <c r="B17" s="2">
        <v>3.6070773480733399E-3</v>
      </c>
      <c r="C17" s="2">
        <v>3.0199517204020102E-2</v>
      </c>
      <c r="D17" s="2">
        <v>3.86906432495164E-3</v>
      </c>
      <c r="E17" s="2">
        <v>3.0199517204020102E-2</v>
      </c>
      <c r="F17" s="2">
        <v>4.1336556532275597E-3</v>
      </c>
      <c r="G17" s="2">
        <v>3.0199517204020102E-2</v>
      </c>
      <c r="H17" s="2">
        <v>4.5048221161505201E-3</v>
      </c>
      <c r="I17" s="2">
        <v>3.0199517204020102E-2</v>
      </c>
      <c r="J17" s="2">
        <v>4.94641378256825E-3</v>
      </c>
      <c r="K17" s="2">
        <v>3.0199517204020102E-2</v>
      </c>
      <c r="L17" s="2">
        <v>5.6334819714466697E-3</v>
      </c>
      <c r="M17" s="2">
        <v>3.0199517204020102E-2</v>
      </c>
      <c r="N17" s="2">
        <v>4.7023801255108603E-3</v>
      </c>
    </row>
    <row r="18" spans="1:14" x14ac:dyDescent="0.25">
      <c r="A18" s="2">
        <v>3.2359365692962799E-2</v>
      </c>
      <c r="B18" s="2">
        <v>3.9655208046495303E-3</v>
      </c>
      <c r="C18" s="2">
        <v>3.2359365692962799E-2</v>
      </c>
      <c r="D18" s="2">
        <v>4.24117869195251E-3</v>
      </c>
      <c r="E18" s="2">
        <v>3.2359365692962799E-2</v>
      </c>
      <c r="F18" s="2">
        <v>4.5479324956380802E-3</v>
      </c>
      <c r="G18" s="2">
        <v>3.2359365692962799E-2</v>
      </c>
      <c r="H18" s="2">
        <v>4.98564022743638E-3</v>
      </c>
      <c r="I18" s="2">
        <v>3.2359365692962799E-2</v>
      </c>
      <c r="J18" s="2">
        <v>5.5339095461813797E-3</v>
      </c>
      <c r="K18" s="2">
        <v>3.2359365692962799E-2</v>
      </c>
      <c r="L18" s="2">
        <v>6.3991751136475896E-3</v>
      </c>
      <c r="M18" s="2">
        <v>3.2359365692962799E-2</v>
      </c>
      <c r="N18" s="2">
        <v>5.0332545665320002E-3</v>
      </c>
    </row>
    <row r="19" spans="1:14" x14ac:dyDescent="0.25">
      <c r="A19" s="2">
        <v>3.4673685045253103E-2</v>
      </c>
      <c r="B19" s="2">
        <v>4.3752633571264897E-3</v>
      </c>
      <c r="C19" s="2">
        <v>3.4673685045253103E-2</v>
      </c>
      <c r="D19" s="2">
        <v>4.6725931875457099E-3</v>
      </c>
      <c r="E19" s="2">
        <v>3.4673685045253103E-2</v>
      </c>
      <c r="F19" s="2">
        <v>5.0318050930070997E-3</v>
      </c>
      <c r="G19" s="2">
        <v>3.4673685045253103E-2</v>
      </c>
      <c r="H19" s="2">
        <v>5.5428098185203297E-3</v>
      </c>
      <c r="I19" s="2">
        <v>3.4673685045253103E-2</v>
      </c>
      <c r="J19" s="2">
        <v>6.2300226626982001E-3</v>
      </c>
      <c r="K19" s="2">
        <v>3.4673685045253103E-2</v>
      </c>
      <c r="L19" s="2">
        <v>7.2892935573643496E-3</v>
      </c>
      <c r="M19" s="2">
        <v>3.4673685045253103E-2</v>
      </c>
      <c r="N19" s="2">
        <v>5.5331180085342602E-3</v>
      </c>
    </row>
    <row r="20" spans="1:14" x14ac:dyDescent="0.25">
      <c r="A20" s="2">
        <v>3.7153522909717199E-2</v>
      </c>
      <c r="B20" s="2">
        <v>4.8350600882860603E-3</v>
      </c>
      <c r="C20" s="2">
        <v>3.7153522909717199E-2</v>
      </c>
      <c r="D20" s="2">
        <v>5.1523666194999802E-3</v>
      </c>
      <c r="E20" s="2">
        <v>3.7153522909717199E-2</v>
      </c>
      <c r="F20" s="2">
        <v>5.5695119418086502E-3</v>
      </c>
      <c r="G20" s="2">
        <v>3.7153522909717199E-2</v>
      </c>
      <c r="H20" s="2">
        <v>6.1814200217880999E-3</v>
      </c>
      <c r="I20" s="2">
        <v>3.7153522909717199E-2</v>
      </c>
      <c r="J20" s="2">
        <v>7.05579600480951E-3</v>
      </c>
      <c r="K20" s="2">
        <v>3.7153522909717199E-2</v>
      </c>
      <c r="L20" s="2">
        <v>8.3048679874324505E-3</v>
      </c>
      <c r="M20" s="2">
        <v>3.7153522909717199E-2</v>
      </c>
      <c r="N20" s="2">
        <v>6.1324574045319097E-3</v>
      </c>
    </row>
    <row r="21" spans="1:14" x14ac:dyDescent="0.25">
      <c r="A21" s="2">
        <v>3.9810717055349699E-2</v>
      </c>
      <c r="B21" s="2">
        <v>5.3830434995522604E-3</v>
      </c>
      <c r="C21" s="2">
        <v>3.9810717055349699E-2</v>
      </c>
      <c r="D21" s="2">
        <v>5.7090313596307096E-3</v>
      </c>
      <c r="E21" s="2">
        <v>3.9810717055349699E-2</v>
      </c>
      <c r="F21" s="2">
        <v>6.1903803494951304E-3</v>
      </c>
      <c r="G21" s="2">
        <v>3.9810717055349699E-2</v>
      </c>
      <c r="H21" s="2">
        <v>6.9290138612522097E-3</v>
      </c>
      <c r="I21" s="2">
        <v>3.9810717055349699E-2</v>
      </c>
      <c r="J21" s="2">
        <v>8.0159019166922106E-3</v>
      </c>
      <c r="K21" s="2">
        <v>3.9810717055349699E-2</v>
      </c>
      <c r="L21" s="2">
        <v>9.4209374308540095E-3</v>
      </c>
      <c r="M21" s="2">
        <v>3.9810717055349699E-2</v>
      </c>
      <c r="N21" s="2">
        <v>6.8132845339337004E-3</v>
      </c>
    </row>
    <row r="22" spans="1:14" x14ac:dyDescent="0.25">
      <c r="A22" s="2">
        <v>4.2657951880159202E-2</v>
      </c>
      <c r="B22" s="2">
        <v>6.0244443437413898E-3</v>
      </c>
      <c r="C22" s="2">
        <v>4.2657951880159202E-2</v>
      </c>
      <c r="D22" s="2">
        <v>6.3564254994607702E-3</v>
      </c>
      <c r="E22" s="2">
        <v>4.2657951880159202E-2</v>
      </c>
      <c r="F22" s="2">
        <v>6.9148718268496603E-3</v>
      </c>
      <c r="G22" s="2">
        <v>4.2657951880159202E-2</v>
      </c>
      <c r="H22" s="2">
        <v>7.85224839765181E-3</v>
      </c>
      <c r="I22" s="2">
        <v>4.2657951880159202E-2</v>
      </c>
      <c r="J22" s="2">
        <v>9.1452036528672405E-3</v>
      </c>
      <c r="K22" s="2">
        <v>4.2657951880159202E-2</v>
      </c>
      <c r="L22" s="2">
        <v>1.06181235879791E-2</v>
      </c>
      <c r="M22" s="2">
        <v>4.2657951880159202E-2</v>
      </c>
      <c r="N22" s="2">
        <v>7.4989415031443997E-3</v>
      </c>
    </row>
    <row r="23" spans="1:14" x14ac:dyDescent="0.25">
      <c r="A23" s="2">
        <v>4.5708818961487499E-2</v>
      </c>
      <c r="B23" s="2">
        <v>6.7798566432912101E-3</v>
      </c>
      <c r="C23" s="2">
        <v>4.5708818961487499E-2</v>
      </c>
      <c r="D23" s="2">
        <v>7.1217142777062698E-3</v>
      </c>
      <c r="E23" s="2">
        <v>4.5708818961487499E-2</v>
      </c>
      <c r="F23" s="2">
        <v>7.7623521339033798E-3</v>
      </c>
      <c r="G23" s="2">
        <v>4.5708818961487499E-2</v>
      </c>
      <c r="H23" s="2">
        <v>8.9365882655794704E-3</v>
      </c>
      <c r="I23" s="2">
        <v>4.5708818961487499E-2</v>
      </c>
      <c r="J23" s="2">
        <v>1.0477364995313701E-2</v>
      </c>
      <c r="K23" s="2">
        <v>4.5708818961487499E-2</v>
      </c>
      <c r="L23" s="2">
        <v>1.1839418281973201E-2</v>
      </c>
      <c r="M23" s="2">
        <v>4.5708818961487499E-2</v>
      </c>
      <c r="N23" s="2">
        <v>8.3227384884995998E-3</v>
      </c>
    </row>
    <row r="24" spans="1:14" x14ac:dyDescent="0.25">
      <c r="A24" s="2">
        <v>4.8977881936844603E-2</v>
      </c>
      <c r="B24" s="2">
        <v>7.7204617493810204E-3</v>
      </c>
      <c r="C24" s="2">
        <v>4.8977881936844603E-2</v>
      </c>
      <c r="D24" s="2">
        <v>8.0236310913158696E-3</v>
      </c>
      <c r="E24" s="2">
        <v>4.8977881936844603E-2</v>
      </c>
      <c r="F24" s="2">
        <v>8.7801590079238604E-3</v>
      </c>
      <c r="G24" s="2">
        <v>4.8977881936844603E-2</v>
      </c>
      <c r="H24" s="2">
        <v>1.0219816972137001E-2</v>
      </c>
      <c r="I24" s="2">
        <v>4.8977881936844603E-2</v>
      </c>
      <c r="J24" s="2">
        <v>1.1942683655755499E-2</v>
      </c>
      <c r="K24" s="2">
        <v>4.8977881936844603E-2</v>
      </c>
      <c r="L24" s="2">
        <v>1.30977873204164E-2</v>
      </c>
      <c r="M24" s="2">
        <v>4.8977881936844603E-2</v>
      </c>
      <c r="N24" s="2">
        <v>9.1144085562210302E-3</v>
      </c>
    </row>
    <row r="25" spans="1:14" x14ac:dyDescent="0.25">
      <c r="A25" s="2">
        <v>5.2480746024977203E-2</v>
      </c>
      <c r="B25" s="2">
        <v>8.8262090883994906E-3</v>
      </c>
      <c r="C25" s="2">
        <v>5.2480746024977203E-2</v>
      </c>
      <c r="D25" s="2">
        <v>9.1178474673573092E-3</v>
      </c>
      <c r="E25" s="2">
        <v>5.2480746024977203E-2</v>
      </c>
      <c r="F25" s="2">
        <v>1.00398314790356E-2</v>
      </c>
      <c r="G25" s="2">
        <v>5.2480746024977203E-2</v>
      </c>
      <c r="H25" s="2">
        <v>1.1759385777627199E-2</v>
      </c>
      <c r="I25" s="2">
        <v>5.2480746024977203E-2</v>
      </c>
      <c r="J25" s="2">
        <v>1.35870996005777E-2</v>
      </c>
      <c r="K25" s="2">
        <v>5.2480746024977203E-2</v>
      </c>
      <c r="L25" s="2">
        <v>1.4435719621641099E-2</v>
      </c>
      <c r="M25" s="2">
        <v>5.2480746024977203E-2</v>
      </c>
      <c r="N25" s="2">
        <v>1.0168000923255E-2</v>
      </c>
    </row>
    <row r="26" spans="1:14" x14ac:dyDescent="0.25">
      <c r="A26" s="2">
        <v>5.6234132519034898E-2</v>
      </c>
      <c r="B26" s="2">
        <v>1.01808394368128E-2</v>
      </c>
      <c r="C26" s="2">
        <v>5.6234132519034898E-2</v>
      </c>
      <c r="D26" s="2">
        <v>1.0446064052987101E-2</v>
      </c>
      <c r="E26" s="2">
        <v>5.6234132519034898E-2</v>
      </c>
      <c r="F26" s="2">
        <v>1.1630369532930999E-2</v>
      </c>
      <c r="G26" s="2">
        <v>5.6234132519034898E-2</v>
      </c>
      <c r="H26" s="2">
        <v>1.35672557051371E-2</v>
      </c>
      <c r="I26" s="2">
        <v>5.6234132519034898E-2</v>
      </c>
      <c r="J26" s="2">
        <v>1.5343833762157401E-2</v>
      </c>
      <c r="K26" s="2">
        <v>5.6234132519034898E-2</v>
      </c>
      <c r="L26" s="2">
        <v>1.5869799917457E-2</v>
      </c>
      <c r="M26" s="2">
        <v>5.6234132519034898E-2</v>
      </c>
      <c r="N26" s="2">
        <v>1.14091974825998E-2</v>
      </c>
    </row>
    <row r="27" spans="1:14" x14ac:dyDescent="0.25">
      <c r="A27" s="2">
        <v>6.0255958607435697E-2</v>
      </c>
      <c r="B27" s="2">
        <v>1.1736236640179899E-2</v>
      </c>
      <c r="C27" s="2">
        <v>6.0255958607435697E-2</v>
      </c>
      <c r="D27" s="2">
        <v>1.2035853218348699E-2</v>
      </c>
      <c r="E27" s="2">
        <v>6.0255958607435697E-2</v>
      </c>
      <c r="F27" s="2">
        <v>1.34847898556023E-2</v>
      </c>
      <c r="G27" s="2">
        <v>6.0255958607435697E-2</v>
      </c>
      <c r="H27" s="2">
        <v>1.55894078662517E-2</v>
      </c>
      <c r="I27" s="2">
        <v>6.0255958607435697E-2</v>
      </c>
      <c r="J27" s="2">
        <v>1.7226075212098901E-2</v>
      </c>
      <c r="K27" s="2">
        <v>6.0255958607435697E-2</v>
      </c>
      <c r="L27" s="2">
        <v>1.7423074985210001E-2</v>
      </c>
      <c r="M27" s="2">
        <v>6.0255958607435697E-2</v>
      </c>
      <c r="N27" s="2">
        <v>1.26529880135616E-2</v>
      </c>
    </row>
    <row r="28" spans="1:14" x14ac:dyDescent="0.25">
      <c r="A28" s="2">
        <v>6.4565422903465494E-2</v>
      </c>
      <c r="B28" s="2">
        <v>1.3408332771484999E-2</v>
      </c>
      <c r="C28" s="2">
        <v>6.4565422903465494E-2</v>
      </c>
      <c r="D28" s="2">
        <v>1.3927905833466999E-2</v>
      </c>
      <c r="E28" s="2">
        <v>6.4565422903465494E-2</v>
      </c>
      <c r="F28" s="2">
        <v>1.55438109876503E-2</v>
      </c>
      <c r="G28" s="2">
        <v>6.4565422903465494E-2</v>
      </c>
      <c r="H28" s="2">
        <v>1.7818941307983501E-2</v>
      </c>
      <c r="I28" s="2">
        <v>6.4565422903465494E-2</v>
      </c>
      <c r="J28" s="2">
        <v>1.9174828882918601E-2</v>
      </c>
      <c r="K28" s="2">
        <v>6.4565422903465494E-2</v>
      </c>
      <c r="L28" s="2">
        <v>1.9121215960486399E-2</v>
      </c>
      <c r="M28" s="2">
        <v>6.4565422903465494E-2</v>
      </c>
      <c r="N28" s="2">
        <v>1.4624950356371499E-2</v>
      </c>
    </row>
    <row r="29" spans="1:14" x14ac:dyDescent="0.25">
      <c r="A29" s="2">
        <v>6.9183097091893603E-2</v>
      </c>
      <c r="B29" s="2">
        <v>1.51328958771135E-2</v>
      </c>
      <c r="C29" s="2">
        <v>6.9183097091893603E-2</v>
      </c>
      <c r="D29" s="2">
        <v>1.5919455454872E-2</v>
      </c>
      <c r="E29" s="2">
        <v>6.9183097091893603E-2</v>
      </c>
      <c r="F29" s="2">
        <v>1.7815421124284699E-2</v>
      </c>
      <c r="G29" s="2">
        <v>6.9183097091893603E-2</v>
      </c>
      <c r="H29" s="2">
        <v>2.0229711911876599E-2</v>
      </c>
      <c r="I29" s="2">
        <v>6.9183097091893603E-2</v>
      </c>
      <c r="J29" s="2">
        <v>2.12314940730268E-2</v>
      </c>
      <c r="K29" s="2">
        <v>6.9183097091893603E-2</v>
      </c>
      <c r="L29" s="2">
        <v>2.0942573353424299E-2</v>
      </c>
      <c r="M29" s="2">
        <v>6.9183097091893603E-2</v>
      </c>
      <c r="N29" s="2">
        <v>1.6768418065835702E-2</v>
      </c>
    </row>
    <row r="30" spans="1:14" x14ac:dyDescent="0.25">
      <c r="A30" s="2">
        <v>7.4131024130091705E-2</v>
      </c>
      <c r="B30" s="2">
        <v>1.6941060457724699E-2</v>
      </c>
      <c r="C30" s="2">
        <v>7.4131024130091705E-2</v>
      </c>
      <c r="D30" s="2">
        <v>1.8152749640654098E-2</v>
      </c>
      <c r="E30" s="2">
        <v>7.4131024130091705E-2</v>
      </c>
      <c r="F30" s="2">
        <v>2.0269676470353E-2</v>
      </c>
      <c r="G30" s="2">
        <v>7.4131024130091705E-2</v>
      </c>
      <c r="H30" s="2">
        <v>2.26890483433814E-2</v>
      </c>
      <c r="I30" s="2">
        <v>7.4131024130091705E-2</v>
      </c>
      <c r="J30" s="2">
        <v>2.3315302878062601E-2</v>
      </c>
      <c r="K30" s="2">
        <v>7.4131024130091705E-2</v>
      </c>
      <c r="L30" s="2">
        <v>2.2838448750817999E-2</v>
      </c>
      <c r="M30" s="2">
        <v>7.4131024130091705E-2</v>
      </c>
      <c r="N30" s="2">
        <v>1.9187799885078301E-2</v>
      </c>
    </row>
    <row r="31" spans="1:14" x14ac:dyDescent="0.25">
      <c r="A31" s="2">
        <v>7.9432823472428096E-2</v>
      </c>
      <c r="B31" s="2">
        <v>1.875468424526E-2</v>
      </c>
      <c r="C31" s="2">
        <v>7.9432823472428096E-2</v>
      </c>
      <c r="D31" s="2">
        <v>2.0447171310669501E-2</v>
      </c>
      <c r="E31" s="2">
        <v>7.9432823472428096E-2</v>
      </c>
      <c r="F31" s="2">
        <v>2.2817102578600201E-2</v>
      </c>
      <c r="G31" s="2">
        <v>7.9432823472428096E-2</v>
      </c>
      <c r="H31" s="2">
        <v>2.5140221836428299E-2</v>
      </c>
      <c r="I31" s="2">
        <v>7.9432823472428096E-2</v>
      </c>
      <c r="J31" s="2">
        <v>2.5438175843457499E-2</v>
      </c>
      <c r="K31" s="2">
        <v>7.9432823472428096E-2</v>
      </c>
      <c r="L31" s="2">
        <v>2.4784109745545499E-2</v>
      </c>
      <c r="M31" s="2">
        <v>7.9432823472428096E-2</v>
      </c>
      <c r="N31" s="2">
        <v>2.3859510356919699E-2</v>
      </c>
    </row>
    <row r="32" spans="1:14" x14ac:dyDescent="0.25">
      <c r="A32" s="2">
        <v>8.5113803820237602E-2</v>
      </c>
      <c r="B32" s="2">
        <v>2.0577198432552599E-2</v>
      </c>
      <c r="C32" s="2">
        <v>8.5113803820237602E-2</v>
      </c>
      <c r="D32" s="2">
        <v>2.2820692846777201E-2</v>
      </c>
      <c r="E32" s="2">
        <v>8.5113803820237602E-2</v>
      </c>
      <c r="F32" s="2">
        <v>2.5426385676695501E-2</v>
      </c>
      <c r="G32" s="2">
        <v>8.5113803820237602E-2</v>
      </c>
      <c r="H32" s="2">
        <v>2.7543642441747101E-2</v>
      </c>
      <c r="I32" s="2">
        <v>8.5113803820237602E-2</v>
      </c>
      <c r="J32" s="2">
        <v>2.75189581570622E-2</v>
      </c>
      <c r="K32" s="2">
        <v>8.5113803820237602E-2</v>
      </c>
      <c r="L32" s="2">
        <v>2.6726365552525298E-2</v>
      </c>
      <c r="M32" s="2">
        <v>8.5113803820237602E-2</v>
      </c>
      <c r="N32" s="2">
        <v>2.7650085672510202E-2</v>
      </c>
    </row>
    <row r="33" spans="1:14" x14ac:dyDescent="0.25">
      <c r="A33" s="2">
        <v>9.1201083935590899E-2</v>
      </c>
      <c r="B33" s="2">
        <v>2.2350837728036699E-2</v>
      </c>
      <c r="C33" s="2">
        <v>9.1201083935590899E-2</v>
      </c>
      <c r="D33" s="2">
        <v>2.4756003861359999E-2</v>
      </c>
      <c r="E33" s="2">
        <v>9.1201083935590899E-2</v>
      </c>
      <c r="F33" s="2">
        <v>2.8038078202744201E-2</v>
      </c>
      <c r="G33" s="2">
        <v>9.1201083935590899E-2</v>
      </c>
      <c r="H33" s="2">
        <v>2.9837409974370298E-2</v>
      </c>
      <c r="I33" s="2">
        <v>9.1201083935590899E-2</v>
      </c>
      <c r="J33" s="2">
        <v>2.95400495765194E-2</v>
      </c>
      <c r="K33" s="2">
        <v>9.1201083935590899E-2</v>
      </c>
      <c r="L33" s="2">
        <v>2.8638088465650899E-2</v>
      </c>
      <c r="M33" s="2">
        <v>9.1201083935590899E-2</v>
      </c>
      <c r="N33" s="2">
        <v>3.4113461692924799E-2</v>
      </c>
    </row>
    <row r="34" spans="1:14" x14ac:dyDescent="0.25">
      <c r="A34" s="2">
        <v>9.7723722095581E-2</v>
      </c>
      <c r="B34" s="2">
        <v>2.404955221278E-2</v>
      </c>
      <c r="C34" s="2">
        <v>9.7723722095581E-2</v>
      </c>
      <c r="D34" s="2">
        <v>2.74413371377412E-2</v>
      </c>
      <c r="E34" s="2">
        <v>9.7723722095581E-2</v>
      </c>
      <c r="F34" s="2">
        <v>3.0489289413077401E-2</v>
      </c>
      <c r="G34" s="2">
        <v>9.7723722095581E-2</v>
      </c>
      <c r="H34" s="2">
        <v>3.2003881940453997E-2</v>
      </c>
      <c r="I34" s="2">
        <v>9.7723722095581E-2</v>
      </c>
      <c r="J34" s="2">
        <v>3.1490115287971097E-2</v>
      </c>
      <c r="K34" s="2">
        <v>9.7723722095581E-2</v>
      </c>
      <c r="L34" s="2">
        <v>3.0514753280960701E-2</v>
      </c>
      <c r="M34" s="2">
        <v>9.7723722095581E-2</v>
      </c>
      <c r="N34" s="2">
        <v>4.15178437860984E-2</v>
      </c>
    </row>
    <row r="35" spans="1:14" x14ac:dyDescent="0.25">
      <c r="A35" s="2">
        <v>0.104712854805089</v>
      </c>
      <c r="B35" s="2">
        <v>2.5763222688753799E-2</v>
      </c>
      <c r="C35" s="2">
        <v>0.104712854805089</v>
      </c>
      <c r="D35" s="2">
        <v>2.9601623210510099E-2</v>
      </c>
      <c r="E35" s="2">
        <v>0.104712854805089</v>
      </c>
      <c r="F35" s="2">
        <v>3.2770752382514798E-2</v>
      </c>
      <c r="G35" s="2">
        <v>0.104712854805089</v>
      </c>
      <c r="H35" s="2">
        <v>3.3973867054945102E-2</v>
      </c>
      <c r="I35" s="2">
        <v>0.104712854805089</v>
      </c>
      <c r="J35" s="2">
        <v>3.3301949648881897E-2</v>
      </c>
      <c r="K35" s="2">
        <v>0.104712854805089</v>
      </c>
      <c r="L35" s="2">
        <v>3.2289195926229301E-2</v>
      </c>
      <c r="M35" s="2">
        <v>0.104712854805089</v>
      </c>
      <c r="N35" s="2">
        <v>4.79238826708452E-2</v>
      </c>
    </row>
    <row r="36" spans="1:14" x14ac:dyDescent="0.25">
      <c r="A36" s="2">
        <v>0.112201845430196</v>
      </c>
      <c r="B36" s="2">
        <v>2.7375908917121699E-2</v>
      </c>
      <c r="C36" s="2">
        <v>0.112201845430196</v>
      </c>
      <c r="D36" s="2">
        <v>3.1723888331251802E-2</v>
      </c>
      <c r="E36" s="2">
        <v>0.112201845430196</v>
      </c>
      <c r="F36" s="2">
        <v>3.4894655357178103E-2</v>
      </c>
      <c r="G36" s="2">
        <v>0.112201845430196</v>
      </c>
      <c r="H36" s="2">
        <v>3.5792144341593099E-2</v>
      </c>
      <c r="I36" s="2">
        <v>0.112201845430196</v>
      </c>
      <c r="J36" s="2">
        <v>3.5032093008602799E-2</v>
      </c>
      <c r="K36" s="2">
        <v>0.112201845430196</v>
      </c>
      <c r="L36" s="2">
        <v>3.3954765658272601E-2</v>
      </c>
      <c r="M36" s="2">
        <v>0.112201845430196</v>
      </c>
      <c r="N36" s="2">
        <v>5.1583117860406397E-2</v>
      </c>
    </row>
    <row r="37" spans="1:14" x14ac:dyDescent="0.25">
      <c r="A37" s="2">
        <v>0.12022644346174099</v>
      </c>
      <c r="B37" s="2">
        <v>2.8815323319636502E-2</v>
      </c>
      <c r="C37" s="2">
        <v>0.12022644346174099</v>
      </c>
      <c r="D37" s="2">
        <v>3.3656167417734403E-2</v>
      </c>
      <c r="E37" s="2">
        <v>0.12022644346174099</v>
      </c>
      <c r="F37" s="2">
        <v>3.6797418184874302E-2</v>
      </c>
      <c r="G37" s="2">
        <v>0.12022644346174099</v>
      </c>
      <c r="H37" s="2">
        <v>3.7146091229413897E-2</v>
      </c>
      <c r="I37" s="2">
        <v>0.12022644346174099</v>
      </c>
      <c r="J37" s="2">
        <v>3.65699283919034E-2</v>
      </c>
      <c r="K37" s="2">
        <v>0.12022644346174099</v>
      </c>
      <c r="L37" s="2">
        <v>3.5503223075951398E-2</v>
      </c>
      <c r="M37" s="2">
        <v>0.12022644346174099</v>
      </c>
      <c r="N37" s="2">
        <v>5.2544125927911002E-2</v>
      </c>
    </row>
    <row r="38" spans="1:14" x14ac:dyDescent="0.25">
      <c r="A38" s="2">
        <v>0.128824955169313</v>
      </c>
      <c r="B38" s="2">
        <v>3.0276047843762598E-2</v>
      </c>
      <c r="C38" s="2">
        <v>0.128824955169313</v>
      </c>
      <c r="D38" s="2">
        <v>3.5472017240116303E-2</v>
      </c>
      <c r="E38" s="2">
        <v>0.128824955169313</v>
      </c>
      <c r="F38" s="2">
        <v>3.8503904798466902E-2</v>
      </c>
      <c r="G38" s="2">
        <v>0.128824955169313</v>
      </c>
      <c r="H38" s="2">
        <v>3.8882068838110601E-2</v>
      </c>
      <c r="I38" s="2">
        <v>0.128824955169313</v>
      </c>
      <c r="J38" s="2">
        <v>3.7469646789349199E-2</v>
      </c>
      <c r="K38" s="2">
        <v>0.128824955169313</v>
      </c>
      <c r="L38" s="2">
        <v>3.6974271102700601E-2</v>
      </c>
      <c r="M38" s="2">
        <v>0.128824955169313</v>
      </c>
      <c r="N38" s="2">
        <v>5.2673425442824703E-2</v>
      </c>
    </row>
    <row r="39" spans="1:14" x14ac:dyDescent="0.25">
      <c r="A39" s="2">
        <v>0.13803842646028799</v>
      </c>
      <c r="B39" s="2">
        <v>3.1726801906481E-2</v>
      </c>
      <c r="C39" s="2">
        <v>0.13803842646028799</v>
      </c>
      <c r="D39" s="2">
        <v>3.7166821112387803E-2</v>
      </c>
      <c r="E39" s="2">
        <v>0.13803842646028799</v>
      </c>
      <c r="F39" s="2">
        <v>4.0052979968271001E-2</v>
      </c>
      <c r="G39" s="2">
        <v>0.13803842646028799</v>
      </c>
      <c r="H39" s="2">
        <v>4.0209069803450903E-2</v>
      </c>
      <c r="I39" s="2">
        <v>0.13803842646028799</v>
      </c>
      <c r="J39" s="2">
        <v>3.9280754144460001E-2</v>
      </c>
      <c r="K39" s="2">
        <v>0.13803842646028799</v>
      </c>
      <c r="L39" s="2">
        <v>3.82667227765578E-2</v>
      </c>
      <c r="M39" s="2">
        <v>0.13803842646028799</v>
      </c>
      <c r="N39" s="2">
        <v>5.2668260123358498E-2</v>
      </c>
    </row>
    <row r="40" spans="1:14" x14ac:dyDescent="0.25">
      <c r="A40" s="2">
        <v>0.14791083881681999</v>
      </c>
      <c r="B40" s="2">
        <v>3.30268281555995E-2</v>
      </c>
      <c r="C40" s="2">
        <v>0.14791083881681999</v>
      </c>
      <c r="D40" s="2">
        <v>3.8691434647267202E-2</v>
      </c>
      <c r="E40" s="2">
        <v>0.14791083881681999</v>
      </c>
      <c r="F40" s="2">
        <v>4.1403717121897297E-2</v>
      </c>
      <c r="G40" s="2">
        <v>0.14791083881681999</v>
      </c>
      <c r="H40" s="2">
        <v>4.13488460372992E-2</v>
      </c>
      <c r="I40" s="2">
        <v>0.14791083881681999</v>
      </c>
      <c r="J40" s="2">
        <v>4.0410848709355698E-2</v>
      </c>
      <c r="K40" s="2">
        <v>0.14791083881681999</v>
      </c>
      <c r="L40" s="2">
        <v>3.9440326389222201E-2</v>
      </c>
      <c r="M40" s="2">
        <v>0.14791083881681999</v>
      </c>
      <c r="N40" s="2">
        <v>5.2683808305810799E-2</v>
      </c>
    </row>
    <row r="41" spans="1:14" x14ac:dyDescent="0.25">
      <c r="A41" s="2">
        <v>0.15848931924611101</v>
      </c>
      <c r="B41" s="2">
        <v>3.4264234690331401E-2</v>
      </c>
      <c r="C41" s="2">
        <v>0.15848931924611101</v>
      </c>
      <c r="D41" s="2">
        <v>3.90182572182999E-2</v>
      </c>
      <c r="E41" s="2">
        <v>0.15848931924611101</v>
      </c>
      <c r="F41" s="2">
        <v>4.2568814116300702E-2</v>
      </c>
      <c r="G41" s="2">
        <v>0.15848931924611101</v>
      </c>
      <c r="H41" s="2">
        <v>4.2371495821109301E-2</v>
      </c>
      <c r="I41" s="2">
        <v>0.15848931924611101</v>
      </c>
      <c r="J41" s="2">
        <v>4.1173965335652297E-2</v>
      </c>
      <c r="K41" s="2">
        <v>0.15848931924611101</v>
      </c>
      <c r="L41" s="2">
        <v>4.0522084483683801E-2</v>
      </c>
      <c r="M41" s="2">
        <v>0.15848931924611101</v>
      </c>
      <c r="N41" s="2">
        <v>5.2660128502730497E-2</v>
      </c>
    </row>
    <row r="42" spans="1:14" x14ac:dyDescent="0.25">
      <c r="A42" s="2">
        <v>0.169824365246174</v>
      </c>
      <c r="B42" s="2">
        <v>3.5439894851022703E-2</v>
      </c>
      <c r="C42" s="2">
        <v>0.169824365246174</v>
      </c>
      <c r="D42" s="2">
        <v>4.1410773244394003E-2</v>
      </c>
      <c r="E42" s="2">
        <v>0.169824365246174</v>
      </c>
      <c r="F42" s="2">
        <v>4.3504431134263E-2</v>
      </c>
      <c r="G42" s="2">
        <v>0.169824365246174</v>
      </c>
      <c r="H42" s="2">
        <v>4.32766166024902E-2</v>
      </c>
      <c r="I42" s="2">
        <v>0.169824365246174</v>
      </c>
      <c r="J42" s="2">
        <v>4.2378312540570701E-2</v>
      </c>
      <c r="K42" s="2">
        <v>0.169824365246174</v>
      </c>
      <c r="L42" s="2">
        <v>4.1492991331226602E-2</v>
      </c>
      <c r="M42" s="2">
        <v>0.169824365246174</v>
      </c>
      <c r="N42" s="2">
        <v>5.26678442690557E-2</v>
      </c>
    </row>
    <row r="43" spans="1:14" x14ac:dyDescent="0.25">
      <c r="A43" s="2">
        <v>0.181970085860998</v>
      </c>
      <c r="B43" s="2">
        <v>3.6478180929406898E-2</v>
      </c>
      <c r="C43" s="2">
        <v>0.181970085860998</v>
      </c>
      <c r="D43" s="2">
        <v>4.1501937067187397E-2</v>
      </c>
      <c r="E43" s="2">
        <v>0.181970085860998</v>
      </c>
      <c r="F43" s="2">
        <v>4.4500523127540603E-2</v>
      </c>
      <c r="G43" s="2">
        <v>0.181970085860998</v>
      </c>
      <c r="H43" s="2">
        <v>4.4056673004982901E-2</v>
      </c>
      <c r="I43" s="2">
        <v>0.181970085860998</v>
      </c>
      <c r="J43" s="2">
        <v>4.3203706141867297E-2</v>
      </c>
      <c r="K43" s="2">
        <v>0.181970085860998</v>
      </c>
      <c r="L43" s="2">
        <v>4.2182104903382998E-2</v>
      </c>
      <c r="M43" s="2">
        <v>0.181970085860998</v>
      </c>
      <c r="N43" s="2">
        <v>5.2674318997776901E-2</v>
      </c>
    </row>
    <row r="44" spans="1:14" x14ac:dyDescent="0.25">
      <c r="A44" s="2">
        <v>0.19498445997580399</v>
      </c>
      <c r="B44" s="2">
        <v>3.7587181352603603E-2</v>
      </c>
      <c r="C44" s="2">
        <v>0.19498445997580399</v>
      </c>
      <c r="D44" s="2">
        <v>4.2595379918235803E-2</v>
      </c>
      <c r="E44" s="2">
        <v>0.19498445997580399</v>
      </c>
      <c r="F44" s="2">
        <v>4.52714254962579E-2</v>
      </c>
      <c r="G44" s="2">
        <v>0.19498445997580399</v>
      </c>
      <c r="H44" s="2">
        <v>4.4765210832867601E-2</v>
      </c>
      <c r="I44" s="2">
        <v>0.19498445997580399</v>
      </c>
      <c r="J44" s="2">
        <v>4.3884666929935701E-2</v>
      </c>
      <c r="K44" s="2">
        <v>0.19498445997580399</v>
      </c>
      <c r="L44" s="2">
        <v>4.3094297776879002E-2</v>
      </c>
      <c r="M44" s="2">
        <v>0.19498445997580399</v>
      </c>
      <c r="N44" s="2">
        <v>5.26753965540631E-2</v>
      </c>
    </row>
    <row r="45" spans="1:14" x14ac:dyDescent="0.25">
      <c r="A45" s="2">
        <v>0.208929613085403</v>
      </c>
      <c r="B45" s="2">
        <v>3.8548546334159398E-2</v>
      </c>
      <c r="C45" s="2">
        <v>0.208929613085403</v>
      </c>
      <c r="D45" s="2">
        <v>4.4394969517139303E-2</v>
      </c>
      <c r="E45" s="2">
        <v>0.208929613085403</v>
      </c>
      <c r="F45" s="2">
        <v>4.53615256096657E-2</v>
      </c>
      <c r="G45" s="2">
        <v>0.208929613085403</v>
      </c>
      <c r="H45" s="2">
        <v>4.5359431333091102E-2</v>
      </c>
      <c r="I45" s="2">
        <v>0.208929613085403</v>
      </c>
      <c r="J45" s="2">
        <v>4.4537511884439801E-2</v>
      </c>
      <c r="K45" s="2">
        <v>0.208929613085403</v>
      </c>
      <c r="L45" s="2">
        <v>4.2914909577445502E-2</v>
      </c>
      <c r="M45" s="2">
        <v>0.208929613085403</v>
      </c>
      <c r="N45" s="2">
        <v>5.2664976393448797E-2</v>
      </c>
    </row>
    <row r="46" spans="1:14" x14ac:dyDescent="0.25">
      <c r="A46" s="2">
        <v>0.223872113856834</v>
      </c>
      <c r="B46" s="2">
        <v>3.9496859442523499E-2</v>
      </c>
      <c r="C46" s="2">
        <v>0.223872113856834</v>
      </c>
      <c r="D46" s="2">
        <v>4.44950138009352E-2</v>
      </c>
      <c r="E46" s="2">
        <v>0.223872113856834</v>
      </c>
      <c r="F46" s="2">
        <v>4.6508331453873702E-2</v>
      </c>
      <c r="G46" s="2">
        <v>0.223872113856834</v>
      </c>
      <c r="H46" s="2">
        <v>4.5021941455521797E-2</v>
      </c>
      <c r="I46" s="2">
        <v>0.223872113856834</v>
      </c>
      <c r="J46" s="2">
        <v>4.4758339011244902E-2</v>
      </c>
      <c r="K46" s="2">
        <v>0.223872113856834</v>
      </c>
      <c r="L46" s="2">
        <v>4.4298222112751001E-2</v>
      </c>
      <c r="M46" s="2">
        <v>0.223872113856834</v>
      </c>
      <c r="N46" s="2">
        <v>5.2658983631548001E-2</v>
      </c>
    </row>
    <row r="47" spans="1:14" x14ac:dyDescent="0.25">
      <c r="A47" s="2">
        <v>0.23988329190194899</v>
      </c>
      <c r="B47" s="2">
        <v>4.03333024246533E-2</v>
      </c>
      <c r="C47" s="2">
        <v>0.23988329190194899</v>
      </c>
      <c r="D47" s="2">
        <v>4.6016268090737E-2</v>
      </c>
      <c r="E47" s="2">
        <v>0.23988329190194899</v>
      </c>
      <c r="F47" s="2">
        <v>4.6989883801997499E-2</v>
      </c>
      <c r="G47" s="2">
        <v>0.23988329190194899</v>
      </c>
      <c r="H47" s="2">
        <v>4.6122691267693597E-2</v>
      </c>
      <c r="I47" s="2">
        <v>0.23988329190194899</v>
      </c>
      <c r="J47" s="2">
        <v>4.5582269041762803E-2</v>
      </c>
      <c r="K47" s="2">
        <v>0.23988329190194899</v>
      </c>
      <c r="L47" s="2">
        <v>4.3996364762041801E-2</v>
      </c>
      <c r="M47" s="2">
        <v>0.23988329190194899</v>
      </c>
      <c r="N47" s="2">
        <v>5.26711917437847E-2</v>
      </c>
    </row>
    <row r="48" spans="1:14" x14ac:dyDescent="0.25">
      <c r="A48" s="2">
        <v>0.257039578276886</v>
      </c>
      <c r="B48" s="2">
        <v>4.1160077030936097E-2</v>
      </c>
      <c r="C48" s="2">
        <v>0.257039578276886</v>
      </c>
      <c r="D48" s="2">
        <v>4.54442173631118E-2</v>
      </c>
      <c r="E48" s="2">
        <v>0.257039578276886</v>
      </c>
      <c r="F48" s="2">
        <v>4.65062282556373E-2</v>
      </c>
      <c r="G48" s="2">
        <v>0.257039578276886</v>
      </c>
      <c r="H48" s="2">
        <v>4.6733142067242599E-2</v>
      </c>
      <c r="I48" s="2">
        <v>0.257039578276886</v>
      </c>
      <c r="J48" s="2">
        <v>4.6020854339321099E-2</v>
      </c>
      <c r="K48" s="2">
        <v>0.257039578276886</v>
      </c>
      <c r="L48" s="2">
        <v>4.5380229855579698E-2</v>
      </c>
      <c r="M48" s="2">
        <v>0.257039578276886</v>
      </c>
      <c r="N48" s="2">
        <v>5.2675550451595998E-2</v>
      </c>
    </row>
    <row r="49" spans="1:14" x14ac:dyDescent="0.25">
      <c r="A49" s="2">
        <v>0.27542287033381602</v>
      </c>
      <c r="B49" s="2">
        <v>4.1908211108745597E-2</v>
      </c>
      <c r="C49" s="2">
        <v>0.27542287033381602</v>
      </c>
      <c r="D49" s="2">
        <v>4.6670453357305602E-2</v>
      </c>
      <c r="E49" s="2">
        <v>0.27542287033381602</v>
      </c>
      <c r="F49" s="2">
        <v>4.6660331459679502E-2</v>
      </c>
      <c r="G49" s="2">
        <v>0.27542287033381602</v>
      </c>
      <c r="H49" s="2">
        <v>4.7017926462944698E-2</v>
      </c>
      <c r="I49" s="2">
        <v>0.27542287033381602</v>
      </c>
      <c r="J49" s="2">
        <v>4.6241302965448303E-2</v>
      </c>
      <c r="K49" s="2">
        <v>0.27542287033381602</v>
      </c>
      <c r="L49" s="2">
        <v>4.5786883275675497E-2</v>
      </c>
      <c r="M49" s="2">
        <v>0.27542287033381602</v>
      </c>
      <c r="N49" s="2">
        <v>5.2658639012719402E-2</v>
      </c>
    </row>
    <row r="50" spans="1:14" x14ac:dyDescent="0.25">
      <c r="A50" s="2">
        <v>0.29512092266663797</v>
      </c>
      <c r="B50" s="2">
        <v>4.2590183135297499E-2</v>
      </c>
      <c r="C50" s="2">
        <v>0.29512092266663797</v>
      </c>
      <c r="D50" s="2">
        <v>4.7756208608891598E-2</v>
      </c>
      <c r="E50" s="2">
        <v>0.29512092266663797</v>
      </c>
      <c r="F50" s="2">
        <v>4.8112279037741498E-2</v>
      </c>
      <c r="G50" s="2">
        <v>0.29512092266663797</v>
      </c>
      <c r="H50" s="2">
        <v>4.7393068874870298E-2</v>
      </c>
      <c r="I50" s="2">
        <v>0.29512092266663797</v>
      </c>
      <c r="J50" s="2">
        <v>4.67323439820366E-2</v>
      </c>
      <c r="K50" s="2">
        <v>0.29512092266663797</v>
      </c>
      <c r="L50" s="2">
        <v>4.5446349581377402E-2</v>
      </c>
      <c r="M50" s="2">
        <v>0.29512092266663797</v>
      </c>
      <c r="N50" s="2">
        <v>5.2645588508954497E-2</v>
      </c>
    </row>
    <row r="51" spans="1:14" x14ac:dyDescent="0.25">
      <c r="A51" s="2">
        <v>0.316227766016837</v>
      </c>
      <c r="B51" s="2">
        <v>4.3264589225681299E-2</v>
      </c>
      <c r="C51" s="2">
        <v>0.316227766016837</v>
      </c>
      <c r="D51" s="2">
        <v>4.8215271383356698E-2</v>
      </c>
      <c r="E51" s="2">
        <v>0.316227766016837</v>
      </c>
      <c r="F51" s="2">
        <v>4.8393412822726502E-2</v>
      </c>
      <c r="G51" s="2">
        <v>0.316227766016837</v>
      </c>
      <c r="H51" s="2">
        <v>4.76559328587631E-2</v>
      </c>
      <c r="I51" s="2">
        <v>0.316227766016837</v>
      </c>
      <c r="J51" s="2">
        <v>4.6712692453107801E-2</v>
      </c>
      <c r="K51" s="2">
        <v>0.316227766016837</v>
      </c>
      <c r="L51" s="2">
        <v>4.5850745593346003E-2</v>
      </c>
      <c r="M51" s="2">
        <v>0.316227766016837</v>
      </c>
      <c r="N51" s="2">
        <v>5.2682695544866202E-2</v>
      </c>
    </row>
    <row r="52" spans="1:14" x14ac:dyDescent="0.25">
      <c r="A52" s="2">
        <v>0.33884415613920199</v>
      </c>
      <c r="B52" s="2">
        <v>4.3866917664736202E-2</v>
      </c>
      <c r="C52" s="2">
        <v>0.33884415613920199</v>
      </c>
      <c r="D52" s="2">
        <v>4.8181805728600299E-2</v>
      </c>
      <c r="E52" s="2">
        <v>0.33884415613920199</v>
      </c>
      <c r="F52" s="2">
        <v>4.7753346310602497E-2</v>
      </c>
      <c r="G52" s="2">
        <v>0.33884415613920199</v>
      </c>
      <c r="H52" s="2">
        <v>4.7887185988549102E-2</v>
      </c>
      <c r="I52" s="2">
        <v>0.33884415613920199</v>
      </c>
      <c r="J52" s="2">
        <v>4.5939502662627703E-2</v>
      </c>
      <c r="K52" s="2">
        <v>0.33884415613920199</v>
      </c>
      <c r="L52" s="2">
        <v>4.5851705168908803E-2</v>
      </c>
      <c r="M52" s="2">
        <v>0.33884415613920199</v>
      </c>
      <c r="N52" s="2">
        <v>5.2649273727631403E-2</v>
      </c>
    </row>
    <row r="53" spans="1:14" x14ac:dyDescent="0.25">
      <c r="A53" s="2">
        <v>0.36307805477010102</v>
      </c>
      <c r="B53" s="2">
        <v>4.4472047578432997E-2</v>
      </c>
      <c r="C53" s="2">
        <v>0.36307805477010102</v>
      </c>
      <c r="D53" s="2">
        <v>4.8735492429174097E-2</v>
      </c>
      <c r="E53" s="2">
        <v>0.36307805477010102</v>
      </c>
      <c r="F53" s="2">
        <v>4.76362171323719E-2</v>
      </c>
      <c r="G53" s="2">
        <v>0.36307805477010102</v>
      </c>
      <c r="H53" s="2">
        <v>4.7912734029483803E-2</v>
      </c>
      <c r="I53" s="2">
        <v>0.36307805477010102</v>
      </c>
      <c r="J53" s="2">
        <v>4.7499081543284097E-2</v>
      </c>
      <c r="K53" s="2">
        <v>0.36307805477010102</v>
      </c>
      <c r="L53" s="2">
        <v>4.6992669845950498E-2</v>
      </c>
      <c r="M53" s="2">
        <v>0.36307805477010102</v>
      </c>
      <c r="N53" s="2">
        <v>5.26677666749178E-2</v>
      </c>
    </row>
    <row r="54" spans="1:14" x14ac:dyDescent="0.25">
      <c r="A54" s="2">
        <v>0.38904514499428</v>
      </c>
      <c r="B54" s="2">
        <v>4.5018082326159198E-2</v>
      </c>
      <c r="C54" s="2">
        <v>0.38904514499428</v>
      </c>
      <c r="D54" s="2">
        <v>4.8477651513336099E-2</v>
      </c>
      <c r="E54" s="2">
        <v>0.38904514499428</v>
      </c>
      <c r="F54" s="2">
        <v>4.9020217473391997E-2</v>
      </c>
      <c r="G54" s="2">
        <v>0.38904514499428</v>
      </c>
      <c r="H54" s="2">
        <v>4.8270424808403302E-2</v>
      </c>
      <c r="I54" s="2">
        <v>0.38904514499428</v>
      </c>
      <c r="J54" s="2">
        <v>4.7001210875868102E-2</v>
      </c>
      <c r="K54" s="2">
        <v>0.38904514499428</v>
      </c>
      <c r="L54" s="2">
        <v>4.64876125566656E-2</v>
      </c>
      <c r="M54" s="2">
        <v>0.38904514499428</v>
      </c>
      <c r="N54" s="2">
        <v>5.2666998288193503E-2</v>
      </c>
    </row>
    <row r="55" spans="1:14" x14ac:dyDescent="0.25">
      <c r="A55" s="2">
        <v>0.41686938347033498</v>
      </c>
      <c r="B55" s="2">
        <v>4.5509058055729003E-2</v>
      </c>
      <c r="C55" s="2">
        <v>0.41686938347033498</v>
      </c>
      <c r="D55" s="2">
        <v>4.9126428180291698E-2</v>
      </c>
      <c r="E55" s="2">
        <v>0.41686938347033498</v>
      </c>
      <c r="F55" s="2">
        <v>4.7476235346481002E-2</v>
      </c>
      <c r="G55" s="2">
        <v>0.41686938347033498</v>
      </c>
      <c r="H55" s="2">
        <v>4.6351896690949197E-2</v>
      </c>
      <c r="I55" s="2">
        <v>0.41686938347033498</v>
      </c>
      <c r="J55" s="2">
        <v>4.7146094948082001E-2</v>
      </c>
      <c r="K55" s="2">
        <v>0.41686938347033498</v>
      </c>
      <c r="L55" s="2">
        <v>4.6543412149903603E-2</v>
      </c>
      <c r="M55" s="2">
        <v>0.41686938347033498</v>
      </c>
      <c r="N55" s="2">
        <v>5.2665719540773502E-2</v>
      </c>
    </row>
    <row r="56" spans="1:14" x14ac:dyDescent="0.25">
      <c r="A56" s="2">
        <v>0.44668359215096298</v>
      </c>
      <c r="B56" s="2">
        <v>4.5963527956172298E-2</v>
      </c>
      <c r="C56" s="2">
        <v>0.44668359215096298</v>
      </c>
      <c r="D56" s="2">
        <v>4.9108208189379797E-2</v>
      </c>
      <c r="E56" s="2">
        <v>0.44668359215096298</v>
      </c>
      <c r="F56" s="2">
        <v>4.8800968051725901E-2</v>
      </c>
      <c r="G56" s="2">
        <v>0.44668359215096298</v>
      </c>
      <c r="H56" s="2">
        <v>4.76560769882712E-2</v>
      </c>
      <c r="I56" s="2">
        <v>0.44668359215096298</v>
      </c>
      <c r="J56" s="2">
        <v>4.7222868702461403E-2</v>
      </c>
      <c r="K56" s="2">
        <v>0.44668359215096298</v>
      </c>
      <c r="L56" s="2">
        <v>4.75521110041306E-2</v>
      </c>
      <c r="M56" s="2">
        <v>0.44668359215096298</v>
      </c>
      <c r="N56" s="2">
        <v>5.2669220709884598E-2</v>
      </c>
    </row>
    <row r="57" spans="1:14" x14ac:dyDescent="0.25">
      <c r="A57" s="2">
        <v>0.47863009232263798</v>
      </c>
      <c r="B57" s="2">
        <v>4.6410432311779097E-2</v>
      </c>
      <c r="C57" s="2">
        <v>0.47863009232263798</v>
      </c>
      <c r="D57" s="2">
        <v>4.9806086463453698E-2</v>
      </c>
      <c r="E57" s="2">
        <v>0.47863009232263798</v>
      </c>
      <c r="F57" s="2">
        <v>4.8786108372041198E-2</v>
      </c>
      <c r="G57" s="2">
        <v>0.47863009232263798</v>
      </c>
      <c r="H57" s="2">
        <v>4.8140460363524797E-2</v>
      </c>
      <c r="I57" s="2">
        <v>0.47863009232263798</v>
      </c>
      <c r="J57" s="2">
        <v>4.6826724016494903E-2</v>
      </c>
      <c r="K57" s="2">
        <v>0.47863009232263798</v>
      </c>
      <c r="L57" s="2">
        <v>4.7704393036027602E-2</v>
      </c>
      <c r="M57" s="2">
        <v>0.47863009232263798</v>
      </c>
      <c r="N57" s="2">
        <v>5.2666278419835899E-2</v>
      </c>
    </row>
    <row r="58" spans="1:14" x14ac:dyDescent="0.25">
      <c r="A58" s="2">
        <v>0.51286138399136405</v>
      </c>
      <c r="B58" s="2">
        <v>4.6806589936165398E-2</v>
      </c>
      <c r="C58" s="2">
        <v>0.51286138399136405</v>
      </c>
      <c r="D58" s="2">
        <v>4.8757362176317598E-2</v>
      </c>
      <c r="E58" s="2">
        <v>0.51286138399136405</v>
      </c>
      <c r="F58" s="2">
        <v>4.8788698272160598E-2</v>
      </c>
      <c r="G58" s="2">
        <v>0.51286138399136405</v>
      </c>
      <c r="H58" s="2">
        <v>4.8529678995429801E-2</v>
      </c>
      <c r="I58" s="2">
        <v>0.51286138399136405</v>
      </c>
      <c r="J58" s="2">
        <v>4.7427840817393201E-2</v>
      </c>
      <c r="K58" s="2">
        <v>0.51286138399136405</v>
      </c>
      <c r="L58" s="2">
        <v>4.6048318744739102E-2</v>
      </c>
      <c r="M58" s="2">
        <v>0.51286138399136405</v>
      </c>
      <c r="N58" s="2">
        <v>5.2664387316928497E-2</v>
      </c>
    </row>
    <row r="59" spans="1:14" x14ac:dyDescent="0.25">
      <c r="A59" s="2">
        <v>0.54954087385762396</v>
      </c>
      <c r="B59" s="2">
        <v>4.72357320538783E-2</v>
      </c>
      <c r="C59" s="2">
        <v>0.54954087385762396</v>
      </c>
      <c r="D59" s="2">
        <v>5.02851794362391E-2</v>
      </c>
      <c r="E59" s="2">
        <v>0.54954087385762396</v>
      </c>
      <c r="F59" s="2">
        <v>4.8567333903452602E-2</v>
      </c>
      <c r="G59" s="2">
        <v>0.54954087385762396</v>
      </c>
      <c r="H59" s="2">
        <v>4.8261194181412399E-2</v>
      </c>
      <c r="I59" s="2">
        <v>0.54954087385762396</v>
      </c>
      <c r="J59" s="2">
        <v>4.7655642567575103E-2</v>
      </c>
      <c r="K59" s="2">
        <v>0.54954087385762396</v>
      </c>
      <c r="L59" s="2">
        <v>4.7245120506381903E-2</v>
      </c>
      <c r="M59" s="2">
        <v>0.54954087385762396</v>
      </c>
      <c r="N59" s="2">
        <v>5.26852896602601E-2</v>
      </c>
    </row>
    <row r="60" spans="1:14" x14ac:dyDescent="0.25">
      <c r="A60" s="2">
        <v>0.58884365535558902</v>
      </c>
      <c r="B60" s="2">
        <v>4.7596225774393403E-2</v>
      </c>
      <c r="C60" s="2">
        <v>0.58884365535558902</v>
      </c>
      <c r="D60" s="2">
        <v>5.0014963003827899E-2</v>
      </c>
      <c r="E60" s="2">
        <v>0.58884365535558902</v>
      </c>
      <c r="F60" s="2">
        <v>4.9551668460761998E-2</v>
      </c>
      <c r="G60" s="2">
        <v>0.58884365535558902</v>
      </c>
      <c r="H60" s="2">
        <v>4.7861923232806997E-2</v>
      </c>
      <c r="I60" s="2">
        <v>0.58884365535558902</v>
      </c>
      <c r="J60" s="2">
        <v>4.82898201257594E-2</v>
      </c>
      <c r="K60" s="2">
        <v>0.58884365535558902</v>
      </c>
      <c r="L60" s="2">
        <v>4.7940589391704702E-2</v>
      </c>
      <c r="M60" s="2">
        <v>0.58884365535558902</v>
      </c>
      <c r="N60" s="2">
        <v>5.2667761134736403E-2</v>
      </c>
    </row>
    <row r="61" spans="1:14" x14ac:dyDescent="0.25">
      <c r="A61" s="2">
        <v>0.63095734448019303</v>
      </c>
      <c r="B61" s="2">
        <v>4.7932744776583998E-2</v>
      </c>
      <c r="C61" s="2">
        <v>0.63095734448019303</v>
      </c>
      <c r="D61" s="2">
        <v>4.9957061147302799E-2</v>
      </c>
      <c r="E61" s="2">
        <v>0.63095734448019303</v>
      </c>
      <c r="F61" s="2">
        <v>4.9236046338858599E-2</v>
      </c>
      <c r="G61" s="2">
        <v>0.63095734448019303</v>
      </c>
      <c r="H61" s="2">
        <v>4.7364803598531201E-2</v>
      </c>
      <c r="I61" s="2">
        <v>0.63095734448019303</v>
      </c>
      <c r="J61" s="2">
        <v>4.7732716055997999E-2</v>
      </c>
      <c r="K61" s="2">
        <v>0.63095734448019303</v>
      </c>
      <c r="L61" s="2">
        <v>4.7063581313854401E-2</v>
      </c>
      <c r="M61" s="2">
        <v>0.63095734448019303</v>
      </c>
      <c r="N61" s="2">
        <v>5.2663035050139299E-2</v>
      </c>
    </row>
    <row r="62" spans="1:14" x14ac:dyDescent="0.25">
      <c r="A62" s="2">
        <v>0.67608297539198103</v>
      </c>
      <c r="B62" s="2">
        <v>4.8222545423257102E-2</v>
      </c>
      <c r="C62" s="2">
        <v>0.67608297539198103</v>
      </c>
      <c r="D62" s="2">
        <v>4.9820217593995603E-2</v>
      </c>
      <c r="E62" s="2">
        <v>0.67608297539198103</v>
      </c>
      <c r="F62" s="2">
        <v>4.9146431241333499E-2</v>
      </c>
      <c r="G62" s="2">
        <v>0.67608297539198103</v>
      </c>
      <c r="H62" s="2">
        <v>4.7855718404614701E-2</v>
      </c>
      <c r="I62" s="2">
        <v>0.67608297539198103</v>
      </c>
      <c r="J62" s="2">
        <v>4.85426495044304E-2</v>
      </c>
      <c r="K62" s="2">
        <v>0.67608297539198103</v>
      </c>
      <c r="L62" s="2">
        <v>4.7177662257754903E-2</v>
      </c>
      <c r="M62" s="2">
        <v>0.67608297539198103</v>
      </c>
      <c r="N62" s="2">
        <v>5.2653228238839098E-2</v>
      </c>
    </row>
    <row r="63" spans="1:14" x14ac:dyDescent="0.25">
      <c r="A63" s="2">
        <v>0.72443596007499</v>
      </c>
      <c r="B63" s="2">
        <v>4.8531893118071601E-2</v>
      </c>
      <c r="C63" s="2">
        <v>0.72443596007499</v>
      </c>
      <c r="D63" s="2">
        <v>5.0735823687576599E-2</v>
      </c>
      <c r="E63" s="2">
        <v>0.72443596007499</v>
      </c>
      <c r="F63" s="2">
        <v>4.8907700507683297E-2</v>
      </c>
      <c r="G63" s="2">
        <v>0.72443596007499</v>
      </c>
      <c r="H63" s="2">
        <v>4.8175202044035602E-2</v>
      </c>
      <c r="I63" s="2">
        <v>0.72443596007499</v>
      </c>
      <c r="J63" s="2">
        <v>4.7056029197084202E-2</v>
      </c>
      <c r="K63" s="2">
        <v>0.72443596007499</v>
      </c>
      <c r="L63" s="2">
        <v>4.8102491445511202E-2</v>
      </c>
      <c r="M63" s="2">
        <v>0.72443596007499</v>
      </c>
      <c r="N63" s="2">
        <v>5.2678266919846201E-2</v>
      </c>
    </row>
    <row r="64" spans="1:14" x14ac:dyDescent="0.25">
      <c r="A64" s="2">
        <v>0.77624711662869095</v>
      </c>
      <c r="B64" s="2">
        <v>4.8795119401733297E-2</v>
      </c>
      <c r="C64" s="2">
        <v>0.77624711662869095</v>
      </c>
      <c r="D64" s="2">
        <v>5.0803069376899899E-2</v>
      </c>
      <c r="E64" s="2">
        <v>0.77624711662869095</v>
      </c>
      <c r="F64" s="2">
        <v>4.9513229183308798E-2</v>
      </c>
      <c r="G64" s="2">
        <v>0.77624711662869095</v>
      </c>
      <c r="H64" s="2">
        <v>4.8857941008661698E-2</v>
      </c>
      <c r="I64" s="2">
        <v>0.77624711662869095</v>
      </c>
      <c r="J64" s="2">
        <v>4.8320275932209798E-2</v>
      </c>
      <c r="K64" s="2">
        <v>0.77624711662869095</v>
      </c>
      <c r="L64" s="2">
        <v>4.7666647346286103E-2</v>
      </c>
      <c r="M64" s="2">
        <v>0.77624711662869095</v>
      </c>
      <c r="N64" s="2">
        <v>5.2664190405280198E-2</v>
      </c>
    </row>
    <row r="65" spans="1:14" x14ac:dyDescent="0.25">
      <c r="A65" s="2">
        <v>0.83176377110266997</v>
      </c>
      <c r="B65" s="2">
        <v>4.9062447115640402E-2</v>
      </c>
      <c r="C65" s="2">
        <v>0.83176377110266997</v>
      </c>
      <c r="D65" s="2">
        <v>5.0189200716048099E-2</v>
      </c>
      <c r="E65" s="2">
        <v>0.83176377110266997</v>
      </c>
      <c r="F65" s="2">
        <v>4.9921961270249497E-2</v>
      </c>
      <c r="G65" s="2">
        <v>0.83176377110266997</v>
      </c>
      <c r="H65" s="2">
        <v>4.9209418198546302E-2</v>
      </c>
      <c r="I65" s="2">
        <v>0.83176377110266997</v>
      </c>
      <c r="J65" s="2">
        <v>4.5870502500271998E-2</v>
      </c>
      <c r="K65" s="2">
        <v>0.83176377110266997</v>
      </c>
      <c r="L65" s="2">
        <v>4.6158200818940801E-2</v>
      </c>
      <c r="M65" s="2">
        <v>0.83176377110266997</v>
      </c>
      <c r="N65" s="2">
        <v>5.2669462667714002E-2</v>
      </c>
    </row>
    <row r="66" spans="1:14" x14ac:dyDescent="0.25">
      <c r="A66" s="2">
        <v>0.89125093813374501</v>
      </c>
      <c r="B66" s="2">
        <v>4.9310535999700499E-2</v>
      </c>
      <c r="C66" s="2">
        <v>0.89125093813374501</v>
      </c>
      <c r="D66" s="2">
        <v>5.0928677495731503E-2</v>
      </c>
      <c r="E66" s="2">
        <v>0.89125093813374501</v>
      </c>
      <c r="F66" s="2">
        <v>4.9934365808066997E-2</v>
      </c>
      <c r="G66" s="2">
        <v>0.89125093813374501</v>
      </c>
      <c r="H66" s="2">
        <v>4.9220509939643102E-2</v>
      </c>
      <c r="I66" s="2">
        <v>0.89125093813374501</v>
      </c>
      <c r="J66" s="2">
        <v>4.7992894221029897E-2</v>
      </c>
      <c r="K66" s="2">
        <v>0.89125093813374501</v>
      </c>
      <c r="L66" s="2">
        <v>4.7693141555056599E-2</v>
      </c>
      <c r="M66" s="2">
        <v>0.89125093813374501</v>
      </c>
      <c r="N66" s="2">
        <v>5.26727460673415E-2</v>
      </c>
    </row>
    <row r="67" spans="1:14" x14ac:dyDescent="0.25">
      <c r="A67" s="2">
        <v>0.954992586021435</v>
      </c>
      <c r="B67" s="2">
        <v>4.9526860920750898E-2</v>
      </c>
      <c r="C67" s="2">
        <v>0.954992586021435</v>
      </c>
      <c r="D67" s="2">
        <v>5.0989611038656998E-2</v>
      </c>
      <c r="E67" s="2">
        <v>0.954992586021435</v>
      </c>
      <c r="F67" s="2">
        <v>4.9596786684321201E-2</v>
      </c>
      <c r="G67" s="2">
        <v>0.954992586021435</v>
      </c>
      <c r="H67" s="2">
        <v>4.9263772933004199E-2</v>
      </c>
      <c r="I67" s="2">
        <v>0.954992586021435</v>
      </c>
      <c r="J67" s="2">
        <v>4.8778326255080197E-2</v>
      </c>
      <c r="K67" s="2">
        <v>0.954992586021435</v>
      </c>
      <c r="L67" s="2">
        <v>4.7925536854477098E-2</v>
      </c>
      <c r="M67" s="2">
        <v>0.954992586021435</v>
      </c>
      <c r="N67" s="2">
        <v>5.2669982435719097E-2</v>
      </c>
    </row>
    <row r="68" spans="1:14" x14ac:dyDescent="0.25">
      <c r="A68" s="2">
        <v>1.0232929922807501</v>
      </c>
      <c r="B68" s="2">
        <v>4.9750918746114502E-2</v>
      </c>
      <c r="C68" s="2">
        <v>1.0232929922807501</v>
      </c>
      <c r="D68" s="2">
        <v>5.1024804911006499E-2</v>
      </c>
      <c r="E68" s="2">
        <v>1.0232929922807501</v>
      </c>
      <c r="F68" s="2">
        <v>5.0007278116504399E-2</v>
      </c>
      <c r="G68" s="2">
        <v>1.0232929922807501</v>
      </c>
      <c r="H68" s="2">
        <v>4.8633767157102402E-2</v>
      </c>
      <c r="I68" s="2">
        <v>1.0232929922807501</v>
      </c>
      <c r="J68" s="2">
        <v>4.8797904445924703E-2</v>
      </c>
      <c r="K68" s="2">
        <v>1.0232929922807501</v>
      </c>
      <c r="L68" s="2">
        <v>4.8065524442930503E-2</v>
      </c>
      <c r="M68" s="2">
        <v>1.0232929922807501</v>
      </c>
      <c r="N68" s="2">
        <v>5.2661866281946898E-2</v>
      </c>
    </row>
    <row r="69" spans="1:14" x14ac:dyDescent="0.25">
      <c r="A69" s="2">
        <v>1.09647819614318</v>
      </c>
      <c r="B69" s="2">
        <v>4.9933679155235403E-2</v>
      </c>
      <c r="C69" s="2">
        <v>1.09647819614318</v>
      </c>
      <c r="D69" s="2">
        <v>5.1076676299924101E-2</v>
      </c>
      <c r="E69" s="2">
        <v>1.09647819614318</v>
      </c>
      <c r="F69" s="2">
        <v>5.0007736945964797E-2</v>
      </c>
      <c r="G69" s="2">
        <v>1.09647819614318</v>
      </c>
      <c r="H69" s="2">
        <v>4.93055280717003E-2</v>
      </c>
      <c r="I69" s="2">
        <v>1.09647819614318</v>
      </c>
      <c r="J69" s="2">
        <v>4.7734789403418097E-2</v>
      </c>
      <c r="K69" s="2">
        <v>1.09647819614318</v>
      </c>
      <c r="L69" s="2">
        <v>4.8488792671917497E-2</v>
      </c>
      <c r="M69" s="2">
        <v>1.09647819614318</v>
      </c>
      <c r="N69" s="2">
        <v>5.2675294603027202E-2</v>
      </c>
    </row>
    <row r="70" spans="1:14" x14ac:dyDescent="0.25">
      <c r="A70" s="2">
        <v>1.17489755493952</v>
      </c>
      <c r="B70" s="2">
        <v>5.0132430348013603E-2</v>
      </c>
      <c r="C70" s="2">
        <v>1.17489755493952</v>
      </c>
      <c r="D70" s="2">
        <v>5.1104393528686301E-2</v>
      </c>
      <c r="E70" s="2">
        <v>1.17489755493952</v>
      </c>
      <c r="F70" s="2">
        <v>4.8913954077436997E-2</v>
      </c>
      <c r="G70" s="2">
        <v>1.17489755493952</v>
      </c>
      <c r="H70" s="2">
        <v>4.8466181411519899E-2</v>
      </c>
      <c r="I70" s="2">
        <v>1.17489755493952</v>
      </c>
      <c r="J70" s="2">
        <v>4.7246951705223299E-2</v>
      </c>
      <c r="K70" s="2">
        <v>1.17489755493952</v>
      </c>
      <c r="L70" s="2">
        <v>4.8519321906243897E-2</v>
      </c>
      <c r="M70" s="2">
        <v>1.17489755493952</v>
      </c>
      <c r="N70" s="2">
        <v>5.2677846591134399E-2</v>
      </c>
    </row>
    <row r="71" spans="1:14" x14ac:dyDescent="0.25">
      <c r="A71" s="2">
        <v>1.25892541179416</v>
      </c>
      <c r="B71" s="2">
        <v>5.0297271938329599E-2</v>
      </c>
      <c r="C71" s="2">
        <v>1.25892541179416</v>
      </c>
      <c r="D71" s="2">
        <v>5.1130645110195799E-2</v>
      </c>
      <c r="E71" s="2">
        <v>1.25892541179416</v>
      </c>
      <c r="F71" s="2">
        <v>4.9815199727461901E-2</v>
      </c>
      <c r="G71" s="2">
        <v>1.25892541179416</v>
      </c>
      <c r="H71" s="2">
        <v>4.9327422067617401E-2</v>
      </c>
      <c r="I71" s="2">
        <v>1.25892541179416</v>
      </c>
      <c r="J71" s="2">
        <v>4.8868249488626302E-2</v>
      </c>
      <c r="K71" s="2">
        <v>1.25892541179416</v>
      </c>
      <c r="L71" s="2">
        <v>4.7551320755805003E-2</v>
      </c>
      <c r="M71" s="2">
        <v>1.25892541179416</v>
      </c>
      <c r="N71" s="2">
        <v>5.2679443403367297E-2</v>
      </c>
    </row>
    <row r="72" spans="1:14" x14ac:dyDescent="0.25">
      <c r="A72" s="2">
        <v>1.34896288259165</v>
      </c>
      <c r="B72" s="2">
        <v>5.04551795790067E-2</v>
      </c>
      <c r="C72" s="2">
        <v>1.34896288259165</v>
      </c>
      <c r="D72" s="2">
        <v>5.0104404639559397E-2</v>
      </c>
      <c r="E72" s="2">
        <v>1.34896288259165</v>
      </c>
      <c r="F72" s="2">
        <v>4.9165382766731103E-2</v>
      </c>
      <c r="G72" s="2">
        <v>1.34896288259165</v>
      </c>
      <c r="H72" s="2">
        <v>4.91251649200155E-2</v>
      </c>
      <c r="I72" s="2">
        <v>1.34896288259165</v>
      </c>
      <c r="J72" s="2">
        <v>4.8744330671317497E-2</v>
      </c>
      <c r="K72" s="2">
        <v>1.34896288259165</v>
      </c>
      <c r="L72" s="2">
        <v>4.7321840039823398E-2</v>
      </c>
      <c r="M72" s="2">
        <v>1.34896288259165</v>
      </c>
      <c r="N72" s="2">
        <v>5.2668509595777402E-2</v>
      </c>
    </row>
    <row r="73" spans="1:14" x14ac:dyDescent="0.25">
      <c r="A73" s="2">
        <v>1.4454397707459199</v>
      </c>
      <c r="B73" s="2">
        <v>5.0599479956171999E-2</v>
      </c>
      <c r="C73" s="2">
        <v>1.4454397707459199</v>
      </c>
      <c r="D73" s="2">
        <v>5.0293020746502902E-2</v>
      </c>
      <c r="E73" s="2">
        <v>1.4454397707459199</v>
      </c>
      <c r="F73" s="2">
        <v>5.0062144732285797E-2</v>
      </c>
      <c r="G73" s="2">
        <v>1.4454397707459199</v>
      </c>
      <c r="H73" s="2">
        <v>4.9364264997981903E-2</v>
      </c>
      <c r="I73" s="2">
        <v>1.4454397707459199</v>
      </c>
      <c r="J73" s="2">
        <v>4.8690169405363498E-2</v>
      </c>
      <c r="K73" s="2">
        <v>1.4454397707459199</v>
      </c>
      <c r="L73" s="2">
        <v>4.8561994437256603E-2</v>
      </c>
      <c r="M73" s="2">
        <v>1.4454397707459199</v>
      </c>
      <c r="N73" s="2">
        <v>5.2671951004307903E-2</v>
      </c>
    </row>
    <row r="74" spans="1:14" x14ac:dyDescent="0.25">
      <c r="A74" s="2">
        <v>1.5488166189124799</v>
      </c>
      <c r="B74" s="2">
        <v>5.0738972145992101E-2</v>
      </c>
      <c r="C74" s="2">
        <v>1.5488166189124799</v>
      </c>
      <c r="D74" s="2">
        <v>5.1201499500000101E-2</v>
      </c>
      <c r="E74" s="2">
        <v>1.5488166189124799</v>
      </c>
      <c r="F74" s="2">
        <v>4.9481426638648802E-2</v>
      </c>
      <c r="G74" s="2">
        <v>1.5488166189124799</v>
      </c>
      <c r="H74" s="2">
        <v>4.8694348977957803E-2</v>
      </c>
      <c r="I74" s="2">
        <v>1.5488166189124799</v>
      </c>
      <c r="J74" s="2">
        <v>4.7325994818165698E-2</v>
      </c>
      <c r="K74" s="2">
        <v>1.5488166189124799</v>
      </c>
      <c r="L74" s="2">
        <v>4.6801611264804997E-2</v>
      </c>
      <c r="M74" s="2">
        <v>1.5488166189124799</v>
      </c>
      <c r="N74" s="2">
        <v>5.2680045290749898E-2</v>
      </c>
    </row>
    <row r="75" spans="1:14" x14ac:dyDescent="0.25">
      <c r="A75" s="2">
        <v>1.65958690743756</v>
      </c>
      <c r="B75" s="2">
        <v>5.08618054963254E-2</v>
      </c>
      <c r="C75" s="2">
        <v>1.65958690743756</v>
      </c>
      <c r="D75" s="2">
        <v>5.1214575992613101E-2</v>
      </c>
      <c r="E75" s="2">
        <v>1.65958690743756</v>
      </c>
      <c r="F75" s="2">
        <v>5.0106550630404E-2</v>
      </c>
      <c r="G75" s="2">
        <v>1.65958690743756</v>
      </c>
      <c r="H75" s="2">
        <v>4.8415879775107099E-2</v>
      </c>
      <c r="I75" s="2">
        <v>1.65958690743756</v>
      </c>
      <c r="J75" s="2">
        <v>4.7593820781160701E-2</v>
      </c>
      <c r="K75" s="2">
        <v>1.65958690743756</v>
      </c>
      <c r="L75" s="2">
        <v>4.7048420943452698E-2</v>
      </c>
      <c r="M75" s="2">
        <v>1.65958690743756</v>
      </c>
      <c r="N75" s="2">
        <v>5.2676754405212398E-2</v>
      </c>
    </row>
    <row r="76" spans="1:14" x14ac:dyDescent="0.25">
      <c r="A76" s="2">
        <v>1.7782794100389201</v>
      </c>
      <c r="B76" s="2">
        <v>5.09938135157149E-2</v>
      </c>
      <c r="C76" s="2">
        <v>1.7782794100389201</v>
      </c>
      <c r="D76" s="2">
        <v>5.1230206272428302E-2</v>
      </c>
      <c r="E76" s="2">
        <v>1.7782794100389201</v>
      </c>
      <c r="F76" s="2">
        <v>4.9227194896132101E-2</v>
      </c>
      <c r="G76" s="2">
        <v>1.7782794100389201</v>
      </c>
      <c r="H76" s="2">
        <v>4.9198245376994298E-2</v>
      </c>
      <c r="I76" s="2">
        <v>1.7782794100389201</v>
      </c>
      <c r="J76" s="2">
        <v>4.7518752594220899E-2</v>
      </c>
      <c r="K76" s="2">
        <v>1.7782794100389201</v>
      </c>
      <c r="L76" s="2">
        <v>4.7818460686650903E-2</v>
      </c>
      <c r="M76" s="2">
        <v>1.7782794100389201</v>
      </c>
      <c r="N76" s="2">
        <v>5.2682118434775001E-2</v>
      </c>
    </row>
    <row r="77" spans="1:14" x14ac:dyDescent="0.25">
      <c r="A77" s="2">
        <v>1.9054607179632399</v>
      </c>
      <c r="B77" s="2">
        <v>5.1092943919896702E-2</v>
      </c>
      <c r="C77" s="2">
        <v>1.9054607179632399</v>
      </c>
      <c r="D77" s="2">
        <v>5.1241929360877E-2</v>
      </c>
      <c r="E77" s="2">
        <v>1.9054607179632399</v>
      </c>
      <c r="F77" s="2">
        <v>5.0127379963550003E-2</v>
      </c>
      <c r="G77" s="2">
        <v>1.9054607179632399</v>
      </c>
      <c r="H77" s="2">
        <v>4.9411107464024502E-2</v>
      </c>
      <c r="I77" s="2">
        <v>1.9054607179632399</v>
      </c>
      <c r="J77" s="2">
        <v>4.8929576104470497E-2</v>
      </c>
      <c r="K77" s="2">
        <v>1.9054607179632399</v>
      </c>
      <c r="L77" s="2">
        <v>4.65396274073571E-2</v>
      </c>
      <c r="M77" s="2">
        <v>1.9054607179632399</v>
      </c>
      <c r="N77" s="2">
        <v>5.2666914136238301E-2</v>
      </c>
    </row>
    <row r="78" spans="1:14" x14ac:dyDescent="0.25">
      <c r="A78" s="2">
        <v>2.0417379446695199</v>
      </c>
      <c r="B78" s="2">
        <v>5.1198152849437399E-2</v>
      </c>
      <c r="C78" s="2">
        <v>2.0417379446695199</v>
      </c>
      <c r="D78" s="2">
        <v>5.12596067044798E-2</v>
      </c>
      <c r="E78" s="2">
        <v>2.0417379446695199</v>
      </c>
      <c r="F78" s="2">
        <v>5.0115094535775298E-2</v>
      </c>
      <c r="G78" s="2">
        <v>2.0417379446695199</v>
      </c>
      <c r="H78" s="2">
        <v>4.9417641661376702E-2</v>
      </c>
      <c r="I78" s="2">
        <v>2.0417379446695199</v>
      </c>
      <c r="J78" s="2">
        <v>4.8726937886861298E-2</v>
      </c>
      <c r="K78" s="2">
        <v>2.0417379446695199</v>
      </c>
      <c r="L78" s="2">
        <v>4.8623024095106E-2</v>
      </c>
      <c r="M78" s="2">
        <v>2.0417379446695199</v>
      </c>
      <c r="N78" s="2">
        <v>5.2660370362612501E-2</v>
      </c>
    </row>
    <row r="79" spans="1:14" x14ac:dyDescent="0.25">
      <c r="A79" s="2">
        <v>2.1877616239495499</v>
      </c>
      <c r="B79" s="2">
        <v>5.1306342181724501E-2</v>
      </c>
      <c r="C79" s="2">
        <v>2.1877616239495499</v>
      </c>
      <c r="D79" s="2">
        <v>5.1255695662642799E-2</v>
      </c>
      <c r="E79" s="2">
        <v>2.1877616239495499</v>
      </c>
      <c r="F79" s="2">
        <v>5.0123180375761203E-2</v>
      </c>
      <c r="G79" s="2">
        <v>2.1877616239495499</v>
      </c>
      <c r="H79" s="2">
        <v>4.8626579171166098E-2</v>
      </c>
      <c r="I79" s="2">
        <v>2.1877616239495499</v>
      </c>
      <c r="J79" s="2">
        <v>4.7587283432705699E-2</v>
      </c>
      <c r="K79" s="2">
        <v>2.1877616239495499</v>
      </c>
      <c r="L79" s="2">
        <v>4.8417788910391099E-2</v>
      </c>
      <c r="M79" s="2">
        <v>2.1877616239495499</v>
      </c>
      <c r="N79" s="2">
        <v>5.2658257843888903E-2</v>
      </c>
    </row>
    <row r="80" spans="1:14" x14ac:dyDescent="0.25">
      <c r="A80" s="2">
        <v>2.3442288153199198</v>
      </c>
      <c r="B80" s="2">
        <v>5.1391420178911497E-2</v>
      </c>
      <c r="C80" s="2">
        <v>2.3442288153199198</v>
      </c>
      <c r="D80" s="2">
        <v>5.1266854663716797E-2</v>
      </c>
      <c r="E80" s="2">
        <v>2.3442288153199198</v>
      </c>
      <c r="F80" s="2">
        <v>4.9430894580920502E-2</v>
      </c>
      <c r="G80" s="2">
        <v>2.3442288153199198</v>
      </c>
      <c r="H80" s="2">
        <v>4.9427265745603598E-2</v>
      </c>
      <c r="I80" s="2">
        <v>2.3442288153199198</v>
      </c>
      <c r="J80" s="2">
        <v>4.8201517124068803E-2</v>
      </c>
      <c r="K80" s="2">
        <v>2.3442288153199198</v>
      </c>
      <c r="L80" s="2">
        <v>4.8260280055827998E-2</v>
      </c>
      <c r="M80" s="2">
        <v>2.3442288153199198</v>
      </c>
      <c r="N80" s="2">
        <v>5.2665464784519403E-2</v>
      </c>
    </row>
    <row r="81" spans="1:14" x14ac:dyDescent="0.25">
      <c r="A81" s="2">
        <v>2.5118864315095699</v>
      </c>
      <c r="B81" s="2">
        <v>5.1466947705180101E-2</v>
      </c>
      <c r="C81" s="2">
        <v>2.5118864315095699</v>
      </c>
      <c r="D81" s="2">
        <v>5.1274796808492E-2</v>
      </c>
      <c r="E81" s="2">
        <v>2.5118864315095699</v>
      </c>
      <c r="F81" s="2">
        <v>5.0132169318041001E-2</v>
      </c>
      <c r="G81" s="2">
        <v>2.5118864315095699</v>
      </c>
      <c r="H81" s="2">
        <v>4.75793435824945E-2</v>
      </c>
      <c r="I81" s="2">
        <v>2.5118864315095699</v>
      </c>
      <c r="J81" s="2">
        <v>4.8974688416247698E-2</v>
      </c>
      <c r="K81" s="2">
        <v>2.5118864315095699</v>
      </c>
      <c r="L81" s="2">
        <v>4.7609585911568802E-2</v>
      </c>
      <c r="M81" s="2">
        <v>2.5118864315095699</v>
      </c>
      <c r="N81" s="2">
        <v>5.2679179933567799E-2</v>
      </c>
    </row>
    <row r="82" spans="1:14" x14ac:dyDescent="0.25">
      <c r="A82" s="2">
        <v>2.6915348039269098</v>
      </c>
      <c r="B82" s="2">
        <v>5.1553192740130503E-2</v>
      </c>
      <c r="C82" s="2">
        <v>2.6915348039269098</v>
      </c>
      <c r="D82" s="2">
        <v>5.12785758406595E-2</v>
      </c>
      <c r="E82" s="2">
        <v>2.6915348039269098</v>
      </c>
      <c r="F82" s="2">
        <v>5.0137887326825802E-2</v>
      </c>
      <c r="G82" s="2">
        <v>2.6915348039269098</v>
      </c>
      <c r="H82" s="2">
        <v>4.9418893140951103E-2</v>
      </c>
      <c r="I82" s="2">
        <v>2.6915348039269098</v>
      </c>
      <c r="J82" s="2">
        <v>4.8965899630889702E-2</v>
      </c>
      <c r="K82" s="2">
        <v>2.6915348039269098</v>
      </c>
      <c r="L82" s="2">
        <v>4.7602295105290501E-2</v>
      </c>
      <c r="M82" s="2">
        <v>2.6915348039269098</v>
      </c>
      <c r="N82" s="2">
        <v>5.2644887430900199E-2</v>
      </c>
    </row>
    <row r="83" spans="1:14" x14ac:dyDescent="0.25">
      <c r="A83" s="2">
        <v>2.8840315031266002</v>
      </c>
      <c r="B83" s="2">
        <v>5.1630726953514103E-2</v>
      </c>
      <c r="C83" s="2">
        <v>2.8840315031266002</v>
      </c>
      <c r="D83" s="2">
        <v>5.1299668575480697E-2</v>
      </c>
      <c r="E83" s="2">
        <v>2.8840315031266002</v>
      </c>
      <c r="F83" s="2">
        <v>5.0131747869111197E-2</v>
      </c>
      <c r="G83" s="2">
        <v>2.8840315031266002</v>
      </c>
      <c r="H83" s="2">
        <v>4.9429058336702601E-2</v>
      </c>
      <c r="I83" s="2">
        <v>2.8840315031266002</v>
      </c>
      <c r="J83" s="2">
        <v>4.8957271335747003E-2</v>
      </c>
      <c r="K83" s="2">
        <v>2.8840315031266002</v>
      </c>
      <c r="L83" s="2">
        <v>4.7504800586345798E-2</v>
      </c>
      <c r="M83" s="2">
        <v>2.8840315031266002</v>
      </c>
      <c r="N83" s="2">
        <v>5.2681043133202397E-2</v>
      </c>
    </row>
    <row r="84" spans="1:14" x14ac:dyDescent="0.25">
      <c r="A84" s="2">
        <v>3.0902954325135901</v>
      </c>
      <c r="B84" s="2">
        <v>5.1702508961227897E-2</v>
      </c>
      <c r="C84" s="2">
        <v>3.0902954325135901</v>
      </c>
      <c r="D84" s="2">
        <v>5.1296886275633197E-2</v>
      </c>
      <c r="E84" s="2">
        <v>3.0902954325135901</v>
      </c>
      <c r="F84" s="2">
        <v>5.0141727106153597E-2</v>
      </c>
      <c r="G84" s="2">
        <v>3.0902954325135901</v>
      </c>
      <c r="H84" s="2">
        <v>4.8296626102381099E-2</v>
      </c>
      <c r="I84" s="2">
        <v>3.0902954325135901</v>
      </c>
      <c r="J84" s="2">
        <v>4.8961884517019001E-2</v>
      </c>
      <c r="K84" s="2">
        <v>3.0902954325135901</v>
      </c>
      <c r="L84" s="2">
        <v>4.8533024275384397E-2</v>
      </c>
      <c r="M84" s="2">
        <v>3.0902954325135901</v>
      </c>
      <c r="N84" s="2">
        <v>5.2670083803700501E-2</v>
      </c>
    </row>
    <row r="85" spans="1:14" x14ac:dyDescent="0.25">
      <c r="A85" s="2">
        <v>3.3113112148259098</v>
      </c>
      <c r="B85" s="2">
        <v>5.17602454912185E-2</v>
      </c>
      <c r="C85" s="2">
        <v>3.3113112148259098</v>
      </c>
      <c r="D85" s="2">
        <v>5.1299959698158197E-2</v>
      </c>
      <c r="E85" s="2">
        <v>3.3113112148259098</v>
      </c>
      <c r="F85" s="2">
        <v>5.0147690272040898E-2</v>
      </c>
      <c r="G85" s="2">
        <v>3.3113112148259098</v>
      </c>
      <c r="H85" s="2">
        <v>4.8870375791544199E-2</v>
      </c>
      <c r="I85" s="2">
        <v>3.3113112148259098</v>
      </c>
      <c r="J85" s="2">
        <v>4.8976734450101499E-2</v>
      </c>
      <c r="K85" s="2">
        <v>3.3113112148259098</v>
      </c>
      <c r="L85" s="2">
        <v>4.8641490668062198E-2</v>
      </c>
      <c r="M85" s="2">
        <v>3.3113112148259098</v>
      </c>
      <c r="N85" s="2">
        <v>5.26635736034336E-2</v>
      </c>
    </row>
    <row r="86" spans="1:14" x14ac:dyDescent="0.25">
      <c r="A86" s="2">
        <v>3.5481338923357502</v>
      </c>
      <c r="B86" s="2">
        <v>5.1803966428129497E-2</v>
      </c>
      <c r="C86" s="2">
        <v>3.5481338923357502</v>
      </c>
      <c r="D86" s="2">
        <v>5.1304645216089503E-2</v>
      </c>
      <c r="E86" s="2">
        <v>3.5481338923357502</v>
      </c>
      <c r="F86" s="2">
        <v>5.0145482538849498E-2</v>
      </c>
      <c r="G86" s="2">
        <v>3.5481338923357502</v>
      </c>
      <c r="H86" s="2">
        <v>4.9429143225770397E-2</v>
      </c>
      <c r="I86" s="2">
        <v>3.5481338923357502</v>
      </c>
      <c r="J86" s="2">
        <v>4.8972831486571701E-2</v>
      </c>
      <c r="K86" s="2">
        <v>3.5481338923357502</v>
      </c>
      <c r="L86" s="2">
        <v>4.8645543748022803E-2</v>
      </c>
      <c r="M86" s="2">
        <v>3.5481338923357502</v>
      </c>
      <c r="N86" s="2">
        <v>5.2676553096309003E-2</v>
      </c>
    </row>
    <row r="87" spans="1:14" x14ac:dyDescent="0.25">
      <c r="A87" s="2">
        <v>3.8018939632056101</v>
      </c>
      <c r="B87" s="2">
        <v>5.1880157662778599E-2</v>
      </c>
      <c r="C87" s="2">
        <v>3.8018939632056101</v>
      </c>
      <c r="D87" s="2">
        <v>5.1300589425352899E-2</v>
      </c>
      <c r="E87" s="2">
        <v>3.8018939632056101</v>
      </c>
      <c r="F87" s="2">
        <v>5.0138303851710503E-2</v>
      </c>
      <c r="G87" s="2">
        <v>3.8018939632056101</v>
      </c>
      <c r="H87" s="2">
        <v>4.94431026836816E-2</v>
      </c>
      <c r="I87" s="2">
        <v>3.8018939632056101</v>
      </c>
      <c r="J87" s="2">
        <v>4.8978671084023102E-2</v>
      </c>
      <c r="K87" s="2">
        <v>3.8018939632056101</v>
      </c>
      <c r="L87" s="2">
        <v>4.86493423720653E-2</v>
      </c>
      <c r="M87" s="2">
        <v>3.8018939632056101</v>
      </c>
      <c r="N87" s="2">
        <v>5.2666346730641501E-2</v>
      </c>
    </row>
    <row r="88" spans="1:14" x14ac:dyDescent="0.25">
      <c r="A88" s="2">
        <v>4.0738027780411201</v>
      </c>
      <c r="B88" s="2">
        <v>5.1920077403915799E-2</v>
      </c>
      <c r="C88" s="2">
        <v>4.0738027780411201</v>
      </c>
      <c r="D88" s="2">
        <v>5.1309417464613698E-2</v>
      </c>
      <c r="E88" s="2">
        <v>4.0738027780411201</v>
      </c>
      <c r="F88" s="2">
        <v>5.0149295865457098E-2</v>
      </c>
      <c r="G88" s="2">
        <v>4.0738027780411201</v>
      </c>
      <c r="H88" s="2">
        <v>4.9453824064939103E-2</v>
      </c>
      <c r="I88" s="2">
        <v>4.0738027780411201</v>
      </c>
      <c r="J88" s="2">
        <v>4.8998473421713699E-2</v>
      </c>
      <c r="K88" s="2">
        <v>4.0738027780411201</v>
      </c>
      <c r="L88" s="2">
        <v>4.7631008963389301E-2</v>
      </c>
      <c r="M88" s="2">
        <v>4.0738027780411201</v>
      </c>
      <c r="N88" s="2">
        <v>5.2672671358913098E-2</v>
      </c>
    </row>
    <row r="89" spans="1:14" x14ac:dyDescent="0.25">
      <c r="A89" s="2">
        <v>4.3651583224016601</v>
      </c>
      <c r="B89" s="2">
        <v>5.1983700121970698E-2</v>
      </c>
      <c r="C89" s="2">
        <v>4.3651583224016601</v>
      </c>
      <c r="D89" s="2">
        <v>5.1311021301322798E-2</v>
      </c>
      <c r="E89" s="2">
        <v>4.3651583224016601</v>
      </c>
      <c r="F89" s="2">
        <v>5.0147884580521301E-2</v>
      </c>
      <c r="G89" s="2">
        <v>4.3651583224016601</v>
      </c>
      <c r="H89" s="2">
        <v>4.94343225032223E-2</v>
      </c>
      <c r="I89" s="2">
        <v>4.3651583224016601</v>
      </c>
      <c r="J89" s="2">
        <v>4.8981581987338901E-2</v>
      </c>
      <c r="K89" s="2">
        <v>4.3651583224016601</v>
      </c>
      <c r="L89" s="2">
        <v>4.8654080288921701E-2</v>
      </c>
      <c r="M89" s="2">
        <v>4.3651583224016601</v>
      </c>
      <c r="N89" s="2">
        <v>5.2668447419609202E-2</v>
      </c>
    </row>
    <row r="90" spans="1:14" x14ac:dyDescent="0.25">
      <c r="A90" s="2">
        <v>4.67735141287198</v>
      </c>
      <c r="B90" s="2">
        <v>5.2024320989640202E-2</v>
      </c>
      <c r="C90" s="2">
        <v>4.67735141287198</v>
      </c>
      <c r="D90" s="2">
        <v>5.1315333248696603E-2</v>
      </c>
      <c r="E90" s="2">
        <v>4.67735141287198</v>
      </c>
      <c r="F90" s="2">
        <v>5.0153628451412198E-2</v>
      </c>
      <c r="G90" s="2">
        <v>4.67735141287198</v>
      </c>
      <c r="H90" s="2">
        <v>4.9436751497816601E-2</v>
      </c>
      <c r="I90" s="2">
        <v>4.67735141287198</v>
      </c>
      <c r="J90" s="2">
        <v>4.8977804399464898E-2</v>
      </c>
      <c r="K90" s="2">
        <v>4.67735141287198</v>
      </c>
      <c r="L90" s="2">
        <v>4.8672131469351503E-2</v>
      </c>
      <c r="M90" s="2">
        <v>4.67735141287198</v>
      </c>
      <c r="N90" s="2">
        <v>5.2651771561068497E-2</v>
      </c>
    </row>
    <row r="91" spans="1:14" x14ac:dyDescent="0.25">
      <c r="A91" s="2">
        <v>5.0118723362727202</v>
      </c>
      <c r="B91" s="2">
        <v>5.2062046592863002E-2</v>
      </c>
      <c r="C91" s="2">
        <v>5.0118723362727202</v>
      </c>
      <c r="D91" s="2">
        <v>5.13090586147599E-2</v>
      </c>
      <c r="E91" s="2">
        <v>5.0118723362727202</v>
      </c>
      <c r="F91" s="2">
        <v>5.01557592406041E-2</v>
      </c>
      <c r="G91" s="2">
        <v>5.0118723362727202</v>
      </c>
      <c r="H91" s="2">
        <v>4.9458901239177198E-2</v>
      </c>
      <c r="I91" s="2">
        <v>5.0118723362727202</v>
      </c>
      <c r="J91" s="2">
        <v>4.89908065653233E-2</v>
      </c>
      <c r="K91" s="2">
        <v>5.0118723362727202</v>
      </c>
      <c r="L91" s="2">
        <v>4.8661123197774797E-2</v>
      </c>
      <c r="M91" s="2">
        <v>5.0118723362727202</v>
      </c>
      <c r="N91" s="2">
        <v>5.2677417202364699E-2</v>
      </c>
    </row>
    <row r="92" spans="1:14" x14ac:dyDescent="0.25">
      <c r="A92" s="2">
        <v>5.3703179637025196</v>
      </c>
      <c r="B92" s="2">
        <v>5.2101026995257899E-2</v>
      </c>
      <c r="C92" s="2">
        <v>5.3703179637025196</v>
      </c>
      <c r="D92" s="2">
        <v>5.1319130864121501E-2</v>
      </c>
      <c r="E92" s="2">
        <v>5.3703179637025196</v>
      </c>
      <c r="F92" s="2">
        <v>5.0147719782002602E-2</v>
      </c>
      <c r="G92" s="2">
        <v>5.3703179637025196</v>
      </c>
      <c r="H92" s="2">
        <v>4.94480158591383E-2</v>
      </c>
      <c r="I92" s="2">
        <v>5.3703179637025196</v>
      </c>
      <c r="J92" s="2">
        <v>4.89802654851592E-2</v>
      </c>
      <c r="K92" s="2">
        <v>5.3703179637025196</v>
      </c>
      <c r="L92" s="2">
        <v>4.8664723888822002E-2</v>
      </c>
      <c r="M92" s="2">
        <v>5.3703179637025196</v>
      </c>
      <c r="N92" s="2">
        <v>5.2649875080915898E-2</v>
      </c>
    </row>
    <row r="93" spans="1:14" x14ac:dyDescent="0.25">
      <c r="A93" s="2">
        <v>5.7543993733715597</v>
      </c>
      <c r="B93" s="2">
        <v>5.21436524849015E-2</v>
      </c>
      <c r="C93" s="2">
        <v>5.7543993733715597</v>
      </c>
      <c r="D93" s="2">
        <v>5.1322991947071399E-2</v>
      </c>
      <c r="E93" s="2">
        <v>5.7543993733715597</v>
      </c>
      <c r="F93" s="2">
        <v>5.0169633285484502E-2</v>
      </c>
      <c r="G93" s="2">
        <v>5.7543993733715597</v>
      </c>
      <c r="H93" s="2">
        <v>4.9438660876729601E-2</v>
      </c>
      <c r="I93" s="2">
        <v>5.7543993733715597</v>
      </c>
      <c r="J93" s="2">
        <v>4.8998117957339903E-2</v>
      </c>
      <c r="K93" s="2">
        <v>5.7543993733715597</v>
      </c>
      <c r="L93" s="2">
        <v>4.86613113002973E-2</v>
      </c>
      <c r="M93" s="2">
        <v>5.7543993733715597</v>
      </c>
      <c r="N93" s="2">
        <v>5.2663521471522999E-2</v>
      </c>
    </row>
    <row r="94" spans="1:14" x14ac:dyDescent="0.25">
      <c r="A94" s="2">
        <v>6.1659500186148204</v>
      </c>
      <c r="B94" s="2">
        <v>5.2172918722636401E-2</v>
      </c>
      <c r="C94" s="2">
        <v>6.1659500186148204</v>
      </c>
      <c r="D94" s="2">
        <v>5.1320490454447101E-2</v>
      </c>
      <c r="E94" s="2">
        <v>6.1659500186148204</v>
      </c>
      <c r="F94" s="2">
        <v>5.0151158033860402E-2</v>
      </c>
      <c r="G94" s="2">
        <v>6.1659500186148204</v>
      </c>
      <c r="H94" s="2">
        <v>4.94523985632397E-2</v>
      </c>
      <c r="I94" s="2">
        <v>6.1659500186148204</v>
      </c>
      <c r="J94" s="2">
        <v>4.8989115385087698E-2</v>
      </c>
      <c r="K94" s="2">
        <v>6.1659500186148204</v>
      </c>
      <c r="L94" s="2">
        <v>4.8641898779884903E-2</v>
      </c>
      <c r="M94" s="2">
        <v>6.1659500186148204</v>
      </c>
      <c r="N94" s="2">
        <v>5.2659544320441003E-2</v>
      </c>
    </row>
    <row r="95" spans="1:14" x14ac:dyDescent="0.25">
      <c r="A95" s="2">
        <v>6.6069344800759504</v>
      </c>
      <c r="B95" s="2">
        <v>5.2208005397985299E-2</v>
      </c>
      <c r="C95" s="2">
        <v>6.6069344800759504</v>
      </c>
      <c r="D95" s="2">
        <v>5.1324476079811499E-2</v>
      </c>
      <c r="E95" s="2">
        <v>6.6069344800759504</v>
      </c>
      <c r="F95" s="2">
        <v>5.0157408134147201E-2</v>
      </c>
      <c r="G95" s="2">
        <v>6.6069344800759504</v>
      </c>
      <c r="H95" s="2">
        <v>4.9455010141281598E-2</v>
      </c>
      <c r="I95" s="2">
        <v>6.6069344800759504</v>
      </c>
      <c r="J95" s="2">
        <v>4.8985064078212098E-2</v>
      </c>
      <c r="K95" s="2">
        <v>6.6069344800759504</v>
      </c>
      <c r="L95" s="2">
        <v>4.8679507230965403E-2</v>
      </c>
      <c r="M95" s="2">
        <v>6.6069344800759504</v>
      </c>
      <c r="N95" s="2">
        <v>5.2662036537318303E-2</v>
      </c>
    </row>
    <row r="96" spans="1:14" x14ac:dyDescent="0.25">
      <c r="A96" s="2">
        <v>7.0794578438413804</v>
      </c>
      <c r="B96" s="2">
        <v>5.22284051563092E-2</v>
      </c>
      <c r="C96" s="2">
        <v>7.0794578438413804</v>
      </c>
      <c r="D96" s="2">
        <v>5.1322253863775903E-2</v>
      </c>
      <c r="E96" s="2">
        <v>7.0794578438413804</v>
      </c>
      <c r="F96" s="2">
        <v>5.01491863631554E-2</v>
      </c>
      <c r="G96" s="2">
        <v>7.0794578438413804</v>
      </c>
      <c r="H96" s="2">
        <v>4.94605325419522E-2</v>
      </c>
      <c r="I96" s="2">
        <v>7.0794578438413804</v>
      </c>
      <c r="J96" s="2">
        <v>4.8989779469704398E-2</v>
      </c>
      <c r="K96" s="2">
        <v>7.0794578438413804</v>
      </c>
      <c r="L96" s="2">
        <v>4.8651471285802002E-2</v>
      </c>
      <c r="M96" s="2">
        <v>7.0794578438413804</v>
      </c>
      <c r="N96" s="2">
        <v>5.2658780289809699E-2</v>
      </c>
    </row>
    <row r="97" spans="1:14" x14ac:dyDescent="0.25">
      <c r="A97" s="2">
        <v>7.5857757502918304</v>
      </c>
      <c r="B97" s="2">
        <v>5.2271110375446503E-2</v>
      </c>
      <c r="C97" s="2">
        <v>7.5857757502918304</v>
      </c>
      <c r="D97" s="2">
        <v>5.13123311662304E-2</v>
      </c>
      <c r="E97" s="2">
        <v>7.5857757502918304</v>
      </c>
      <c r="F97" s="2">
        <v>5.0154054413025798E-2</v>
      </c>
      <c r="G97" s="2">
        <v>7.5857757502918304</v>
      </c>
      <c r="H97" s="2">
        <v>4.9455561094385203E-2</v>
      </c>
      <c r="I97" s="2">
        <v>7.5857757502918304</v>
      </c>
      <c r="J97" s="2">
        <v>4.8994218121671602E-2</v>
      </c>
      <c r="K97" s="2">
        <v>7.5857757502918304</v>
      </c>
      <c r="L97" s="2">
        <v>4.8655924542628397E-2</v>
      </c>
      <c r="M97" s="2">
        <v>7.5857757502918304</v>
      </c>
      <c r="N97" s="2">
        <v>5.2652343577004899E-2</v>
      </c>
    </row>
    <row r="98" spans="1:14" x14ac:dyDescent="0.25">
      <c r="A98" s="2">
        <v>8.1283051616409896</v>
      </c>
      <c r="B98" s="2">
        <v>5.2285505923808297E-2</v>
      </c>
      <c r="C98" s="2">
        <v>8.1283051616409896</v>
      </c>
      <c r="D98" s="2">
        <v>5.1312157929039398E-2</v>
      </c>
      <c r="E98" s="2">
        <v>8.1283051616409896</v>
      </c>
      <c r="F98" s="2">
        <v>5.0165387586643698E-2</v>
      </c>
      <c r="G98" s="2">
        <v>8.1283051616409896</v>
      </c>
      <c r="H98" s="2">
        <v>4.9457134844190197E-2</v>
      </c>
      <c r="I98" s="2">
        <v>8.1283051616409896</v>
      </c>
      <c r="J98" s="2">
        <v>4.8987379817490601E-2</v>
      </c>
      <c r="K98" s="2">
        <v>8.1283051616409896</v>
      </c>
      <c r="L98" s="2">
        <v>4.8659607975136999E-2</v>
      </c>
      <c r="M98" s="2">
        <v>8.1283051616409896</v>
      </c>
      <c r="N98" s="2">
        <v>5.2671023341970803E-2</v>
      </c>
    </row>
    <row r="99" spans="1:14" x14ac:dyDescent="0.25">
      <c r="A99" s="2">
        <v>8.7096358995607996</v>
      </c>
      <c r="B99" s="2">
        <v>5.2315874551532297E-2</v>
      </c>
      <c r="C99" s="2">
        <v>8.7096358995607996</v>
      </c>
      <c r="D99" s="2">
        <v>5.1329517838322798E-2</v>
      </c>
      <c r="E99" s="2">
        <v>8.7096358995607996</v>
      </c>
      <c r="F99" s="2">
        <v>5.0159663613173901E-2</v>
      </c>
      <c r="G99" s="2">
        <v>8.7096358995607996</v>
      </c>
      <c r="H99" s="2">
        <v>4.9444122258743603E-2</v>
      </c>
      <c r="I99" s="2">
        <v>8.7096358995607996</v>
      </c>
      <c r="J99" s="2">
        <v>4.8999693410391801E-2</v>
      </c>
      <c r="K99" s="2">
        <v>8.7096358995607996</v>
      </c>
      <c r="L99" s="2">
        <v>4.8661426007627399E-2</v>
      </c>
      <c r="M99" s="2">
        <v>8.7096358995607996</v>
      </c>
      <c r="N99" s="2">
        <v>5.2659961140294899E-2</v>
      </c>
    </row>
    <row r="100" spans="1:14" x14ac:dyDescent="0.25">
      <c r="A100" s="2">
        <v>9.3325430079699103</v>
      </c>
      <c r="B100" s="2">
        <v>5.2342522644230199E-2</v>
      </c>
      <c r="C100" s="2">
        <v>9.3325430079699103</v>
      </c>
      <c r="D100" s="2">
        <v>5.13184507699967E-2</v>
      </c>
      <c r="E100" s="2">
        <v>9.3325430079699103</v>
      </c>
      <c r="F100" s="2">
        <v>5.0157092086765602E-2</v>
      </c>
      <c r="G100" s="2">
        <v>9.3325430079699103</v>
      </c>
      <c r="H100" s="2">
        <v>4.9440508921421197E-2</v>
      </c>
      <c r="I100" s="2">
        <v>9.3325430079699103</v>
      </c>
      <c r="J100" s="2">
        <v>4.8981677631933E-2</v>
      </c>
      <c r="K100" s="2">
        <v>9.3325430079699103</v>
      </c>
      <c r="L100" s="2">
        <v>4.8682771746169397E-2</v>
      </c>
      <c r="M100" s="2">
        <v>9.3325430079699103</v>
      </c>
      <c r="N100" s="2">
        <v>5.2659594854185698E-2</v>
      </c>
    </row>
    <row r="101" spans="1:14" x14ac:dyDescent="0.25">
      <c r="A101" s="2">
        <v>10</v>
      </c>
      <c r="B101" s="2">
        <v>5.23607372760653E-2</v>
      </c>
      <c r="C101" s="2">
        <v>10</v>
      </c>
      <c r="D101" s="2">
        <v>5.1322249155883903E-2</v>
      </c>
      <c r="E101" s="2">
        <v>10</v>
      </c>
      <c r="F101" s="2">
        <v>5.0154414374522199E-2</v>
      </c>
      <c r="G101" s="2">
        <v>10</v>
      </c>
      <c r="H101" s="2">
        <v>4.9455121616631299E-2</v>
      </c>
      <c r="I101" s="2">
        <v>10</v>
      </c>
      <c r="J101" s="2">
        <v>4.8999439685565402E-2</v>
      </c>
      <c r="K101" s="2">
        <v>10</v>
      </c>
      <c r="L101" s="2">
        <v>4.8676449382708598E-2</v>
      </c>
      <c r="M101" s="2">
        <v>10</v>
      </c>
      <c r="N101" s="2">
        <v>5.2677849698950299E-2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D49B-584F-4A7B-BFA6-08C777B9E3E3}">
  <dimension ref="A1:H101"/>
  <sheetViews>
    <sheetView tabSelected="1" workbookViewId="0">
      <selection activeCell="G1" sqref="G1:G101"/>
    </sheetView>
  </sheetViews>
  <sheetFormatPr defaultRowHeight="15" x14ac:dyDescent="0.25"/>
  <cols>
    <col min="1" max="1" width="12.5703125" style="2" bestFit="1" customWidth="1"/>
    <col min="2" max="2" width="12.28515625" style="2" bestFit="1" customWidth="1"/>
    <col min="3" max="3" width="12.5703125" style="2" bestFit="1" customWidth="1"/>
    <col min="4" max="4" width="12.28515625" style="2" bestFit="1" customWidth="1"/>
    <col min="5" max="5" width="13.28515625" customWidth="1"/>
    <col min="7" max="8" width="12.5703125" bestFit="1" customWidth="1"/>
  </cols>
  <sheetData>
    <row r="1" spans="1:8" x14ac:dyDescent="0.25">
      <c r="A1" s="2">
        <v>0.01</v>
      </c>
      <c r="B1" s="2">
        <v>9.7695080041846401E-4</v>
      </c>
      <c r="C1" s="2">
        <v>1.0001033376448599E-2</v>
      </c>
      <c r="D1" s="2">
        <v>9.8229038083089289E-4</v>
      </c>
      <c r="E1" s="2">
        <v>1.0001137153775401E-2</v>
      </c>
      <c r="F1" s="1">
        <v>9.8173064305064409E-4</v>
      </c>
      <c r="G1" s="2">
        <v>1.00010852651128E-2</v>
      </c>
      <c r="H1" s="2">
        <v>9.8593872156659598E-4</v>
      </c>
    </row>
    <row r="2" spans="1:8" x14ac:dyDescent="0.25">
      <c r="A2" s="2">
        <v>1.0715193052376001E-2</v>
      </c>
      <c r="B2" s="2">
        <v>1.0517059401077299E-3</v>
      </c>
      <c r="C2" s="2">
        <v>1.0716300335192301E-2</v>
      </c>
      <c r="D2" s="2">
        <v>1.0588099189454601E-3</v>
      </c>
      <c r="E2" s="2">
        <v>1.0716411534599801E-2</v>
      </c>
      <c r="F2">
        <v>1.0570334075110501E-3</v>
      </c>
      <c r="G2" s="2">
        <v>1.07163559348981E-2</v>
      </c>
      <c r="H2" s="2">
        <v>1.0657243800063301E-3</v>
      </c>
    </row>
    <row r="3" spans="1:8" x14ac:dyDescent="0.25">
      <c r="A3" s="2">
        <v>1.14815362149688E-2</v>
      </c>
      <c r="B3" s="2">
        <v>1.1361179060519E-3</v>
      </c>
      <c r="C3" s="2">
        <v>1.1482722689881699E-2</v>
      </c>
      <c r="D3" s="2">
        <v>1.1403444513035899E-3</v>
      </c>
      <c r="E3" s="2">
        <v>1.1482841842203301E-2</v>
      </c>
      <c r="F3">
        <v>1.1410668992575699E-3</v>
      </c>
      <c r="G3" s="2">
        <v>1.14827822660486E-2</v>
      </c>
      <c r="H3" s="2">
        <v>1.14765283360715E-3</v>
      </c>
    </row>
    <row r="4" spans="1:8" x14ac:dyDescent="0.25">
      <c r="A4" s="2">
        <v>1.2302687708123801E-2</v>
      </c>
      <c r="B4" s="2">
        <v>1.2254004780842601E-3</v>
      </c>
      <c r="C4" s="2">
        <v>1.23039590389052E-2</v>
      </c>
      <c r="D4" s="2">
        <v>1.2294219473303299E-3</v>
      </c>
      <c r="E4" s="2">
        <v>1.2304086712909199E-2</v>
      </c>
      <c r="F4">
        <v>1.23199582290587E-3</v>
      </c>
      <c r="G4" s="2">
        <v>1.23040228759051E-2</v>
      </c>
      <c r="H4" s="2">
        <v>1.2357384202681899E-3</v>
      </c>
    </row>
    <row r="5" spans="1:8" x14ac:dyDescent="0.25">
      <c r="A5" s="2">
        <v>1.3182567385564E-2</v>
      </c>
      <c r="B5" s="2">
        <v>1.3244177393672201E-3</v>
      </c>
      <c r="C5" s="2">
        <v>1.3183929641023299E-2</v>
      </c>
      <c r="D5" s="2">
        <v>1.3314319205498899E-3</v>
      </c>
      <c r="E5" s="2">
        <v>1.31840664461862E-2</v>
      </c>
      <c r="F5">
        <v>1.3310842368616E-3</v>
      </c>
      <c r="G5" s="2">
        <v>1.31839980436064E-2</v>
      </c>
      <c r="H5" s="2">
        <v>1.3311257041375101E-3</v>
      </c>
    </row>
    <row r="6" spans="1:8" x14ac:dyDescent="0.25">
      <c r="A6" s="2">
        <v>1.41253754462275E-2</v>
      </c>
      <c r="B6" s="2">
        <v>1.43198276620222E-3</v>
      </c>
      <c r="C6" s="2">
        <v>1.4126835129253701E-2</v>
      </c>
      <c r="D6" s="2">
        <v>1.43962159651415E-3</v>
      </c>
      <c r="E6" s="2">
        <v>1.4126981718626501E-2</v>
      </c>
      <c r="F6">
        <v>1.4341157166813999E-3</v>
      </c>
      <c r="G6" s="2">
        <v>1.41269084239409E-2</v>
      </c>
      <c r="H6" s="2">
        <v>1.4442404731689199E-3</v>
      </c>
    </row>
    <row r="7" spans="1:8" x14ac:dyDescent="0.25">
      <c r="A7" s="2">
        <v>1.5135612484362E-2</v>
      </c>
      <c r="B7" s="2">
        <v>1.54746529343682E-3</v>
      </c>
      <c r="C7" s="2">
        <v>1.51371765629204E-2</v>
      </c>
      <c r="D7" s="2">
        <v>1.5581361471422601E-3</v>
      </c>
      <c r="E7" s="2">
        <v>1.5137333636263701E-2</v>
      </c>
      <c r="F7">
        <v>1.55047466386135E-3</v>
      </c>
      <c r="G7" s="2">
        <v>1.51372550995883E-2</v>
      </c>
      <c r="H7" s="2">
        <v>1.5555048301074501E-3</v>
      </c>
    </row>
    <row r="8" spans="1:8" x14ac:dyDescent="0.25">
      <c r="A8" s="2">
        <v>1.6218100973589299E-2</v>
      </c>
      <c r="B8" s="2">
        <v>1.6726516421109801E-3</v>
      </c>
      <c r="C8" s="2">
        <v>1.62197769139533E-2</v>
      </c>
      <c r="D8" s="2">
        <v>1.68538732700813E-3</v>
      </c>
      <c r="E8" s="2">
        <v>1.6219945221055101E-2</v>
      </c>
      <c r="F8">
        <v>1.68041779451443E-3</v>
      </c>
      <c r="G8" s="2">
        <v>1.6219861067498099E-2</v>
      </c>
      <c r="H8" s="2">
        <v>1.6960419051936101E-3</v>
      </c>
    </row>
    <row r="9" spans="1:8" x14ac:dyDescent="0.25">
      <c r="A9" s="2">
        <v>1.7378008287493699E-2</v>
      </c>
      <c r="B9" s="2">
        <v>1.8153634547318201E-3</v>
      </c>
      <c r="C9" s="2">
        <v>1.73798040899447E-2</v>
      </c>
      <c r="D9" s="2">
        <v>1.8279173987156699E-3</v>
      </c>
      <c r="E9" s="2">
        <v>1.73799844342768E-2</v>
      </c>
      <c r="F9">
        <v>1.8244962371134E-3</v>
      </c>
      <c r="G9" s="2">
        <v>1.7379894262113199E-2</v>
      </c>
      <c r="H9" s="2">
        <v>1.82563982409709E-3</v>
      </c>
    </row>
    <row r="10" spans="1:8" x14ac:dyDescent="0.25">
      <c r="A10" s="2">
        <v>1.86208713666286E-2</v>
      </c>
      <c r="B10" s="2">
        <v>1.9678688788874201E-3</v>
      </c>
      <c r="C10" s="2">
        <v>1.8622795603613601E-2</v>
      </c>
      <c r="D10" s="2">
        <v>1.9834720442586198E-3</v>
      </c>
      <c r="E10" s="2">
        <v>1.8622988846045199E-2</v>
      </c>
      <c r="F10">
        <v>1.9737488744065502E-3</v>
      </c>
      <c r="G10" s="2">
        <v>1.8622892224825799E-2</v>
      </c>
      <c r="H10" s="2">
        <v>1.9910149551427901E-3</v>
      </c>
    </row>
    <row r="11" spans="1:8" x14ac:dyDescent="0.25">
      <c r="A11" s="2">
        <v>1.9952623149688799E-2</v>
      </c>
      <c r="B11" s="2">
        <v>2.13856558907891E-3</v>
      </c>
      <c r="C11" s="2">
        <v>1.9954685006763499E-2</v>
      </c>
      <c r="D11" s="2">
        <v>2.1473033900245302E-3</v>
      </c>
      <c r="E11" s="2">
        <v>1.9954892069751599E-2</v>
      </c>
      <c r="F11">
        <v>2.1526056222877202E-3</v>
      </c>
      <c r="G11" s="2">
        <v>1.99547885382583E-2</v>
      </c>
      <c r="H11" s="2">
        <v>2.1492662608476E-3</v>
      </c>
    </row>
    <row r="12" spans="1:8" x14ac:dyDescent="0.25">
      <c r="A12" s="2">
        <v>2.1379620895022301E-2</v>
      </c>
      <c r="B12" s="2">
        <v>2.3199239861946301E-3</v>
      </c>
      <c r="C12" s="2">
        <v>2.1381830214693601E-2</v>
      </c>
      <c r="D12" s="2">
        <v>2.3361668577771902E-3</v>
      </c>
      <c r="E12" s="2">
        <v>2.1382052086684401E-2</v>
      </c>
      <c r="F12">
        <v>2.3319173623853398E-3</v>
      </c>
      <c r="G12" s="2">
        <v>2.1381941150688699E-2</v>
      </c>
      <c r="H12" s="2">
        <v>2.3422406456318399E-3</v>
      </c>
    </row>
    <row r="13" spans="1:8" x14ac:dyDescent="0.25">
      <c r="A13" s="2">
        <v>2.2908676527677699E-2</v>
      </c>
      <c r="B13" s="2">
        <v>2.5235500096534402E-3</v>
      </c>
      <c r="C13" s="2">
        <v>2.2911043856341899E-2</v>
      </c>
      <c r="D13" s="2">
        <v>2.5614897891324999E-3</v>
      </c>
      <c r="E13" s="2">
        <v>2.29112815964609E-2</v>
      </c>
      <c r="F13">
        <v>2.5429718751806499E-3</v>
      </c>
      <c r="G13" s="2">
        <v>2.2911162726401701E-2</v>
      </c>
      <c r="H13" s="2">
        <v>2.5456657391055501E-3</v>
      </c>
    </row>
    <row r="14" spans="1:8" x14ac:dyDescent="0.25">
      <c r="A14" s="2">
        <v>2.4547089156850301E-2</v>
      </c>
      <c r="B14" s="2">
        <v>2.7536140073855199E-3</v>
      </c>
      <c r="C14" s="2">
        <v>2.45496257952268E-2</v>
      </c>
      <c r="D14" s="2">
        <v>2.7637790238733799E-3</v>
      </c>
      <c r="E14" s="2">
        <v>2.4549880538369099E-2</v>
      </c>
      <c r="F14">
        <v>2.7701187188018199E-3</v>
      </c>
      <c r="G14" s="2">
        <v>2.4549753166792001E-2</v>
      </c>
      <c r="H14" s="2">
        <v>2.7856480437397301E-3</v>
      </c>
    </row>
    <row r="15" spans="1:8" x14ac:dyDescent="0.25">
      <c r="A15" s="2">
        <v>2.6302679918953801E-2</v>
      </c>
      <c r="B15" s="2">
        <v>3.0042750589545698E-3</v>
      </c>
      <c r="C15" s="2">
        <v>2.6305397975953899E-2</v>
      </c>
      <c r="D15" s="2">
        <v>3.03163536661535E-3</v>
      </c>
      <c r="E15" s="2">
        <v>2.6305670938131E-2</v>
      </c>
      <c r="F15">
        <v>3.0203866343539699E-3</v>
      </c>
      <c r="G15" s="2">
        <v>2.6305534457041299E-2</v>
      </c>
      <c r="H15" s="2">
        <v>3.0319291027912001E-3</v>
      </c>
    </row>
    <row r="16" spans="1:8" x14ac:dyDescent="0.25">
      <c r="A16" s="2">
        <v>2.8183829312644501E-2</v>
      </c>
      <c r="B16" s="2">
        <v>3.2861137277277702E-3</v>
      </c>
      <c r="C16" s="2">
        <v>2.8186741763187799E-2</v>
      </c>
      <c r="D16" s="2">
        <v>3.3108273246504599E-3</v>
      </c>
      <c r="E16" s="2">
        <v>2.81870342474493E-2</v>
      </c>
      <c r="F16">
        <v>3.3286104663604698E-3</v>
      </c>
      <c r="G16" s="2">
        <v>2.8186888005317001E-2</v>
      </c>
      <c r="H16" s="2">
        <v>3.3274699958967002E-3</v>
      </c>
    </row>
    <row r="17" spans="1:8" x14ac:dyDescent="0.25">
      <c r="A17" s="2">
        <v>3.0199517204020102E-2</v>
      </c>
      <c r="B17" s="2">
        <v>3.6070773480733399E-3</v>
      </c>
      <c r="C17" s="2">
        <v>3.02026379510071E-2</v>
      </c>
      <c r="D17" s="2">
        <v>3.6432210349648E-3</v>
      </c>
      <c r="E17" s="2">
        <v>3.02029513535121E-2</v>
      </c>
      <c r="F17">
        <v>3.6335638431412298E-3</v>
      </c>
      <c r="G17" s="2">
        <v>3.0202794652261399E-2</v>
      </c>
      <c r="H17" s="2">
        <v>3.6350668967144498E-3</v>
      </c>
    </row>
    <row r="18" spans="1:8" x14ac:dyDescent="0.25">
      <c r="A18" s="2">
        <v>3.2359365692962799E-2</v>
      </c>
      <c r="B18" s="2">
        <v>3.9655208046495303E-3</v>
      </c>
      <c r="C18" s="2">
        <v>3.2362709633620597E-2</v>
      </c>
      <c r="D18" s="2">
        <v>4.0072949465061502E-3</v>
      </c>
      <c r="E18" s="2">
        <v>3.2363045450473402E-2</v>
      </c>
      <c r="F18">
        <v>3.9933304865864697E-3</v>
      </c>
      <c r="G18" s="2">
        <v>3.2362877542044297E-2</v>
      </c>
      <c r="H18" s="2">
        <v>4.0305311109423798E-3</v>
      </c>
    </row>
    <row r="19" spans="1:8" x14ac:dyDescent="0.25">
      <c r="A19" s="2">
        <v>3.4673685045253103E-2</v>
      </c>
      <c r="B19" s="2">
        <v>4.3752633571264897E-3</v>
      </c>
      <c r="C19" s="2">
        <v>3.4677268142190097E-2</v>
      </c>
      <c r="D19" s="2">
        <v>4.4338320935690297E-3</v>
      </c>
      <c r="E19" s="2">
        <v>3.46776279764449E-2</v>
      </c>
      <c r="F19">
        <v>4.4362700396078899E-3</v>
      </c>
      <c r="G19" s="2">
        <v>3.4677448059311299E-2</v>
      </c>
      <c r="H19" s="2">
        <v>4.4360776217588398E-3</v>
      </c>
    </row>
    <row r="20" spans="1:8" x14ac:dyDescent="0.25">
      <c r="A20" s="2">
        <v>3.7153522909717199E-2</v>
      </c>
      <c r="B20" s="2">
        <v>4.8350600882860603E-3</v>
      </c>
      <c r="C20" s="2">
        <v>3.71573622672694E-2</v>
      </c>
      <c r="D20" s="2">
        <v>4.9039659610747698E-3</v>
      </c>
      <c r="E20" s="2">
        <v>3.7157747836609099E-2</v>
      </c>
      <c r="F20">
        <v>4.8961289461173204E-3</v>
      </c>
      <c r="G20" s="2">
        <v>3.7157555051931898E-2</v>
      </c>
      <c r="H20" s="2">
        <v>4.90715937603376E-3</v>
      </c>
    </row>
    <row r="21" spans="1:8" x14ac:dyDescent="0.25">
      <c r="A21" s="2">
        <v>3.9810717055349699E-2</v>
      </c>
      <c r="B21" s="2">
        <v>5.3830434995522604E-3</v>
      </c>
      <c r="C21" s="2">
        <v>3.9814831001080499E-2</v>
      </c>
      <c r="D21" s="2">
        <v>5.4479317972238499E-3</v>
      </c>
      <c r="E21" s="2">
        <v>3.9815244146065E-2</v>
      </c>
      <c r="F21">
        <v>5.4802829372166302E-3</v>
      </c>
      <c r="G21" s="2">
        <v>3.9815037573596397E-2</v>
      </c>
      <c r="H21" s="2">
        <v>5.4879889890989703E-3</v>
      </c>
    </row>
    <row r="22" spans="1:8" x14ac:dyDescent="0.25">
      <c r="A22" s="2">
        <v>4.2657951880159202E-2</v>
      </c>
      <c r="B22" s="2">
        <v>6.0244443437413898E-3</v>
      </c>
      <c r="C22" s="2">
        <v>4.2662360052458603E-2</v>
      </c>
      <c r="D22" s="2">
        <v>6.1368505230420803E-3</v>
      </c>
      <c r="E22" s="2">
        <v>4.2662802745294298E-2</v>
      </c>
      <c r="F22">
        <v>6.1534982771089403E-3</v>
      </c>
      <c r="G22" s="2">
        <v>4.2662581398878699E-2</v>
      </c>
      <c r="H22" s="2">
        <v>6.12849934944216E-3</v>
      </c>
    </row>
    <row r="23" spans="1:8" x14ac:dyDescent="0.25">
      <c r="A23" s="2">
        <v>4.5708818961487499E-2</v>
      </c>
      <c r="B23" s="2">
        <v>6.7798566432912101E-3</v>
      </c>
      <c r="C23" s="2">
        <v>4.5713542403168203E-2</v>
      </c>
      <c r="D23" s="2">
        <v>6.9034691361237899E-3</v>
      </c>
      <c r="E23" s="2">
        <v>4.5714016757081997E-2</v>
      </c>
      <c r="F23">
        <v>6.8937701562931403E-3</v>
      </c>
      <c r="G23" s="2">
        <v>4.5713779580133299E-2</v>
      </c>
      <c r="H23" s="2">
        <v>6.9108268405062697E-3</v>
      </c>
    </row>
    <row r="24" spans="1:8" x14ac:dyDescent="0.25">
      <c r="A24" s="2">
        <v>4.8977881936844603E-2</v>
      </c>
      <c r="B24" s="2">
        <v>7.7204617493810204E-3</v>
      </c>
      <c r="C24" s="2">
        <v>4.8982943195810202E-2</v>
      </c>
      <c r="D24" s="2">
        <v>7.8786742371017605E-3</v>
      </c>
      <c r="E24" s="2">
        <v>4.8983451475190599E-2</v>
      </c>
      <c r="F24">
        <v>7.8517482069810907E-3</v>
      </c>
      <c r="G24" s="2">
        <v>4.8983197335501799E-2</v>
      </c>
      <c r="H24" s="2">
        <v>7.8536468205421296E-3</v>
      </c>
    </row>
    <row r="25" spans="1:8" x14ac:dyDescent="0.25">
      <c r="A25" s="2">
        <v>5.2480746024977203E-2</v>
      </c>
      <c r="B25" s="2">
        <v>8.8262090883994906E-3</v>
      </c>
      <c r="C25" s="2">
        <v>5.2486169261654003E-2</v>
      </c>
      <c r="D25" s="2">
        <v>8.9672951090564793E-3</v>
      </c>
      <c r="E25" s="2">
        <v>5.2486713892831598E-2</v>
      </c>
      <c r="F25">
        <v>9.0106755974423292E-3</v>
      </c>
      <c r="G25" s="2">
        <v>5.2486441577244802E-2</v>
      </c>
      <c r="H25" s="2">
        <v>9.0159938868200392E-3</v>
      </c>
    </row>
    <row r="26" spans="1:8" x14ac:dyDescent="0.25">
      <c r="A26" s="2">
        <v>5.6234132519034898E-2</v>
      </c>
      <c r="B26" s="2">
        <v>1.01808394368128E-2</v>
      </c>
      <c r="C26" s="2">
        <v>5.6239943621873401E-2</v>
      </c>
      <c r="D26" s="2">
        <v>1.02464326312847E-2</v>
      </c>
      <c r="E26" s="2">
        <v>5.6240527204686003E-2</v>
      </c>
      <c r="F26">
        <v>1.0329744581551999E-2</v>
      </c>
      <c r="G26" s="2">
        <v>5.62402354132613E-2</v>
      </c>
      <c r="H26" s="2">
        <v>1.04421899603322E-2</v>
      </c>
    </row>
    <row r="27" spans="1:8" x14ac:dyDescent="0.25">
      <c r="A27" s="2">
        <v>6.0255958607435697E-2</v>
      </c>
      <c r="B27" s="2">
        <v>1.1736236640179899E-2</v>
      </c>
      <c r="C27" s="2">
        <v>6.0262185316248898E-2</v>
      </c>
      <c r="D27" s="2">
        <v>1.18331862929146E-2</v>
      </c>
      <c r="E27" s="2">
        <v>6.0262810636483997E-2</v>
      </c>
      <c r="F27">
        <v>1.1786055077870901E-2</v>
      </c>
      <c r="G27" s="2">
        <v>6.0262497976359901E-2</v>
      </c>
      <c r="H27" s="2">
        <v>1.1971219458641101E-2</v>
      </c>
    </row>
    <row r="28" spans="1:8" x14ac:dyDescent="0.25">
      <c r="A28" s="2">
        <v>6.4565422903465494E-2</v>
      </c>
      <c r="B28" s="2">
        <v>1.3408332771484999E-2</v>
      </c>
      <c r="C28" s="2">
        <v>6.4572094942214706E-2</v>
      </c>
      <c r="D28" s="2">
        <v>1.3430118989793899E-2</v>
      </c>
      <c r="E28" s="2">
        <v>6.4572764984937206E-2</v>
      </c>
      <c r="F28">
        <v>1.33770980751565E-2</v>
      </c>
      <c r="G28" s="2">
        <v>6.4572429963582298E-2</v>
      </c>
      <c r="H28" s="2">
        <v>1.3648201135282E-2</v>
      </c>
    </row>
    <row r="29" spans="1:8" x14ac:dyDescent="0.25">
      <c r="A29" s="2">
        <v>6.9183097091893603E-2</v>
      </c>
      <c r="B29" s="2">
        <v>1.51328958771135E-2</v>
      </c>
      <c r="C29" s="2">
        <v>6.9190246310173995E-2</v>
      </c>
      <c r="D29" s="2">
        <v>1.52257151235247E-2</v>
      </c>
      <c r="E29" s="2">
        <v>6.9190964273904296E-2</v>
      </c>
      <c r="F29">
        <v>1.52191746683202E-2</v>
      </c>
      <c r="G29" s="2">
        <v>6.9190605292052093E-2</v>
      </c>
      <c r="H29" s="2">
        <v>1.54299306475973E-2</v>
      </c>
    </row>
    <row r="30" spans="1:8" x14ac:dyDescent="0.25">
      <c r="A30" s="2">
        <v>7.4131024130091705E-2</v>
      </c>
      <c r="B30" s="2">
        <v>1.6941060457724699E-2</v>
      </c>
      <c r="C30" s="2">
        <v>7.4138684655543005E-2</v>
      </c>
      <c r="D30" s="2">
        <v>1.69395716285787E-2</v>
      </c>
      <c r="E30" s="2">
        <v>7.4139453967508998E-2</v>
      </c>
      <c r="F30">
        <v>1.6977334067365901E-2</v>
      </c>
      <c r="G30" s="2">
        <v>7.4139069311493E-2</v>
      </c>
      <c r="H30" s="2">
        <v>1.71986681534845E-2</v>
      </c>
    </row>
    <row r="31" spans="1:8" x14ac:dyDescent="0.25">
      <c r="A31" s="2">
        <v>7.9432823472428096E-2</v>
      </c>
      <c r="B31" s="2">
        <v>1.875468424526E-2</v>
      </c>
      <c r="C31" s="2">
        <v>7.9441031873283094E-2</v>
      </c>
      <c r="D31" s="2">
        <v>1.8906450245568002E-2</v>
      </c>
      <c r="E31" s="2">
        <v>7.9441856205911501E-2</v>
      </c>
      <c r="F31">
        <v>1.8778402833010702E-2</v>
      </c>
      <c r="G31" s="2">
        <v>7.9441444039599796E-2</v>
      </c>
      <c r="H31" s="2">
        <v>1.89407695243245E-2</v>
      </c>
    </row>
    <row r="32" spans="1:8" x14ac:dyDescent="0.25">
      <c r="A32" s="2">
        <v>8.5113803820237602E-2</v>
      </c>
      <c r="B32" s="2">
        <v>2.0577198432552599E-2</v>
      </c>
      <c r="C32" s="2">
        <v>8.5122599280290701E-2</v>
      </c>
      <c r="D32" s="2">
        <v>2.07641120605692E-2</v>
      </c>
      <c r="E32" s="2">
        <v>8.5123482568589301E-2</v>
      </c>
      <c r="F32">
        <v>2.0680289970613299E-2</v>
      </c>
      <c r="G32" s="2">
        <v>8.5123040924409796E-2</v>
      </c>
      <c r="H32" s="2">
        <v>2.0819980458462999E-2</v>
      </c>
    </row>
    <row r="33" spans="1:8" x14ac:dyDescent="0.25">
      <c r="A33" s="2">
        <v>9.1201083935590899E-2</v>
      </c>
      <c r="B33" s="2">
        <v>2.2350837728036699E-2</v>
      </c>
      <c r="C33" s="2">
        <v>9.1210508440823707E-2</v>
      </c>
      <c r="D33" s="2">
        <v>2.2565520003521002E-2</v>
      </c>
      <c r="E33" s="2">
        <v>9.1211454901354502E-2</v>
      </c>
      <c r="F33">
        <v>2.2364585048250101E-2</v>
      </c>
      <c r="G33" s="2">
        <v>9.1210981671097993E-2</v>
      </c>
      <c r="H33" s="2">
        <v>2.2463330201056599E-2</v>
      </c>
    </row>
    <row r="34" spans="1:8" x14ac:dyDescent="0.25">
      <c r="A34" s="2">
        <v>9.7723722095581E-2</v>
      </c>
      <c r="B34" s="2">
        <v>2.404955221278E-2</v>
      </c>
      <c r="C34" s="2">
        <v>9.7733820634893304E-2</v>
      </c>
      <c r="D34" s="2">
        <v>2.40694886385029E-2</v>
      </c>
      <c r="E34" s="2">
        <v>9.7734834785573904E-2</v>
      </c>
      <c r="F34">
        <v>2.4167345707037002E-2</v>
      </c>
      <c r="G34" s="2">
        <v>9.7734327710226096E-2</v>
      </c>
      <c r="H34" s="2">
        <v>2.44221407858701E-2</v>
      </c>
    </row>
    <row r="35" spans="1:8" x14ac:dyDescent="0.25">
      <c r="A35" s="2">
        <v>0.104712854805089</v>
      </c>
      <c r="B35" s="2">
        <v>2.5763222688753799E-2</v>
      </c>
      <c r="C35" s="2">
        <v>0.104723675584838</v>
      </c>
      <c r="D35" s="2">
        <v>2.5681717506344001E-2</v>
      </c>
      <c r="E35" s="2">
        <v>0.104724762266879</v>
      </c>
      <c r="F35">
        <v>2.5752404993660799E-2</v>
      </c>
      <c r="G35" s="2">
        <v>0.10472421892585899</v>
      </c>
      <c r="H35" s="2">
        <v>2.5800394838866501E-2</v>
      </c>
    </row>
    <row r="36" spans="1:8" x14ac:dyDescent="0.25">
      <c r="A36" s="2">
        <v>0.112201845430196</v>
      </c>
      <c r="B36" s="2">
        <v>2.7375908917121699E-2</v>
      </c>
      <c r="C36" s="2">
        <v>0.112213440104645</v>
      </c>
      <c r="D36" s="2">
        <v>2.7389863783649E-2</v>
      </c>
      <c r="E36" s="2">
        <v>0.11221460450542101</v>
      </c>
      <c r="F36">
        <v>2.7421019074294398E-2</v>
      </c>
      <c r="G36" s="2">
        <v>0.112214022305023</v>
      </c>
      <c r="H36" s="2">
        <v>2.7333736524300701E-2</v>
      </c>
    </row>
    <row r="37" spans="1:8" x14ac:dyDescent="0.25">
      <c r="A37" s="2">
        <v>0.12022644346174099</v>
      </c>
      <c r="B37" s="2">
        <v>2.8815323319636502E-2</v>
      </c>
      <c r="C37" s="2">
        <v>0.120238867379226</v>
      </c>
      <c r="D37" s="2">
        <v>2.8867381617788301E-2</v>
      </c>
      <c r="E37" s="2">
        <v>0.120240115057122</v>
      </c>
      <c r="F37">
        <v>2.8849360762112201E-2</v>
      </c>
      <c r="G37" s="2">
        <v>0.12023949121819601</v>
      </c>
      <c r="H37" s="2">
        <v>2.8848173946365002E-2</v>
      </c>
    </row>
    <row r="38" spans="1:8" x14ac:dyDescent="0.25">
      <c r="A38" s="2">
        <v>0.128824955169313</v>
      </c>
      <c r="B38" s="2">
        <v>3.0276047843762598E-2</v>
      </c>
      <c r="C38" s="2">
        <v>0.128838267636741</v>
      </c>
      <c r="D38" s="2">
        <v>3.03966511874754E-2</v>
      </c>
      <c r="E38" s="2">
        <v>0.12883960454769899</v>
      </c>
      <c r="F38">
        <v>3.0273205449153601E-2</v>
      </c>
      <c r="G38" s="2">
        <v>0.12883893609227001</v>
      </c>
      <c r="H38" s="2">
        <v>3.0172878638586E-2</v>
      </c>
    </row>
    <row r="39" spans="1:8" x14ac:dyDescent="0.25">
      <c r="A39" s="2">
        <v>0.13803842646028799</v>
      </c>
      <c r="B39" s="2">
        <v>3.1726801906481E-2</v>
      </c>
      <c r="C39" s="2">
        <v>0.13805269102616499</v>
      </c>
      <c r="D39" s="2">
        <v>3.15429181857802E-2</v>
      </c>
      <c r="E39" s="2">
        <v>0.13805412355212501</v>
      </c>
      <c r="F39">
        <v>3.1532948879756197E-2</v>
      </c>
      <c r="G39" s="2">
        <v>0.138053407289185</v>
      </c>
      <c r="H39" s="2">
        <v>3.1716888931219898E-2</v>
      </c>
    </row>
    <row r="40" spans="1:8" x14ac:dyDescent="0.25">
      <c r="A40" s="2">
        <v>0.14791083881681999</v>
      </c>
      <c r="B40" s="2">
        <v>3.30268281555995E-2</v>
      </c>
      <c r="C40" s="2">
        <v>0.14792612357464399</v>
      </c>
      <c r="D40" s="2">
        <v>3.29488474993445E-2</v>
      </c>
      <c r="E40" s="2">
        <v>0.147927658553721</v>
      </c>
      <c r="F40">
        <v>3.2890687959471997E-2</v>
      </c>
      <c r="G40" s="2">
        <v>0.14792689106423301</v>
      </c>
      <c r="H40" s="2">
        <v>3.29188811057688E-2</v>
      </c>
    </row>
    <row r="41" spans="1:8" x14ac:dyDescent="0.25">
      <c r="A41" s="2">
        <v>0.15848931924611101</v>
      </c>
      <c r="B41" s="2">
        <v>3.4264234690331401E-2</v>
      </c>
      <c r="C41" s="2">
        <v>0.158505697159012</v>
      </c>
      <c r="D41" s="2">
        <v>3.4068711513313199E-2</v>
      </c>
      <c r="E41" s="2">
        <v>0.158507341918875</v>
      </c>
      <c r="F41">
        <v>3.4191715854466599E-2</v>
      </c>
      <c r="G41" s="2">
        <v>0.158506519538926</v>
      </c>
      <c r="H41" s="2">
        <v>3.4259530937644E-2</v>
      </c>
    </row>
    <row r="42" spans="1:8" x14ac:dyDescent="0.25">
      <c r="A42" s="2">
        <v>0.169824365246174</v>
      </c>
      <c r="B42" s="2">
        <v>3.5439894851022703E-2</v>
      </c>
      <c r="C42" s="2">
        <v>0.16984191449609901</v>
      </c>
      <c r="D42" s="2">
        <v>3.5354473557366303E-2</v>
      </c>
      <c r="E42" s="2">
        <v>0.16984367688803401</v>
      </c>
      <c r="F42">
        <v>3.5289979943390698E-2</v>
      </c>
      <c r="G42" s="2">
        <v>0.169842795692073</v>
      </c>
      <c r="H42" s="2">
        <v>3.5289525332156201E-2</v>
      </c>
    </row>
    <row r="43" spans="1:8" x14ac:dyDescent="0.25">
      <c r="A43" s="2">
        <v>0.181970085860998</v>
      </c>
      <c r="B43" s="2">
        <v>3.6478180929406898E-2</v>
      </c>
      <c r="C43" s="2">
        <v>0.18198889022106399</v>
      </c>
      <c r="D43" s="2">
        <v>3.6264929015800001E-2</v>
      </c>
      <c r="E43" s="2">
        <v>0.181990778658045</v>
      </c>
      <c r="F43">
        <v>3.6430498624849803E-2</v>
      </c>
      <c r="G43" s="2">
        <v>0.18198983443956199</v>
      </c>
      <c r="H43" s="2">
        <v>3.6515455764326098E-2</v>
      </c>
    </row>
    <row r="44" spans="1:8" x14ac:dyDescent="0.25">
      <c r="A44" s="2">
        <v>0.19498445997580399</v>
      </c>
      <c r="B44" s="2">
        <v>3.7587181352603603E-2</v>
      </c>
      <c r="C44" s="2">
        <v>0.19500460921068399</v>
      </c>
      <c r="D44" s="2">
        <v>3.7292267528190599E-2</v>
      </c>
      <c r="E44" s="2">
        <v>0.19500663270732399</v>
      </c>
      <c r="F44">
        <v>3.7450806475921097E-2</v>
      </c>
      <c r="G44" s="2">
        <v>0.19500562095905399</v>
      </c>
      <c r="H44" s="2">
        <v>3.75239852730921E-2</v>
      </c>
    </row>
    <row r="45" spans="1:8" x14ac:dyDescent="0.25">
      <c r="A45" s="2">
        <v>0.208929613085403</v>
      </c>
      <c r="B45" s="2">
        <v>3.8548546334159398E-2</v>
      </c>
      <c r="C45" s="2">
        <v>0.20895120337960399</v>
      </c>
      <c r="D45" s="2">
        <v>3.8311904049509002E-2</v>
      </c>
      <c r="E45" s="2">
        <v>0.208953371595306</v>
      </c>
      <c r="F45">
        <v>3.8268728515586999E-2</v>
      </c>
      <c r="G45" s="2">
        <v>0.208952287487426</v>
      </c>
      <c r="H45" s="2">
        <v>3.8545064611265202E-2</v>
      </c>
    </row>
    <row r="46" spans="1:8" x14ac:dyDescent="0.25">
      <c r="A46" s="2">
        <v>0.223872113856834</v>
      </c>
      <c r="B46" s="2">
        <v>3.9496859442523499E-2</v>
      </c>
      <c r="C46" s="2">
        <v>0.22389524827385199</v>
      </c>
      <c r="D46" s="2">
        <v>3.9246104695173999E-2</v>
      </c>
      <c r="E46" s="2">
        <v>0.22389757155871901</v>
      </c>
      <c r="F46">
        <v>3.9381363083083799E-2</v>
      </c>
      <c r="G46" s="2">
        <v>0.22389640991621401</v>
      </c>
      <c r="H46" s="2">
        <v>3.93464725468506E-2</v>
      </c>
    </row>
    <row r="47" spans="1:8" x14ac:dyDescent="0.25">
      <c r="A47" s="2">
        <v>0.23988329190194899</v>
      </c>
      <c r="B47" s="2">
        <v>4.03333024246533E-2</v>
      </c>
      <c r="C47" s="2">
        <v>0.23990808087642701</v>
      </c>
      <c r="D47" s="2">
        <v>4.0156445934704001E-2</v>
      </c>
      <c r="E47" s="2">
        <v>0.23991057032115801</v>
      </c>
      <c r="F47">
        <v>4.0177294343013398E-2</v>
      </c>
      <c r="G47" s="2">
        <v>0.23990932559875899</v>
      </c>
      <c r="H47" s="2">
        <v>4.0144642520186298E-2</v>
      </c>
    </row>
    <row r="48" spans="1:8" x14ac:dyDescent="0.25">
      <c r="A48" s="2">
        <v>0.257039578276886</v>
      </c>
      <c r="B48" s="2">
        <v>4.1160077030936097E-2</v>
      </c>
      <c r="C48" s="2">
        <v>0.25706614014163098</v>
      </c>
      <c r="D48" s="2">
        <v>4.0867062996506803E-2</v>
      </c>
      <c r="E48" s="2">
        <v>0.25706880762969397</v>
      </c>
      <c r="F48">
        <v>4.0971134091553202E-2</v>
      </c>
      <c r="G48" s="2">
        <v>0.25706747388569401</v>
      </c>
      <c r="H48" s="2">
        <v>4.10763322808783E-2</v>
      </c>
    </row>
    <row r="49" spans="1:8" x14ac:dyDescent="0.25">
      <c r="A49" s="2">
        <v>0.27542287033381602</v>
      </c>
      <c r="B49" s="2">
        <v>4.1908211108745597E-2</v>
      </c>
      <c r="C49" s="2">
        <v>0.27545133188450399</v>
      </c>
      <c r="D49" s="2">
        <v>4.1741492412180697E-2</v>
      </c>
      <c r="E49" s="2">
        <v>0.275454190149439</v>
      </c>
      <c r="F49">
        <v>4.1678266813412003E-2</v>
      </c>
      <c r="G49" s="2">
        <v>0.27545276101708899</v>
      </c>
      <c r="H49" s="2">
        <v>4.1678890834247001E-2</v>
      </c>
    </row>
    <row r="50" spans="1:8" x14ac:dyDescent="0.25">
      <c r="A50" s="2">
        <v>0.29512092266663797</v>
      </c>
      <c r="B50" s="2">
        <v>4.2590183135297499E-2</v>
      </c>
      <c r="C50" s="2">
        <v>0.29515141976762399</v>
      </c>
      <c r="D50" s="2">
        <v>4.2395736379600403E-2</v>
      </c>
      <c r="E50" s="2">
        <v>0.295154482453508</v>
      </c>
      <c r="F50">
        <v>4.2386790686111099E-2</v>
      </c>
      <c r="G50" s="2">
        <v>0.29515295111059398</v>
      </c>
      <c r="H50" s="2">
        <v>4.25479297585463E-2</v>
      </c>
    </row>
    <row r="51" spans="1:8" x14ac:dyDescent="0.25">
      <c r="A51" s="2">
        <v>0.316227766016837</v>
      </c>
      <c r="B51" s="2">
        <v>4.3264589225681299E-2</v>
      </c>
      <c r="C51" s="2">
        <v>0.316260444249301</v>
      </c>
      <c r="D51" s="2">
        <v>4.3057689501351498E-2</v>
      </c>
      <c r="E51" s="2">
        <v>0.31626372597674501</v>
      </c>
      <c r="F51">
        <v>4.3003080573995302E-2</v>
      </c>
      <c r="G51" s="2">
        <v>0.31626208511311699</v>
      </c>
      <c r="H51" s="2">
        <v>4.3221267330523498E-2</v>
      </c>
    </row>
    <row r="52" spans="1:8" x14ac:dyDescent="0.25">
      <c r="A52" s="2">
        <v>0.33884415613920199</v>
      </c>
      <c r="B52" s="2">
        <v>4.3866917664736202E-2</v>
      </c>
      <c r="C52" s="2">
        <v>0.33887917149638502</v>
      </c>
      <c r="D52" s="2">
        <v>4.3694114508372003E-2</v>
      </c>
      <c r="E52" s="2">
        <v>0.33888268793031801</v>
      </c>
      <c r="F52">
        <v>4.3650998507279298E-2</v>
      </c>
      <c r="G52" s="2">
        <v>0.33888092971334799</v>
      </c>
      <c r="H52" s="2">
        <v>4.3811030018557399E-2</v>
      </c>
    </row>
    <row r="53" spans="1:8" x14ac:dyDescent="0.25">
      <c r="A53" s="2">
        <v>0.36307805477010102</v>
      </c>
      <c r="B53" s="2">
        <v>4.4472047578432997E-2</v>
      </c>
      <c r="C53" s="2">
        <v>0.36311557440103298</v>
      </c>
      <c r="D53" s="2">
        <v>4.4246281699289097E-2</v>
      </c>
      <c r="E53" s="2">
        <v>0.36311934232820797</v>
      </c>
      <c r="F53">
        <v>4.43169254967982E-2</v>
      </c>
      <c r="G53" s="2">
        <v>0.363117458364628</v>
      </c>
      <c r="H53" s="2">
        <v>4.4408038688397003E-2</v>
      </c>
    </row>
    <row r="54" spans="1:8" x14ac:dyDescent="0.25">
      <c r="A54" s="2">
        <v>0.38904514499428</v>
      </c>
      <c r="B54" s="2">
        <v>4.5018082326159198E-2</v>
      </c>
      <c r="C54" s="2">
        <v>0.38908534800316402</v>
      </c>
      <c r="D54" s="2">
        <v>4.4774831621076303E-2</v>
      </c>
      <c r="E54" s="2">
        <v>0.38908938540980498</v>
      </c>
      <c r="F54">
        <v>4.4874898758877402E-2</v>
      </c>
      <c r="G54" s="2">
        <v>0.38908736670655197</v>
      </c>
      <c r="H54" s="2">
        <v>4.4934093885705399E-2</v>
      </c>
    </row>
    <row r="55" spans="1:8" x14ac:dyDescent="0.25">
      <c r="A55" s="2">
        <v>0.41686938347033498</v>
      </c>
      <c r="B55" s="2">
        <v>4.5509058055729003E-2</v>
      </c>
      <c r="C55" s="2">
        <v>0.41691246177054597</v>
      </c>
      <c r="D55" s="2">
        <v>4.53168467655444E-2</v>
      </c>
      <c r="E55" s="2">
        <v>0.41691678792961701</v>
      </c>
      <c r="F55">
        <v>4.5311965491207397E-2</v>
      </c>
      <c r="G55" s="2">
        <v>0.41691462485002401</v>
      </c>
      <c r="H55" s="2">
        <v>4.5408441774920101E-2</v>
      </c>
    </row>
    <row r="56" spans="1:8" x14ac:dyDescent="0.25">
      <c r="A56" s="2">
        <v>0.44668359215096298</v>
      </c>
      <c r="B56" s="2">
        <v>4.5963527956172298E-2</v>
      </c>
      <c r="C56" s="2">
        <v>0.44672975138120302</v>
      </c>
      <c r="D56" s="2">
        <v>4.5729674719795999E-2</v>
      </c>
      <c r="E56" s="2">
        <v>0.446734386944307</v>
      </c>
      <c r="F56">
        <v>4.5837028217950403E-2</v>
      </c>
      <c r="G56" s="2">
        <v>0.446732069162743</v>
      </c>
      <c r="H56" s="2">
        <v>4.5959215958951603E-2</v>
      </c>
    </row>
    <row r="57" spans="1:8" x14ac:dyDescent="0.25">
      <c r="A57" s="2">
        <v>0.47863009232263798</v>
      </c>
      <c r="B57" s="2">
        <v>4.6410432311779097E-2</v>
      </c>
      <c r="C57" s="2">
        <v>0.47867955282917102</v>
      </c>
      <c r="D57" s="2">
        <v>4.6228057337489699E-2</v>
      </c>
      <c r="E57" s="2">
        <v>0.47868451992431199</v>
      </c>
      <c r="F57">
        <v>4.6252472462899999E-2</v>
      </c>
      <c r="G57" s="2">
        <v>0.47868203637670398</v>
      </c>
      <c r="H57" s="2">
        <v>4.6431747053208398E-2</v>
      </c>
    </row>
    <row r="58" spans="1:8" x14ac:dyDescent="0.25">
      <c r="A58" s="2">
        <v>0.51286138399136405</v>
      </c>
      <c r="B58" s="2">
        <v>4.6806589936165398E-2</v>
      </c>
      <c r="C58" s="2">
        <v>0.51291438187910898</v>
      </c>
      <c r="D58" s="2">
        <v>4.67380473340566E-2</v>
      </c>
      <c r="E58" s="2">
        <v>0.51291970421725297</v>
      </c>
      <c r="F58">
        <v>4.6640482948029902E-2</v>
      </c>
      <c r="G58" s="2">
        <v>0.51291704304812902</v>
      </c>
      <c r="H58" s="2">
        <v>4.6861160368915203E-2</v>
      </c>
    </row>
    <row r="59" spans="1:8" x14ac:dyDescent="0.25">
      <c r="A59" s="2">
        <v>0.54954087385762396</v>
      </c>
      <c r="B59" s="2">
        <v>4.72357320538783E-2</v>
      </c>
      <c r="C59" s="2">
        <v>0.54959766211716898</v>
      </c>
      <c r="D59" s="2">
        <v>4.7000570013267698E-2</v>
      </c>
      <c r="E59" s="2">
        <v>0.54960336510547703</v>
      </c>
      <c r="F59">
        <v>4.7013432031455298E-2</v>
      </c>
      <c r="G59" s="2">
        <v>0.54960051361135298</v>
      </c>
      <c r="H59" s="2">
        <v>4.7227252736986997E-2</v>
      </c>
    </row>
    <row r="60" spans="1:8" x14ac:dyDescent="0.25">
      <c r="A60" s="2">
        <v>0.58884365535558902</v>
      </c>
      <c r="B60" s="2">
        <v>4.7596225774393403E-2</v>
      </c>
      <c r="C60" s="2">
        <v>0.58890450507196401</v>
      </c>
      <c r="D60" s="2">
        <v>4.7459923334628902E-2</v>
      </c>
      <c r="E60" s="2">
        <v>0.588910615934223</v>
      </c>
      <c r="F60">
        <v>4.7387238925504699E-2</v>
      </c>
      <c r="G60" s="2">
        <v>0.58890756050316195</v>
      </c>
      <c r="H60" s="2">
        <v>4.7504504119684099E-2</v>
      </c>
    </row>
    <row r="61" spans="1:8" x14ac:dyDescent="0.25">
      <c r="A61" s="2">
        <v>0.63095734448019303</v>
      </c>
      <c r="B61" s="2">
        <v>4.7932744776583998E-2</v>
      </c>
      <c r="C61" s="2">
        <v>0.63102254612620201</v>
      </c>
      <c r="D61" s="2">
        <v>4.7837507660453901E-2</v>
      </c>
      <c r="E61" s="2">
        <v>0.63102909403301599</v>
      </c>
      <c r="F61">
        <v>4.7806987729521799E-2</v>
      </c>
      <c r="G61" s="2">
        <v>0.63102582007947605</v>
      </c>
      <c r="H61" s="2">
        <v>4.78535850166288E-2</v>
      </c>
    </row>
    <row r="62" spans="1:8" x14ac:dyDescent="0.25">
      <c r="A62" s="2">
        <v>0.67608297539198103</v>
      </c>
      <c r="B62" s="2">
        <v>4.8222545423257102E-2</v>
      </c>
      <c r="C62" s="2">
        <v>0.67615284021498601</v>
      </c>
      <c r="D62" s="2">
        <v>4.8103569787957601E-2</v>
      </c>
      <c r="E62" s="2">
        <v>0.67615985642306498</v>
      </c>
      <c r="F62">
        <v>4.8060394242387103E-2</v>
      </c>
      <c r="G62" s="2">
        <v>0.67615634831871596</v>
      </c>
      <c r="H62" s="2">
        <v>4.8183932881141603E-2</v>
      </c>
    </row>
    <row r="63" spans="1:8" x14ac:dyDescent="0.25">
      <c r="A63" s="2">
        <v>0.72443596007499</v>
      </c>
      <c r="B63" s="2">
        <v>4.8531893118071601E-2</v>
      </c>
      <c r="C63" s="2">
        <v>0.72451082158095903</v>
      </c>
      <c r="D63" s="2">
        <v>4.8453724199233203E-2</v>
      </c>
      <c r="E63" s="2">
        <v>0.72451833958339695</v>
      </c>
      <c r="F63">
        <v>4.8446581072906697E-2</v>
      </c>
      <c r="G63" s="2">
        <v>0.72451458058205098</v>
      </c>
      <c r="H63" s="2">
        <v>4.8511609941686101E-2</v>
      </c>
    </row>
    <row r="64" spans="1:8" x14ac:dyDescent="0.25">
      <c r="A64" s="2">
        <v>0.77624711662869095</v>
      </c>
      <c r="B64" s="2">
        <v>4.8795119401733297E-2</v>
      </c>
      <c r="C64" s="2">
        <v>0.776327332177281</v>
      </c>
      <c r="D64" s="2">
        <v>4.8643176982868103E-2</v>
      </c>
      <c r="E64" s="2">
        <v>0.77633538786259704</v>
      </c>
      <c r="F64">
        <v>4.8706946994949298E-2</v>
      </c>
      <c r="G64" s="2">
        <v>0.77633136001992298</v>
      </c>
      <c r="H64" s="2">
        <v>4.8812109986404201E-2</v>
      </c>
    </row>
    <row r="65" spans="1:8" x14ac:dyDescent="0.25">
      <c r="A65" s="2">
        <v>0.83176377110266997</v>
      </c>
      <c r="B65" s="2">
        <v>4.9062447115640402E-2</v>
      </c>
      <c r="C65" s="2">
        <v>0.831849723611359</v>
      </c>
      <c r="D65" s="2">
        <v>4.8961207026758199E-2</v>
      </c>
      <c r="E65" s="2">
        <v>0.83185835543369702</v>
      </c>
      <c r="F65">
        <v>4.8957949920774603E-2</v>
      </c>
      <c r="G65" s="2">
        <v>0.83185403952256598</v>
      </c>
      <c r="H65" s="2">
        <v>4.9024870329834699E-2</v>
      </c>
    </row>
    <row r="66" spans="1:8" x14ac:dyDescent="0.25">
      <c r="A66" s="2">
        <v>0.89125093813374501</v>
      </c>
      <c r="B66" s="2">
        <v>4.9310535999700499E-2</v>
      </c>
      <c r="C66" s="2">
        <v>0.89134303790606895</v>
      </c>
      <c r="D66" s="2">
        <v>4.9176077201660402E-2</v>
      </c>
      <c r="E66" s="2">
        <v>0.89135228707036995</v>
      </c>
      <c r="F66">
        <v>4.9160896996010499E-2</v>
      </c>
      <c r="G66" s="2">
        <v>0.89134766248834196</v>
      </c>
      <c r="H66" s="2">
        <v>4.9320572441860999E-2</v>
      </c>
    </row>
    <row r="67" spans="1:8" x14ac:dyDescent="0.25">
      <c r="A67" s="2">
        <v>0.954992586021435</v>
      </c>
      <c r="B67" s="2">
        <v>4.9526860920750898E-2</v>
      </c>
      <c r="C67" s="2">
        <v>0.95509127270499805</v>
      </c>
      <c r="D67" s="2">
        <v>4.94124331564064E-2</v>
      </c>
      <c r="E67" s="2">
        <v>0.95510118336265204</v>
      </c>
      <c r="F67">
        <v>4.9392498695071299E-2</v>
      </c>
      <c r="G67" s="2">
        <v>0.95509622803377703</v>
      </c>
      <c r="H67" s="2">
        <v>4.9549509884921503E-2</v>
      </c>
    </row>
    <row r="68" spans="1:8" x14ac:dyDescent="0.25">
      <c r="A68" s="2">
        <v>1.0232929922807501</v>
      </c>
      <c r="B68" s="2">
        <v>4.9750918746114502E-2</v>
      </c>
      <c r="C68" s="2">
        <v>1.0233987369691799</v>
      </c>
      <c r="D68" s="2">
        <v>4.96382054208174E-2</v>
      </c>
      <c r="E68" s="2">
        <v>1.0234093564294799</v>
      </c>
      <c r="F68">
        <v>4.9616720141235901E-2</v>
      </c>
      <c r="G68" s="2">
        <v>1.0234040466990999</v>
      </c>
      <c r="H68" s="2">
        <v>4.9667532780919101E-2</v>
      </c>
    </row>
    <row r="69" spans="1:8" x14ac:dyDescent="0.25">
      <c r="A69" s="2">
        <v>1.09647819614318</v>
      </c>
      <c r="B69" s="2">
        <v>4.9933679155235403E-2</v>
      </c>
      <c r="C69" s="2">
        <v>1.0965915036176901</v>
      </c>
      <c r="D69" s="2">
        <v>4.9841947666478002E-2</v>
      </c>
      <c r="E69" s="2">
        <v>1.0966028825760401</v>
      </c>
      <c r="F69">
        <v>4.9811118920951802E-2</v>
      </c>
      <c r="G69" s="2">
        <v>1.09659719309676</v>
      </c>
      <c r="H69" s="2">
        <v>4.99146570620125E-2</v>
      </c>
    </row>
    <row r="70" spans="1:8" x14ac:dyDescent="0.25">
      <c r="A70" s="2">
        <v>1.17489755493952</v>
      </c>
      <c r="B70" s="2">
        <v>5.0132430348013603E-2</v>
      </c>
      <c r="C70" s="2">
        <v>1.17501896608624</v>
      </c>
      <c r="D70" s="2">
        <v>5.0042386607345703E-2</v>
      </c>
      <c r="E70" s="2">
        <v>1.17503115885908</v>
      </c>
      <c r="F70">
        <v>5.0087736091410602E-2</v>
      </c>
      <c r="G70" s="2">
        <v>1.17502506247314</v>
      </c>
      <c r="H70" s="2">
        <v>5.0089247307572901E-2</v>
      </c>
    </row>
    <row r="71" spans="1:8" x14ac:dyDescent="0.25">
      <c r="A71" s="2">
        <v>1.25892541179416</v>
      </c>
      <c r="B71" s="2">
        <v>5.0297271938329599E-2</v>
      </c>
      <c r="C71" s="2">
        <v>1.2590555061811</v>
      </c>
      <c r="D71" s="2">
        <v>5.0221812226235001E-2</v>
      </c>
      <c r="E71" s="2">
        <v>1.25906857097306</v>
      </c>
      <c r="F71">
        <v>5.0153705239501502E-2</v>
      </c>
      <c r="G71" s="2">
        <v>1.2590620385770099</v>
      </c>
      <c r="H71" s="2">
        <v>5.0306504188719597E-2</v>
      </c>
    </row>
    <row r="72" spans="1:8" x14ac:dyDescent="0.25">
      <c r="A72" s="2">
        <v>1.34896288259165</v>
      </c>
      <c r="B72" s="2">
        <v>5.04551795790067E-2</v>
      </c>
      <c r="C72" s="2">
        <v>1.34910228123857</v>
      </c>
      <c r="D72" s="2">
        <v>5.0380795321753803E-2</v>
      </c>
      <c r="E72" s="2">
        <v>1.3491162804143999</v>
      </c>
      <c r="F72">
        <v>5.0383180299463898E-2</v>
      </c>
      <c r="G72" s="2">
        <v>1.3491092808265499</v>
      </c>
      <c r="H72" s="2">
        <v>5.0432366692813001E-2</v>
      </c>
    </row>
    <row r="73" spans="1:8" x14ac:dyDescent="0.25">
      <c r="A73" s="2">
        <v>1.4454397707459199</v>
      </c>
      <c r="B73" s="2">
        <v>5.0599479956171999E-2</v>
      </c>
      <c r="C73" s="2">
        <v>1.44558913908719</v>
      </c>
      <c r="D73" s="2">
        <v>5.0487279295860298E-2</v>
      </c>
      <c r="E73" s="2">
        <v>1.4456041394749</v>
      </c>
      <c r="F73">
        <v>5.0517795240491901E-2</v>
      </c>
      <c r="G73" s="2">
        <v>1.4455966392813699</v>
      </c>
      <c r="H73" s="2">
        <v>5.0570361192601401E-2</v>
      </c>
    </row>
    <row r="74" spans="1:8" x14ac:dyDescent="0.25">
      <c r="A74" s="2">
        <v>1.5488166189124799</v>
      </c>
      <c r="B74" s="2">
        <v>5.0738972145992101E-2</v>
      </c>
      <c r="C74" s="2">
        <v>1.5489766699738701</v>
      </c>
      <c r="D74" s="2">
        <v>5.0694794878564202E-2</v>
      </c>
      <c r="E74" s="2">
        <v>1.54899274317937</v>
      </c>
      <c r="F74">
        <v>5.06382784018014E-2</v>
      </c>
      <c r="G74" s="2">
        <v>1.5489847065762801</v>
      </c>
      <c r="H74" s="2">
        <v>5.0689386837695E-2</v>
      </c>
    </row>
    <row r="75" spans="1:8" x14ac:dyDescent="0.25">
      <c r="A75" s="2">
        <v>1.65958690743756</v>
      </c>
      <c r="B75" s="2">
        <v>5.08618054963254E-2</v>
      </c>
      <c r="C75" s="2">
        <v>1.6597584052396399</v>
      </c>
      <c r="D75" s="2">
        <v>5.0806254893647297E-2</v>
      </c>
      <c r="E75" s="2">
        <v>1.6597756279893601</v>
      </c>
      <c r="F75">
        <v>5.0779276037018498E-2</v>
      </c>
      <c r="G75" s="2">
        <v>1.6597670166146199</v>
      </c>
      <c r="H75" s="2">
        <v>5.0817657219289401E-2</v>
      </c>
    </row>
    <row r="76" spans="1:8" x14ac:dyDescent="0.25">
      <c r="A76" s="2">
        <v>1.7782794100389201</v>
      </c>
      <c r="B76" s="2">
        <v>5.09938135157149E-2</v>
      </c>
      <c r="C76" s="2">
        <v>1.77846317324585</v>
      </c>
      <c r="D76" s="2">
        <v>5.0901323030372099E-2</v>
      </c>
      <c r="E76" s="2">
        <v>1.7784816277542499</v>
      </c>
      <c r="F76">
        <v>5.0915265351484003E-2</v>
      </c>
      <c r="G76" s="2">
        <v>1.7784724005002199</v>
      </c>
      <c r="H76" s="2">
        <v>5.0963663552814502E-2</v>
      </c>
    </row>
    <row r="77" spans="1:8" x14ac:dyDescent="0.25">
      <c r="A77" s="2">
        <v>1.9054607179632399</v>
      </c>
      <c r="B77" s="2">
        <v>5.1092943919896702E-2</v>
      </c>
      <c r="C77" s="2">
        <v>1.9056576237859699</v>
      </c>
      <c r="D77" s="2">
        <v>5.1042838388066197E-2</v>
      </c>
      <c r="E77" s="2">
        <v>1.90567739814883</v>
      </c>
      <c r="F77">
        <v>5.0980729480747902E-2</v>
      </c>
      <c r="G77" s="2">
        <v>1.9056675109676</v>
      </c>
      <c r="H77" s="2">
        <v>5.1102694370749401E-2</v>
      </c>
    </row>
    <row r="78" spans="1:8" x14ac:dyDescent="0.25">
      <c r="A78" s="2">
        <v>2.0417379446695199</v>
      </c>
      <c r="B78" s="2">
        <v>5.1198152849437399E-2</v>
      </c>
      <c r="C78" s="2">
        <v>2.04194893305954</v>
      </c>
      <c r="D78" s="2">
        <v>5.1147329626838697E-2</v>
      </c>
      <c r="E78" s="2">
        <v>2.0419701216705102</v>
      </c>
      <c r="F78">
        <v>5.1110293387704397E-2</v>
      </c>
      <c r="G78" s="2">
        <v>2.0419595273651598</v>
      </c>
      <c r="H78" s="2">
        <v>5.1196812588976702E-2</v>
      </c>
    </row>
    <row r="79" spans="1:8" x14ac:dyDescent="0.25">
      <c r="A79" s="2">
        <v>2.1877616239495499</v>
      </c>
      <c r="B79" s="2">
        <v>5.1306342181724501E-2</v>
      </c>
      <c r="C79" s="2">
        <v>2.1879877020826699</v>
      </c>
      <c r="D79" s="2">
        <v>5.1244640219245602E-2</v>
      </c>
      <c r="E79" s="2">
        <v>2.1880104060888499</v>
      </c>
      <c r="F79">
        <v>5.1264403818078397E-2</v>
      </c>
      <c r="G79" s="2">
        <v>2.18799905408564</v>
      </c>
      <c r="H79" s="2">
        <v>5.1257807985980203E-2</v>
      </c>
    </row>
    <row r="80" spans="1:8" x14ac:dyDescent="0.25">
      <c r="A80" s="2">
        <v>2.3442288153199198</v>
      </c>
      <c r="B80" s="2">
        <v>5.1391420178911497E-2</v>
      </c>
      <c r="C80" s="2">
        <v>2.34447106240553</v>
      </c>
      <c r="D80" s="2">
        <v>5.1359866197787298E-2</v>
      </c>
      <c r="E80" s="2">
        <v>2.3444953901847398</v>
      </c>
      <c r="F80">
        <v>5.1312203316081301E-2</v>
      </c>
      <c r="G80" s="2">
        <v>2.34448322629488</v>
      </c>
      <c r="H80" s="2">
        <v>5.1376655677235497E-2</v>
      </c>
    </row>
    <row r="81" spans="1:8" x14ac:dyDescent="0.25">
      <c r="A81" s="2">
        <v>2.5118864315095699</v>
      </c>
      <c r="B81" s="2">
        <v>5.1466947705180101E-2</v>
      </c>
      <c r="C81" s="2">
        <v>2.5121460039397299</v>
      </c>
      <c r="D81" s="2">
        <v>5.1454987702896998E-2</v>
      </c>
      <c r="E81" s="2">
        <v>2.5121720716254998</v>
      </c>
      <c r="F81">
        <v>5.14076711763303E-2</v>
      </c>
      <c r="G81" s="2">
        <v>2.5121590377812799</v>
      </c>
      <c r="H81" s="2">
        <v>5.1440523968133998E-2</v>
      </c>
    </row>
    <row r="82" spans="1:8" x14ac:dyDescent="0.25">
      <c r="A82" s="2">
        <v>2.6915348039269098</v>
      </c>
      <c r="B82" s="2">
        <v>5.1553192740130503E-2</v>
      </c>
      <c r="C82" s="2">
        <v>2.6918129407942599</v>
      </c>
      <c r="D82" s="2">
        <v>5.1501332205112701E-2</v>
      </c>
      <c r="E82" s="2">
        <v>2.6918408728235002</v>
      </c>
      <c r="F82">
        <v>5.1482315185161699E-2</v>
      </c>
      <c r="G82" s="2">
        <v>2.6918269068091498</v>
      </c>
      <c r="H82" s="2">
        <v>5.1555331801679698E-2</v>
      </c>
    </row>
    <row r="83" spans="1:8" x14ac:dyDescent="0.25">
      <c r="A83" s="2">
        <v>2.8840315031266002</v>
      </c>
      <c r="B83" s="2">
        <v>5.1630726953514103E-2</v>
      </c>
      <c r="C83" s="2">
        <v>2.8843295321496001</v>
      </c>
      <c r="D83" s="2">
        <v>5.1597197156387102E-2</v>
      </c>
      <c r="E83" s="2">
        <v>2.8843594618577302</v>
      </c>
      <c r="F83">
        <v>5.1572930032903301E-2</v>
      </c>
      <c r="G83" s="2">
        <v>2.8843444970018899</v>
      </c>
      <c r="H83" s="2">
        <v>5.1639842015275599E-2</v>
      </c>
    </row>
    <row r="84" spans="1:8" x14ac:dyDescent="0.25">
      <c r="A84" s="2">
        <v>3.0902954325135901</v>
      </c>
      <c r="B84" s="2">
        <v>5.1702508961227897E-2</v>
      </c>
      <c r="C84" s="2">
        <v>3.0906147763665301</v>
      </c>
      <c r="D84" s="2">
        <v>5.1653155066780497E-2</v>
      </c>
      <c r="E84" s="2">
        <v>3.0906468466259001</v>
      </c>
      <c r="F84">
        <v>5.16605304772772E-2</v>
      </c>
      <c r="G84" s="2">
        <v>3.0906308114960002</v>
      </c>
      <c r="H84" s="2">
        <v>5.1665451573913099E-2</v>
      </c>
    </row>
    <row r="85" spans="1:8" x14ac:dyDescent="0.25">
      <c r="A85" s="2">
        <v>3.3113112148259098</v>
      </c>
      <c r="B85" s="2">
        <v>5.17602454912185E-2</v>
      </c>
      <c r="C85" s="2">
        <v>3.3116533979270799</v>
      </c>
      <c r="D85" s="2">
        <v>5.1729440880571298E-2</v>
      </c>
      <c r="E85" s="2">
        <v>3.3116877618301301</v>
      </c>
      <c r="F85">
        <v>5.1736329862291097E-2</v>
      </c>
      <c r="G85" s="2">
        <v>3.3116705798782999</v>
      </c>
      <c r="H85" s="2">
        <v>5.1716308835851099E-2</v>
      </c>
    </row>
    <row r="86" spans="1:8" x14ac:dyDescent="0.25">
      <c r="A86" s="2">
        <v>3.5481338923357502</v>
      </c>
      <c r="B86" s="2">
        <v>5.1803966428129497E-2</v>
      </c>
      <c r="C86" s="2">
        <v>3.5485005481359302</v>
      </c>
      <c r="D86" s="2">
        <v>5.1803099803553097E-2</v>
      </c>
      <c r="E86" s="2">
        <v>3.5485373697220202</v>
      </c>
      <c r="F86">
        <v>5.1765250524474102E-2</v>
      </c>
      <c r="G86" s="2">
        <v>3.5485189589280801</v>
      </c>
      <c r="H86" s="2">
        <v>5.1839161781384598E-2</v>
      </c>
    </row>
    <row r="87" spans="1:8" x14ac:dyDescent="0.25">
      <c r="A87" s="2">
        <v>3.8018939632056101</v>
      </c>
      <c r="B87" s="2">
        <v>5.1880157662778599E-2</v>
      </c>
      <c r="C87" s="2">
        <v>3.8022868419736802</v>
      </c>
      <c r="D87" s="2">
        <v>5.18519393596448E-2</v>
      </c>
      <c r="E87" s="2">
        <v>3.8023262970132699</v>
      </c>
      <c r="F87">
        <v>5.1858297811351102E-2</v>
      </c>
      <c r="G87" s="2">
        <v>3.8023065694931302</v>
      </c>
      <c r="H87" s="2">
        <v>5.1873408847782999E-2</v>
      </c>
    </row>
    <row r="88" spans="1:8" x14ac:dyDescent="0.25">
      <c r="A88" s="2">
        <v>4.0738027780411201</v>
      </c>
      <c r="B88" s="2">
        <v>5.1920077403915799E-2</v>
      </c>
      <c r="C88" s="2">
        <v>4.0742237552257201</v>
      </c>
      <c r="D88" s="2">
        <v>5.1897960985461102E-2</v>
      </c>
      <c r="E88" s="2">
        <v>4.07426603206381</v>
      </c>
      <c r="F88">
        <v>5.1925103214038801E-2</v>
      </c>
      <c r="G88" s="2">
        <v>4.0742448936438498</v>
      </c>
      <c r="H88" s="2">
        <v>5.1922540413179598E-2</v>
      </c>
    </row>
    <row r="89" spans="1:8" x14ac:dyDescent="0.25">
      <c r="A89" s="2">
        <v>4.3651583224016601</v>
      </c>
      <c r="B89" s="2">
        <v>5.1983700121970698E-2</v>
      </c>
      <c r="C89" s="2">
        <v>4.3656094075809104</v>
      </c>
      <c r="D89" s="2">
        <v>5.1956269136744199E-2</v>
      </c>
      <c r="E89" s="2">
        <v>4.3656547080288304</v>
      </c>
      <c r="F89">
        <v>5.1963713761403497E-2</v>
      </c>
      <c r="G89" s="2">
        <v>4.3656320578064296</v>
      </c>
      <c r="H89" s="2">
        <v>5.1972486982418201E-2</v>
      </c>
    </row>
    <row r="90" spans="1:8" x14ac:dyDescent="0.25">
      <c r="A90" s="2">
        <v>4.67735141287198</v>
      </c>
      <c r="B90" s="2">
        <v>5.2024320989640202E-2</v>
      </c>
      <c r="C90" s="2">
        <v>4.67783475935176</v>
      </c>
      <c r="D90" s="2">
        <v>5.2012914433793099E-2</v>
      </c>
      <c r="E90" s="2">
        <v>4.6778832996551003</v>
      </c>
      <c r="F90">
        <v>5.2002021404970303E-2</v>
      </c>
      <c r="G90" s="2">
        <v>4.6778590295043703</v>
      </c>
      <c r="H90" s="2">
        <v>5.2005936542890201E-2</v>
      </c>
    </row>
    <row r="91" spans="1:8" x14ac:dyDescent="0.25">
      <c r="A91" s="2">
        <v>5.0118723362727202</v>
      </c>
      <c r="B91" s="2">
        <v>5.2062046592863002E-2</v>
      </c>
      <c r="C91" s="2">
        <v>5.0123902513584397</v>
      </c>
      <c r="D91" s="2">
        <v>5.2054109142570602E-2</v>
      </c>
      <c r="E91" s="2">
        <v>5.0124422632265899</v>
      </c>
      <c r="F91">
        <v>5.2036445662263703E-2</v>
      </c>
      <c r="G91" s="2">
        <v>5.0124162572912496</v>
      </c>
      <c r="H91" s="2">
        <v>5.2069957623760502E-2</v>
      </c>
    </row>
    <row r="92" spans="1:8" x14ac:dyDescent="0.25">
      <c r="A92" s="2">
        <v>5.3703179637025196</v>
      </c>
      <c r="B92" s="2">
        <v>5.2101026995257899E-2</v>
      </c>
      <c r="C92" s="2">
        <v>5.3708729197148397</v>
      </c>
      <c r="D92" s="2">
        <v>5.2061583169159299E-2</v>
      </c>
      <c r="E92" s="2">
        <v>5.3709286514377199</v>
      </c>
      <c r="F92">
        <v>5.2080277658109797E-2</v>
      </c>
      <c r="G92" s="2">
        <v>5.3709007855772404</v>
      </c>
      <c r="H92" s="2">
        <v>5.2096032198199901E-2</v>
      </c>
    </row>
    <row r="93" spans="1:8" x14ac:dyDescent="0.25">
      <c r="A93" s="2">
        <v>5.7543993733715597</v>
      </c>
      <c r="B93" s="2">
        <v>5.21436524849015E-2</v>
      </c>
      <c r="C93" s="2">
        <v>5.7549940194504998</v>
      </c>
      <c r="D93" s="2">
        <v>5.2103747629070399E-2</v>
      </c>
      <c r="E93" s="2">
        <v>5.7550537370692103</v>
      </c>
      <c r="F93">
        <v>5.2118405656057597E-2</v>
      </c>
      <c r="G93" s="2">
        <v>5.7550238782605501</v>
      </c>
      <c r="H93" s="2">
        <v>5.2148056872712803E-2</v>
      </c>
    </row>
    <row r="94" spans="1:8" x14ac:dyDescent="0.25">
      <c r="A94" s="2">
        <v>6.1659500186148204</v>
      </c>
      <c r="B94" s="2">
        <v>5.2172918722636401E-2</v>
      </c>
      <c r="C94" s="2">
        <v>6.1665871933685796</v>
      </c>
      <c r="D94" s="2">
        <v>5.2142881478301199E-2</v>
      </c>
      <c r="E94" s="2">
        <v>6.16665118194783</v>
      </c>
      <c r="F94">
        <v>5.2144358483095697E-2</v>
      </c>
      <c r="G94" s="2">
        <v>6.1666191876569103</v>
      </c>
      <c r="H94" s="2">
        <v>5.2140927524307303E-2</v>
      </c>
    </row>
    <row r="95" spans="1:8" x14ac:dyDescent="0.25">
      <c r="A95" s="2">
        <v>6.6069344800759504</v>
      </c>
      <c r="B95" s="2">
        <v>5.2208005397985299E-2</v>
      </c>
      <c r="C95" s="2">
        <v>6.6076172251204399</v>
      </c>
      <c r="D95" s="2">
        <v>5.21951471201813E-2</v>
      </c>
      <c r="E95" s="2">
        <v>6.6076857901230799</v>
      </c>
      <c r="F95">
        <v>5.2182902417391201E-2</v>
      </c>
      <c r="G95" s="2">
        <v>6.6076515076219202</v>
      </c>
      <c r="H95" s="2">
        <v>5.2195186086512801E-2</v>
      </c>
    </row>
    <row r="96" spans="1:8" x14ac:dyDescent="0.25">
      <c r="A96" s="2">
        <v>7.0794578438413804</v>
      </c>
      <c r="B96" s="2">
        <v>5.22284051563092E-2</v>
      </c>
      <c r="C96" s="2">
        <v>7.0801894183357401</v>
      </c>
      <c r="D96" s="2">
        <v>5.2241198833423902E-2</v>
      </c>
      <c r="E96" s="2">
        <v>7.0802628870588604</v>
      </c>
      <c r="F96">
        <v>5.2221397116091299E-2</v>
      </c>
      <c r="G96" s="2">
        <v>7.0802261526955297</v>
      </c>
      <c r="H96" s="2">
        <v>5.22019765828644E-2</v>
      </c>
    </row>
    <row r="97" spans="1:8" x14ac:dyDescent="0.25">
      <c r="A97" s="2">
        <v>7.5857757502918304</v>
      </c>
      <c r="B97" s="2">
        <v>5.2271110375446503E-2</v>
      </c>
      <c r="C97" s="2">
        <v>7.5865596464933196</v>
      </c>
      <c r="D97" s="2">
        <v>5.2246738935899997E-2</v>
      </c>
      <c r="E97" s="2">
        <v>7.5866383696469901</v>
      </c>
      <c r="F97">
        <v>5.2239972074740397E-2</v>
      </c>
      <c r="G97" s="2">
        <v>7.58659900806874</v>
      </c>
      <c r="H97" s="2">
        <v>5.22399414540883E-2</v>
      </c>
    </row>
    <row r="98" spans="1:8" x14ac:dyDescent="0.25">
      <c r="A98" s="2">
        <v>8.1283051616409896</v>
      </c>
      <c r="B98" s="2">
        <v>5.2285505923808297E-2</v>
      </c>
      <c r="C98" s="2">
        <v>8.1291451215439299</v>
      </c>
      <c r="D98" s="2">
        <v>5.2288423316184801E-2</v>
      </c>
      <c r="E98" s="2">
        <v>8.1292294749271008</v>
      </c>
      <c r="F98">
        <v>5.2264367939385097E-2</v>
      </c>
      <c r="G98" s="2">
        <v>8.1291872982378592</v>
      </c>
      <c r="H98" s="2">
        <v>5.2275288520993203E-2</v>
      </c>
    </row>
    <row r="99" spans="1:8" x14ac:dyDescent="0.25">
      <c r="A99" s="2">
        <v>8.7096358995607996</v>
      </c>
      <c r="B99" s="2">
        <v>5.2315874551532297E-2</v>
      </c>
      <c r="C99" s="2">
        <v>8.7105359328260601</v>
      </c>
      <c r="D99" s="2">
        <v>5.2305955523043797E-2</v>
      </c>
      <c r="E99" s="2">
        <v>8.7106263191021007</v>
      </c>
      <c r="F99">
        <v>5.23147530938484E-2</v>
      </c>
      <c r="G99" s="2">
        <v>8.7105811259652803</v>
      </c>
      <c r="H99" s="2">
        <v>5.2318472153534398E-2</v>
      </c>
    </row>
    <row r="100" spans="1:8" x14ac:dyDescent="0.25">
      <c r="A100" s="2">
        <v>9.3325430079699103</v>
      </c>
      <c r="B100" s="2">
        <v>5.2342522644230199E-2</v>
      </c>
      <c r="C100" s="2">
        <v>9.3335074109848204</v>
      </c>
      <c r="D100" s="2">
        <v>5.2321505263692301E-2</v>
      </c>
      <c r="E100" s="2">
        <v>9.3336042616183796</v>
      </c>
      <c r="F100">
        <v>5.2321443685868399E-2</v>
      </c>
      <c r="G100" s="2">
        <v>9.3335558363004996</v>
      </c>
      <c r="H100" s="2">
        <v>5.2328741333049301E-2</v>
      </c>
    </row>
    <row r="101" spans="1:8" x14ac:dyDescent="0.25">
      <c r="A101" s="2">
        <v>10</v>
      </c>
      <c r="B101" s="2">
        <v>5.23607372760653E-2</v>
      </c>
      <c r="C101" s="2">
        <v>10.0010333764446</v>
      </c>
      <c r="D101" s="2">
        <v>5.23571429344942E-2</v>
      </c>
      <c r="E101" s="2">
        <v>10.0011371537732</v>
      </c>
      <c r="F101">
        <v>5.2335068562567699E-2</v>
      </c>
      <c r="G101" s="2">
        <v>10.001085265111101</v>
      </c>
      <c r="H101" s="2">
        <v>5.2349610248260903E-2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1e6</vt:lpstr>
      <vt:lpstr>P2s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lahmann</dc:creator>
  <cp:lastModifiedBy>lahmann</cp:lastModifiedBy>
  <dcterms:created xsi:type="dcterms:W3CDTF">2020-10-21T15:28:49Z</dcterms:created>
  <dcterms:modified xsi:type="dcterms:W3CDTF">2020-11-26T14:43:03Z</dcterms:modified>
</cp:coreProperties>
</file>