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Research Work\Thesis\figures\"/>
    </mc:Choice>
  </mc:AlternateContent>
  <xr:revisionPtr revIDLastSave="0" documentId="13_ncr:1_{6AEE9D2F-AA87-45D3-904C-6F608328E3E4}" xr6:coauthVersionLast="36" xr6:coauthVersionMax="36" xr10:uidLastSave="{00000000-0000-0000-0000-000000000000}"/>
  <bookViews>
    <workbookView xWindow="0" yWindow="0" windowWidth="25800" windowHeight="13755" activeTab="1" xr2:uid="{551BE031-4FD6-4D5C-86A4-E75FB80F747A}"/>
  </bookViews>
  <sheets>
    <sheet name="Sheet1" sheetId="1" r:id="rId1"/>
    <sheet name="2,4,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Sheet1!$G$1:$G$71</c:f>
              <c:numCache>
                <c:formatCode>0.0000E+00</c:formatCode>
                <c:ptCount val="7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</c:numCache>
            </c:numRef>
          </c:xVal>
          <c:yVal>
            <c:numRef>
              <c:f>Sheet1!$H$1:$H$71</c:f>
              <c:numCache>
                <c:formatCode>0.0000E+00</c:formatCode>
                <c:ptCount val="7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2FC-AB91-4A61BA52D68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Sheet1!$G$1:$G$71</c:f>
              <c:numCache>
                <c:formatCode>0.0000E+00</c:formatCode>
                <c:ptCount val="7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</c:numCache>
            </c:numRef>
          </c:xVal>
          <c:yVal>
            <c:numRef>
              <c:f>Sheet1!$I$1:$I$71</c:f>
              <c:numCache>
                <c:formatCode>0.0000E+00</c:formatCode>
                <c:ptCount val="71"/>
                <c:pt idx="0">
                  <c:v>1.54157380657739E-5</c:v>
                </c:pt>
                <c:pt idx="1">
                  <c:v>1.7217575874269099E-5</c:v>
                </c:pt>
                <c:pt idx="2">
                  <c:v>1.93840444209174E-5</c:v>
                </c:pt>
                <c:pt idx="3">
                  <c:v>2.19565085585511E-5</c:v>
                </c:pt>
                <c:pt idx="4">
                  <c:v>2.4572993433538999E-5</c:v>
                </c:pt>
                <c:pt idx="5">
                  <c:v>2.7615785371156302E-5</c:v>
                </c:pt>
                <c:pt idx="6">
                  <c:v>3.0919513113970699E-5</c:v>
                </c:pt>
                <c:pt idx="7">
                  <c:v>3.4668630728178101E-5</c:v>
                </c:pt>
                <c:pt idx="8">
                  <c:v>3.8679912168540503E-5</c:v>
                </c:pt>
                <c:pt idx="9">
                  <c:v>4.3137944764483799E-5</c:v>
                </c:pt>
                <c:pt idx="10">
                  <c:v>4.8902559181268997E-5</c:v>
                </c:pt>
                <c:pt idx="11">
                  <c:v>5.4244475810727398E-5</c:v>
                </c:pt>
                <c:pt idx="12">
                  <c:v>6.20025435027112E-5</c:v>
                </c:pt>
                <c:pt idx="13">
                  <c:v>6.9312016564120304E-5</c:v>
                </c:pt>
                <c:pt idx="14">
                  <c:v>7.8270530979161106E-5</c:v>
                </c:pt>
                <c:pt idx="15">
                  <c:v>8.8048607205231796E-5</c:v>
                </c:pt>
                <c:pt idx="16">
                  <c:v>9.8245431262942599E-5</c:v>
                </c:pt>
                <c:pt idx="17">
                  <c:v>1.1047410824739699E-4</c:v>
                </c:pt>
                <c:pt idx="18">
                  <c:v>1.23573688557169E-4</c:v>
                </c:pt>
                <c:pt idx="19">
                  <c:v>1.3882608579916699E-4</c:v>
                </c:pt>
                <c:pt idx="20">
                  <c:v>1.5516597276382999E-4</c:v>
                </c:pt>
                <c:pt idx="21">
                  <c:v>1.7657298455917901E-4</c:v>
                </c:pt>
                <c:pt idx="22">
                  <c:v>1.95850098679003E-4</c:v>
                </c:pt>
                <c:pt idx="23">
                  <c:v>2.2518272638318701E-4</c:v>
                </c:pt>
                <c:pt idx="24">
                  <c:v>2.5260969721671101E-4</c:v>
                </c:pt>
                <c:pt idx="25">
                  <c:v>2.8227977512248602E-4</c:v>
                </c:pt>
                <c:pt idx="26">
                  <c:v>3.1642363849236198E-4</c:v>
                </c:pt>
                <c:pt idx="27">
                  <c:v>3.6160169402234098E-4</c:v>
                </c:pt>
                <c:pt idx="28">
                  <c:v>4.0212778305414503E-4</c:v>
                </c:pt>
                <c:pt idx="29">
                  <c:v>4.5325991194202799E-4</c:v>
                </c:pt>
                <c:pt idx="30">
                  <c:v>5.0855453699015095E-4</c:v>
                </c:pt>
                <c:pt idx="31">
                  <c:v>5.76735462549289E-4</c:v>
                </c:pt>
                <c:pt idx="32">
                  <c:v>6.6522811850136499E-4</c:v>
                </c:pt>
                <c:pt idx="33">
                  <c:v>7.2695223712079804E-4</c:v>
                </c:pt>
                <c:pt idx="34">
                  <c:v>8.3607062200174997E-4</c:v>
                </c:pt>
                <c:pt idx="35">
                  <c:v>9.3729753119970003E-4</c:v>
                </c:pt>
                <c:pt idx="36">
                  <c:v>1.04408960849552E-3</c:v>
                </c:pt>
                <c:pt idx="37">
                  <c:v>1.16238949276047E-3</c:v>
                </c:pt>
                <c:pt idx="38">
                  <c:v>1.31494581678234E-3</c:v>
                </c:pt>
                <c:pt idx="39">
                  <c:v>1.4439884648335701E-3</c:v>
                </c:pt>
                <c:pt idx="40">
                  <c:v>1.59587833783517E-3</c:v>
                </c:pt>
                <c:pt idx="41">
                  <c:v>1.73866805245723E-3</c:v>
                </c:pt>
                <c:pt idx="42">
                  <c:v>1.9254478379420301E-3</c:v>
                </c:pt>
                <c:pt idx="43">
                  <c:v>2.0761437268206999E-3</c:v>
                </c:pt>
                <c:pt idx="44">
                  <c:v>2.23346757404556E-3</c:v>
                </c:pt>
                <c:pt idx="45">
                  <c:v>2.3441221769282599E-3</c:v>
                </c:pt>
                <c:pt idx="46">
                  <c:v>2.4884540961544301E-3</c:v>
                </c:pt>
                <c:pt idx="47">
                  <c:v>2.6386161667715001E-3</c:v>
                </c:pt>
                <c:pt idx="48">
                  <c:v>2.7205282575278799E-3</c:v>
                </c:pt>
                <c:pt idx="49">
                  <c:v>2.8146210649184298E-3</c:v>
                </c:pt>
                <c:pt idx="50">
                  <c:v>2.9142060629475399E-3</c:v>
                </c:pt>
                <c:pt idx="51">
                  <c:v>2.99429558530872E-3</c:v>
                </c:pt>
                <c:pt idx="52">
                  <c:v>3.0701040762004402E-3</c:v>
                </c:pt>
                <c:pt idx="53">
                  <c:v>3.1172228812149701E-3</c:v>
                </c:pt>
                <c:pt idx="54">
                  <c:v>3.1862659508317E-3</c:v>
                </c:pt>
                <c:pt idx="55">
                  <c:v>3.2305953142772199E-3</c:v>
                </c:pt>
                <c:pt idx="56">
                  <c:v>3.2801659591892999E-3</c:v>
                </c:pt>
                <c:pt idx="57">
                  <c:v>3.3177524081911399E-3</c:v>
                </c:pt>
                <c:pt idx="58">
                  <c:v>3.3615106830316701E-3</c:v>
                </c:pt>
                <c:pt idx="59">
                  <c:v>3.4149571686984499E-3</c:v>
                </c:pt>
                <c:pt idx="60">
                  <c:v>3.4316577666714601E-3</c:v>
                </c:pt>
                <c:pt idx="61">
                  <c:v>3.4559081397121001E-3</c:v>
                </c:pt>
                <c:pt idx="62">
                  <c:v>3.4915398763982002E-3</c:v>
                </c:pt>
                <c:pt idx="63">
                  <c:v>3.5012435597140102E-3</c:v>
                </c:pt>
                <c:pt idx="64">
                  <c:v>3.5180330303400602E-3</c:v>
                </c:pt>
                <c:pt idx="65">
                  <c:v>3.5391228671442002E-3</c:v>
                </c:pt>
                <c:pt idx="66">
                  <c:v>3.55424853659108E-3</c:v>
                </c:pt>
                <c:pt idx="67">
                  <c:v>3.5741781279112002E-3</c:v>
                </c:pt>
                <c:pt idx="68">
                  <c:v>3.5770778264333199E-3</c:v>
                </c:pt>
                <c:pt idx="69">
                  <c:v>3.5813961141832299E-3</c:v>
                </c:pt>
                <c:pt idx="70">
                  <c:v>3.6054858330025401E-3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2FC-AB91-4A61BA52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7295"/>
        <c:axId val="10406767"/>
      </c:scatterChart>
      <c:valAx>
        <c:axId val="1947837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767"/>
        <c:crosses val="autoZero"/>
        <c:crossBetween val="midCat"/>
      </c:valAx>
      <c:valAx>
        <c:axId val="10406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3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Sheet1!$G$1:$G$71</c:f>
              <c:numCache>
                <c:formatCode>0.0000E+00</c:formatCode>
                <c:ptCount val="7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</c:numCache>
            </c:numRef>
          </c:xVal>
          <c:yVal>
            <c:numRef>
              <c:f>Sheet1!$H$1:$H$71</c:f>
              <c:numCache>
                <c:formatCode>0.0000E+00</c:formatCode>
                <c:ptCount val="7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6-47DD-8529-16322BD648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Sheet1!$G$1:$G$71</c:f>
              <c:numCache>
                <c:formatCode>0.0000E+00</c:formatCode>
                <c:ptCount val="7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</c:numCache>
            </c:numRef>
          </c:xVal>
          <c:yVal>
            <c:numRef>
              <c:f>Sheet1!$I$1:$I$71</c:f>
              <c:numCache>
                <c:formatCode>0.0000E+00</c:formatCode>
                <c:ptCount val="71"/>
                <c:pt idx="0">
                  <c:v>1.54157380657739E-5</c:v>
                </c:pt>
                <c:pt idx="1">
                  <c:v>1.7217575874269099E-5</c:v>
                </c:pt>
                <c:pt idx="2">
                  <c:v>1.93840444209174E-5</c:v>
                </c:pt>
                <c:pt idx="3">
                  <c:v>2.19565085585511E-5</c:v>
                </c:pt>
                <c:pt idx="4">
                  <c:v>2.4572993433538999E-5</c:v>
                </c:pt>
                <c:pt idx="5">
                  <c:v>2.7615785371156302E-5</c:v>
                </c:pt>
                <c:pt idx="6">
                  <c:v>3.0919513113970699E-5</c:v>
                </c:pt>
                <c:pt idx="7">
                  <c:v>3.4668630728178101E-5</c:v>
                </c:pt>
                <c:pt idx="8">
                  <c:v>3.8679912168540503E-5</c:v>
                </c:pt>
                <c:pt idx="9">
                  <c:v>4.3137944764483799E-5</c:v>
                </c:pt>
                <c:pt idx="10">
                  <c:v>4.8902559181268997E-5</c:v>
                </c:pt>
                <c:pt idx="11">
                  <c:v>5.4244475810727398E-5</c:v>
                </c:pt>
                <c:pt idx="12">
                  <c:v>6.20025435027112E-5</c:v>
                </c:pt>
                <c:pt idx="13">
                  <c:v>6.9312016564120304E-5</c:v>
                </c:pt>
                <c:pt idx="14">
                  <c:v>7.8270530979161106E-5</c:v>
                </c:pt>
                <c:pt idx="15">
                  <c:v>8.8048607205231796E-5</c:v>
                </c:pt>
                <c:pt idx="16">
                  <c:v>9.8245431262942599E-5</c:v>
                </c:pt>
                <c:pt idx="17">
                  <c:v>1.1047410824739699E-4</c:v>
                </c:pt>
                <c:pt idx="18">
                  <c:v>1.23573688557169E-4</c:v>
                </c:pt>
                <c:pt idx="19">
                  <c:v>1.3882608579916699E-4</c:v>
                </c:pt>
                <c:pt idx="20">
                  <c:v>1.5516597276382999E-4</c:v>
                </c:pt>
                <c:pt idx="21">
                  <c:v>1.7657298455917901E-4</c:v>
                </c:pt>
                <c:pt idx="22">
                  <c:v>1.95850098679003E-4</c:v>
                </c:pt>
                <c:pt idx="23">
                  <c:v>2.2518272638318701E-4</c:v>
                </c:pt>
                <c:pt idx="24">
                  <c:v>2.5260969721671101E-4</c:v>
                </c:pt>
                <c:pt idx="25">
                  <c:v>2.8227977512248602E-4</c:v>
                </c:pt>
                <c:pt idx="26">
                  <c:v>3.1642363849236198E-4</c:v>
                </c:pt>
                <c:pt idx="27">
                  <c:v>3.6160169402234098E-4</c:v>
                </c:pt>
                <c:pt idx="28">
                  <c:v>4.0212778305414503E-4</c:v>
                </c:pt>
                <c:pt idx="29">
                  <c:v>4.5325991194202799E-4</c:v>
                </c:pt>
                <c:pt idx="30">
                  <c:v>5.0855453699015095E-4</c:v>
                </c:pt>
                <c:pt idx="31">
                  <c:v>5.76735462549289E-4</c:v>
                </c:pt>
                <c:pt idx="32">
                  <c:v>6.6522811850136499E-4</c:v>
                </c:pt>
                <c:pt idx="33">
                  <c:v>7.2695223712079804E-4</c:v>
                </c:pt>
                <c:pt idx="34">
                  <c:v>8.3607062200174997E-4</c:v>
                </c:pt>
                <c:pt idx="35">
                  <c:v>9.3729753119970003E-4</c:v>
                </c:pt>
                <c:pt idx="36">
                  <c:v>1.04408960849552E-3</c:v>
                </c:pt>
                <c:pt idx="37">
                  <c:v>1.16238949276047E-3</c:v>
                </c:pt>
                <c:pt idx="38">
                  <c:v>1.31494581678234E-3</c:v>
                </c:pt>
                <c:pt idx="39">
                  <c:v>1.4439884648335701E-3</c:v>
                </c:pt>
                <c:pt idx="40">
                  <c:v>1.59587833783517E-3</c:v>
                </c:pt>
                <c:pt idx="41">
                  <c:v>1.73866805245723E-3</c:v>
                </c:pt>
                <c:pt idx="42">
                  <c:v>1.9254478379420301E-3</c:v>
                </c:pt>
                <c:pt idx="43">
                  <c:v>2.0761437268206999E-3</c:v>
                </c:pt>
                <c:pt idx="44">
                  <c:v>2.23346757404556E-3</c:v>
                </c:pt>
                <c:pt idx="45">
                  <c:v>2.3441221769282599E-3</c:v>
                </c:pt>
                <c:pt idx="46">
                  <c:v>2.4884540961544301E-3</c:v>
                </c:pt>
                <c:pt idx="47">
                  <c:v>2.6386161667715001E-3</c:v>
                </c:pt>
                <c:pt idx="48">
                  <c:v>2.7205282575278799E-3</c:v>
                </c:pt>
                <c:pt idx="49">
                  <c:v>2.8146210649184298E-3</c:v>
                </c:pt>
                <c:pt idx="50">
                  <c:v>2.9142060629475399E-3</c:v>
                </c:pt>
                <c:pt idx="51">
                  <c:v>2.99429558530872E-3</c:v>
                </c:pt>
                <c:pt idx="52">
                  <c:v>3.0701040762004402E-3</c:v>
                </c:pt>
                <c:pt idx="53">
                  <c:v>3.1172228812149701E-3</c:v>
                </c:pt>
                <c:pt idx="54">
                  <c:v>3.1862659508317E-3</c:v>
                </c:pt>
                <c:pt idx="55">
                  <c:v>3.2305953142772199E-3</c:v>
                </c:pt>
                <c:pt idx="56">
                  <c:v>3.2801659591892999E-3</c:v>
                </c:pt>
                <c:pt idx="57">
                  <c:v>3.3177524081911399E-3</c:v>
                </c:pt>
                <c:pt idx="58">
                  <c:v>3.3615106830316701E-3</c:v>
                </c:pt>
                <c:pt idx="59">
                  <c:v>3.4149571686984499E-3</c:v>
                </c:pt>
                <c:pt idx="60">
                  <c:v>3.4316577666714601E-3</c:v>
                </c:pt>
                <c:pt idx="61">
                  <c:v>3.4559081397121001E-3</c:v>
                </c:pt>
                <c:pt idx="62">
                  <c:v>3.4915398763982002E-3</c:v>
                </c:pt>
                <c:pt idx="63">
                  <c:v>3.5012435597140102E-3</c:v>
                </c:pt>
                <c:pt idx="64">
                  <c:v>3.5180330303400602E-3</c:v>
                </c:pt>
                <c:pt idx="65">
                  <c:v>3.5391228671442002E-3</c:v>
                </c:pt>
                <c:pt idx="66">
                  <c:v>3.55424853659108E-3</c:v>
                </c:pt>
                <c:pt idx="67">
                  <c:v>3.5741781279112002E-3</c:v>
                </c:pt>
                <c:pt idx="68">
                  <c:v>3.5770778264333199E-3</c:v>
                </c:pt>
                <c:pt idx="69">
                  <c:v>3.5813961141832299E-3</c:v>
                </c:pt>
                <c:pt idx="70">
                  <c:v>3.6054858330025401E-3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26-47DD-8529-16322BD6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7407"/>
        <c:axId val="2313087"/>
      </c:scatterChart>
      <c:valAx>
        <c:axId val="91987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87"/>
        <c:crosses val="autoZero"/>
        <c:crossBetween val="midCat"/>
      </c:valAx>
      <c:valAx>
        <c:axId val="2313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Sheet1!$G$1:$G$101</c:f>
              <c:numCache>
                <c:formatCode>0.0000E+00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  <c:pt idx="71">
                  <c:v>0.35481338923357503</c:v>
                </c:pt>
                <c:pt idx="72">
                  <c:v>0.39810717055349698</c:v>
                </c:pt>
                <c:pt idx="73">
                  <c:v>0.44668359215096298</c:v>
                </c:pt>
                <c:pt idx="74">
                  <c:v>0.50118723362727202</c:v>
                </c:pt>
                <c:pt idx="75">
                  <c:v>0.56234132519034896</c:v>
                </c:pt>
                <c:pt idx="76">
                  <c:v>0.63095734448019303</c:v>
                </c:pt>
                <c:pt idx="77">
                  <c:v>0.70794578438413802</c:v>
                </c:pt>
                <c:pt idx="78">
                  <c:v>0.79432823472428105</c:v>
                </c:pt>
                <c:pt idx="79">
                  <c:v>0.89125093813374501</c:v>
                </c:pt>
                <c:pt idx="80">
                  <c:v>1</c:v>
                </c:pt>
                <c:pt idx="81">
                  <c:v>1.12201845430196</c:v>
                </c:pt>
                <c:pt idx="82">
                  <c:v>1.25892541179416</c:v>
                </c:pt>
                <c:pt idx="83">
                  <c:v>1.4125375446227499</c:v>
                </c:pt>
                <c:pt idx="84">
                  <c:v>1.58489319246111</c:v>
                </c:pt>
                <c:pt idx="85">
                  <c:v>1.7782794100389201</c:v>
                </c:pt>
                <c:pt idx="86">
                  <c:v>1.99526231496887</c:v>
                </c:pt>
                <c:pt idx="87">
                  <c:v>2.2387211385683301</c:v>
                </c:pt>
                <c:pt idx="88">
                  <c:v>2.5118864315095801</c:v>
                </c:pt>
                <c:pt idx="89">
                  <c:v>2.8183829312644502</c:v>
                </c:pt>
                <c:pt idx="90">
                  <c:v>3.1622776601683702</c:v>
                </c:pt>
                <c:pt idx="91">
                  <c:v>3.5481338923357502</c:v>
                </c:pt>
                <c:pt idx="92">
                  <c:v>3.9810717055349598</c:v>
                </c:pt>
                <c:pt idx="93">
                  <c:v>4.46683592150963</c:v>
                </c:pt>
                <c:pt idx="94">
                  <c:v>5.0118723362727202</c:v>
                </c:pt>
                <c:pt idx="95">
                  <c:v>5.6234132519034903</c:v>
                </c:pt>
                <c:pt idx="96">
                  <c:v>6.3095734448019298</c:v>
                </c:pt>
                <c:pt idx="97">
                  <c:v>7.0794578438413698</c:v>
                </c:pt>
                <c:pt idx="98">
                  <c:v>7.9432823472428202</c:v>
                </c:pt>
                <c:pt idx="99">
                  <c:v>8.9125093813374594</c:v>
                </c:pt>
                <c:pt idx="100">
                  <c:v>10</c:v>
                </c:pt>
              </c:numCache>
            </c:numRef>
          </c:xVal>
          <c:yVal>
            <c:numRef>
              <c:f>Sheet1!$H$1:$H$101</c:f>
              <c:numCache>
                <c:formatCode>0.0000E+00</c:formatCode>
                <c:ptCount val="10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  <c:pt idx="71">
                  <c:v>5.0007711750615601E-2</c:v>
                </c:pt>
                <c:pt idx="72">
                  <c:v>5.1063693537956603E-2</c:v>
                </c:pt>
                <c:pt idx="73">
                  <c:v>5.2189325200540398E-2</c:v>
                </c:pt>
                <c:pt idx="74">
                  <c:v>5.3382823111192398E-2</c:v>
                </c:pt>
                <c:pt idx="75">
                  <c:v>5.4539691193259202E-2</c:v>
                </c:pt>
                <c:pt idx="76">
                  <c:v>5.4766502339070502E-2</c:v>
                </c:pt>
                <c:pt idx="77">
                  <c:v>5.6050871266526303E-2</c:v>
                </c:pt>
                <c:pt idx="78">
                  <c:v>5.6597868252135898E-2</c:v>
                </c:pt>
                <c:pt idx="79">
                  <c:v>5.7147374578427397E-2</c:v>
                </c:pt>
                <c:pt idx="80">
                  <c:v>5.77357618963176E-2</c:v>
                </c:pt>
                <c:pt idx="81">
                  <c:v>5.8341811141878898E-2</c:v>
                </c:pt>
                <c:pt idx="82">
                  <c:v>5.8766947598368299E-2</c:v>
                </c:pt>
                <c:pt idx="83">
                  <c:v>5.8987998861168699E-2</c:v>
                </c:pt>
                <c:pt idx="84">
                  <c:v>5.93630582896661E-2</c:v>
                </c:pt>
                <c:pt idx="85">
                  <c:v>5.9534617783496502E-2</c:v>
                </c:pt>
                <c:pt idx="86">
                  <c:v>5.9997070368119E-2</c:v>
                </c:pt>
                <c:pt idx="87">
                  <c:v>6.0281507155629702E-2</c:v>
                </c:pt>
                <c:pt idx="88">
                  <c:v>6.0417963882577801E-2</c:v>
                </c:pt>
                <c:pt idx="89">
                  <c:v>6.0560924387702698E-2</c:v>
                </c:pt>
                <c:pt idx="90">
                  <c:v>6.0601905714114002E-2</c:v>
                </c:pt>
                <c:pt idx="91">
                  <c:v>6.0880578507080202E-2</c:v>
                </c:pt>
                <c:pt idx="92">
                  <c:v>6.1142039440472799E-2</c:v>
                </c:pt>
                <c:pt idx="93">
                  <c:v>6.1064013527534801E-2</c:v>
                </c:pt>
                <c:pt idx="94">
                  <c:v>6.1136366535942899E-2</c:v>
                </c:pt>
                <c:pt idx="95">
                  <c:v>6.1350184098243603E-2</c:v>
                </c:pt>
                <c:pt idx="96">
                  <c:v>6.1455290687006399E-2</c:v>
                </c:pt>
                <c:pt idx="97">
                  <c:v>6.1499301037905303E-2</c:v>
                </c:pt>
                <c:pt idx="98">
                  <c:v>6.1501920857381903E-2</c:v>
                </c:pt>
                <c:pt idx="99">
                  <c:v>6.16126178376366E-2</c:v>
                </c:pt>
                <c:pt idx="100">
                  <c:v>6.1633120067288098E-2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B-45EB-90E9-652A25A247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Sheet1!$G$1:$G$101</c:f>
              <c:numCache>
                <c:formatCode>0.0000E+00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  <c:pt idx="71">
                  <c:v>0.35481338923357503</c:v>
                </c:pt>
                <c:pt idx="72">
                  <c:v>0.39810717055349698</c:v>
                </c:pt>
                <c:pt idx="73">
                  <c:v>0.44668359215096298</c:v>
                </c:pt>
                <c:pt idx="74">
                  <c:v>0.50118723362727202</c:v>
                </c:pt>
                <c:pt idx="75">
                  <c:v>0.56234132519034896</c:v>
                </c:pt>
                <c:pt idx="76">
                  <c:v>0.63095734448019303</c:v>
                </c:pt>
                <c:pt idx="77">
                  <c:v>0.70794578438413802</c:v>
                </c:pt>
                <c:pt idx="78">
                  <c:v>0.79432823472428105</c:v>
                </c:pt>
                <c:pt idx="79">
                  <c:v>0.89125093813374501</c:v>
                </c:pt>
                <c:pt idx="80">
                  <c:v>1</c:v>
                </c:pt>
                <c:pt idx="81">
                  <c:v>1.12201845430196</c:v>
                </c:pt>
                <c:pt idx="82">
                  <c:v>1.25892541179416</c:v>
                </c:pt>
                <c:pt idx="83">
                  <c:v>1.4125375446227499</c:v>
                </c:pt>
                <c:pt idx="84">
                  <c:v>1.58489319246111</c:v>
                </c:pt>
                <c:pt idx="85">
                  <c:v>1.7782794100389201</c:v>
                </c:pt>
                <c:pt idx="86">
                  <c:v>1.99526231496887</c:v>
                </c:pt>
                <c:pt idx="87">
                  <c:v>2.2387211385683301</c:v>
                </c:pt>
                <c:pt idx="88">
                  <c:v>2.5118864315095801</c:v>
                </c:pt>
                <c:pt idx="89">
                  <c:v>2.8183829312644502</c:v>
                </c:pt>
                <c:pt idx="90">
                  <c:v>3.1622776601683702</c:v>
                </c:pt>
                <c:pt idx="91">
                  <c:v>3.5481338923357502</c:v>
                </c:pt>
                <c:pt idx="92">
                  <c:v>3.9810717055349598</c:v>
                </c:pt>
                <c:pt idx="93">
                  <c:v>4.46683592150963</c:v>
                </c:pt>
                <c:pt idx="94">
                  <c:v>5.0118723362727202</c:v>
                </c:pt>
                <c:pt idx="95">
                  <c:v>5.6234132519034903</c:v>
                </c:pt>
                <c:pt idx="96">
                  <c:v>6.3095734448019298</c:v>
                </c:pt>
                <c:pt idx="97">
                  <c:v>7.0794578438413698</c:v>
                </c:pt>
                <c:pt idx="98">
                  <c:v>7.9432823472428202</c:v>
                </c:pt>
                <c:pt idx="99">
                  <c:v>8.9125093813374594</c:v>
                </c:pt>
                <c:pt idx="100">
                  <c:v>10</c:v>
                </c:pt>
              </c:numCache>
            </c:numRef>
          </c:xVal>
          <c:yVal>
            <c:numRef>
              <c:f>Sheet1!$I$1:$I$101</c:f>
              <c:numCache>
                <c:formatCode>0.0000E+00</c:formatCode>
                <c:ptCount val="101"/>
                <c:pt idx="0">
                  <c:v>1.54157380657739E-5</c:v>
                </c:pt>
                <c:pt idx="1">
                  <c:v>1.7217575874269099E-5</c:v>
                </c:pt>
                <c:pt idx="2">
                  <c:v>1.93840444209174E-5</c:v>
                </c:pt>
                <c:pt idx="3">
                  <c:v>2.19565085585511E-5</c:v>
                </c:pt>
                <c:pt idx="4">
                  <c:v>2.4572993433538999E-5</c:v>
                </c:pt>
                <c:pt idx="5">
                  <c:v>2.7615785371156302E-5</c:v>
                </c:pt>
                <c:pt idx="6">
                  <c:v>3.0919513113970699E-5</c:v>
                </c:pt>
                <c:pt idx="7">
                  <c:v>3.4668630728178101E-5</c:v>
                </c:pt>
                <c:pt idx="8">
                  <c:v>3.8679912168540503E-5</c:v>
                </c:pt>
                <c:pt idx="9">
                  <c:v>4.3137944764483799E-5</c:v>
                </c:pt>
                <c:pt idx="10">
                  <c:v>4.8902559181268997E-5</c:v>
                </c:pt>
                <c:pt idx="11">
                  <c:v>5.4244475810727398E-5</c:v>
                </c:pt>
                <c:pt idx="12">
                  <c:v>6.20025435027112E-5</c:v>
                </c:pt>
                <c:pt idx="13">
                  <c:v>6.9312016564120304E-5</c:v>
                </c:pt>
                <c:pt idx="14">
                  <c:v>7.8270530979161106E-5</c:v>
                </c:pt>
                <c:pt idx="15">
                  <c:v>8.8048607205231796E-5</c:v>
                </c:pt>
                <c:pt idx="16">
                  <c:v>9.8245431262942599E-5</c:v>
                </c:pt>
                <c:pt idx="17">
                  <c:v>1.1047410824739699E-4</c:v>
                </c:pt>
                <c:pt idx="18">
                  <c:v>1.23573688557169E-4</c:v>
                </c:pt>
                <c:pt idx="19">
                  <c:v>1.3882608579916699E-4</c:v>
                </c:pt>
                <c:pt idx="20">
                  <c:v>1.5516597276382999E-4</c:v>
                </c:pt>
                <c:pt idx="21">
                  <c:v>1.7657298455917901E-4</c:v>
                </c:pt>
                <c:pt idx="22">
                  <c:v>1.95850098679003E-4</c:v>
                </c:pt>
                <c:pt idx="23">
                  <c:v>2.2518272638318701E-4</c:v>
                </c:pt>
                <c:pt idx="24">
                  <c:v>2.5260969721671101E-4</c:v>
                </c:pt>
                <c:pt idx="25">
                  <c:v>2.8227977512248602E-4</c:v>
                </c:pt>
                <c:pt idx="26">
                  <c:v>3.1642363849236198E-4</c:v>
                </c:pt>
                <c:pt idx="27">
                  <c:v>3.6160169402234098E-4</c:v>
                </c:pt>
                <c:pt idx="28">
                  <c:v>4.0212778305414503E-4</c:v>
                </c:pt>
                <c:pt idx="29">
                  <c:v>4.5325991194202799E-4</c:v>
                </c:pt>
                <c:pt idx="30">
                  <c:v>5.0855453699015095E-4</c:v>
                </c:pt>
                <c:pt idx="31">
                  <c:v>5.76735462549289E-4</c:v>
                </c:pt>
                <c:pt idx="32">
                  <c:v>6.6522811850136499E-4</c:v>
                </c:pt>
                <c:pt idx="33">
                  <c:v>7.2695223712079804E-4</c:v>
                </c:pt>
                <c:pt idx="34">
                  <c:v>8.3607062200174997E-4</c:v>
                </c:pt>
                <c:pt idx="35">
                  <c:v>9.3729753119970003E-4</c:v>
                </c:pt>
                <c:pt idx="36">
                  <c:v>1.04408960849552E-3</c:v>
                </c:pt>
                <c:pt idx="37">
                  <c:v>1.16238949276047E-3</c:v>
                </c:pt>
                <c:pt idx="38">
                  <c:v>1.31494581678234E-3</c:v>
                </c:pt>
                <c:pt idx="39">
                  <c:v>1.4439884648335701E-3</c:v>
                </c:pt>
                <c:pt idx="40">
                  <c:v>1.59587833783517E-3</c:v>
                </c:pt>
                <c:pt idx="41">
                  <c:v>1.73866805245723E-3</c:v>
                </c:pt>
                <c:pt idx="42">
                  <c:v>1.9254478379420301E-3</c:v>
                </c:pt>
                <c:pt idx="43">
                  <c:v>2.0761437268206999E-3</c:v>
                </c:pt>
                <c:pt idx="44">
                  <c:v>2.23346757404556E-3</c:v>
                </c:pt>
                <c:pt idx="45">
                  <c:v>2.3441221769282599E-3</c:v>
                </c:pt>
                <c:pt idx="46">
                  <c:v>2.4884540961544301E-3</c:v>
                </c:pt>
                <c:pt idx="47">
                  <c:v>2.6386161667715001E-3</c:v>
                </c:pt>
                <c:pt idx="48">
                  <c:v>2.7205282575278799E-3</c:v>
                </c:pt>
                <c:pt idx="49">
                  <c:v>2.8146210649184298E-3</c:v>
                </c:pt>
                <c:pt idx="50">
                  <c:v>2.9142060629475399E-3</c:v>
                </c:pt>
                <c:pt idx="51">
                  <c:v>2.99429558530872E-3</c:v>
                </c:pt>
                <c:pt idx="52">
                  <c:v>3.0701040762004402E-3</c:v>
                </c:pt>
                <c:pt idx="53">
                  <c:v>3.1172228812149701E-3</c:v>
                </c:pt>
                <c:pt idx="54">
                  <c:v>3.1862659508317E-3</c:v>
                </c:pt>
                <c:pt idx="55">
                  <c:v>3.2305953142772199E-3</c:v>
                </c:pt>
                <c:pt idx="56">
                  <c:v>3.2801659591892999E-3</c:v>
                </c:pt>
                <c:pt idx="57">
                  <c:v>3.3177524081911399E-3</c:v>
                </c:pt>
                <c:pt idx="58">
                  <c:v>3.3615106830316701E-3</c:v>
                </c:pt>
                <c:pt idx="59">
                  <c:v>3.4149571686984499E-3</c:v>
                </c:pt>
                <c:pt idx="60">
                  <c:v>3.4316577666714601E-3</c:v>
                </c:pt>
                <c:pt idx="61">
                  <c:v>3.4559081397121001E-3</c:v>
                </c:pt>
                <c:pt idx="62">
                  <c:v>3.4915398763982002E-3</c:v>
                </c:pt>
                <c:pt idx="63">
                  <c:v>3.5012435597140102E-3</c:v>
                </c:pt>
                <c:pt idx="64">
                  <c:v>3.5180330303400602E-3</c:v>
                </c:pt>
                <c:pt idx="65">
                  <c:v>3.5391228671442002E-3</c:v>
                </c:pt>
                <c:pt idx="66">
                  <c:v>3.55424853659108E-3</c:v>
                </c:pt>
                <c:pt idx="67">
                  <c:v>3.5741781279112002E-3</c:v>
                </c:pt>
                <c:pt idx="68">
                  <c:v>3.5770778264333199E-3</c:v>
                </c:pt>
                <c:pt idx="69">
                  <c:v>3.5813961141832299E-3</c:v>
                </c:pt>
                <c:pt idx="70">
                  <c:v>3.6054858330025401E-3</c:v>
                </c:pt>
                <c:pt idx="71">
                  <c:v>3.6057061862739899E-3</c:v>
                </c:pt>
                <c:pt idx="72">
                  <c:v>3.6217831269551798E-3</c:v>
                </c:pt>
                <c:pt idx="73">
                  <c:v>3.6240272675199E-3</c:v>
                </c:pt>
                <c:pt idx="74">
                  <c:v>3.6216432168030099E-3</c:v>
                </c:pt>
                <c:pt idx="75">
                  <c:v>3.6301869847750099E-3</c:v>
                </c:pt>
                <c:pt idx="76">
                  <c:v>3.6286069669906199E-3</c:v>
                </c:pt>
                <c:pt idx="77">
                  <c:v>3.64471530906632E-3</c:v>
                </c:pt>
                <c:pt idx="78">
                  <c:v>3.6355467617053298E-3</c:v>
                </c:pt>
                <c:pt idx="79">
                  <c:v>3.6436129899540298E-3</c:v>
                </c:pt>
                <c:pt idx="80">
                  <c:v>3.6463183893903702E-3</c:v>
                </c:pt>
                <c:pt idx="81">
                  <c:v>3.6541219692348202E-3</c:v>
                </c:pt>
                <c:pt idx="82">
                  <c:v>3.6467697151863301E-3</c:v>
                </c:pt>
                <c:pt idx="83">
                  <c:v>3.65510767368451E-3</c:v>
                </c:pt>
                <c:pt idx="84">
                  <c:v>3.6705176644877199E-3</c:v>
                </c:pt>
                <c:pt idx="85">
                  <c:v>3.6578632448800701E-3</c:v>
                </c:pt>
                <c:pt idx="86">
                  <c:v>3.64704587268484E-3</c:v>
                </c:pt>
                <c:pt idx="87">
                  <c:v>3.6598928906245299E-3</c:v>
                </c:pt>
                <c:pt idx="88">
                  <c:v>3.6657907795858199E-3</c:v>
                </c:pt>
                <c:pt idx="89">
                  <c:v>3.6728115006886401E-3</c:v>
                </c:pt>
                <c:pt idx="90">
                  <c:v>3.65344108265188E-3</c:v>
                </c:pt>
                <c:pt idx="91">
                  <c:v>3.6720388129402402E-3</c:v>
                </c:pt>
                <c:pt idx="92">
                  <c:v>3.67034156036679E-3</c:v>
                </c:pt>
                <c:pt idx="93">
                  <c:v>3.66532061470848E-3</c:v>
                </c:pt>
                <c:pt idx="94">
                  <c:v>3.6648284323743401E-3</c:v>
                </c:pt>
                <c:pt idx="95">
                  <c:v>3.6695830810944199E-3</c:v>
                </c:pt>
                <c:pt idx="96">
                  <c:v>3.67584889238136E-3</c:v>
                </c:pt>
                <c:pt idx="97">
                  <c:v>3.6643225296842399E-3</c:v>
                </c:pt>
                <c:pt idx="98">
                  <c:v>3.6677810932328201E-3</c:v>
                </c:pt>
                <c:pt idx="99">
                  <c:v>3.66516648585566E-3</c:v>
                </c:pt>
                <c:pt idx="100">
                  <c:v>3.6800528567973198E-3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B-45EB-90E9-652A25A2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4975"/>
        <c:axId val="1946872943"/>
      </c:scatterChart>
      <c:valAx>
        <c:axId val="958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2943"/>
        <c:crosses val="autoZero"/>
        <c:crossBetween val="midCat"/>
      </c:valAx>
      <c:valAx>
        <c:axId val="1946872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 formatCode="General">
                  <c:v>1E-3</c:v>
                </c:pt>
                <c:pt idx="21" formatCode="General">
                  <c:v>1.12201845430196E-3</c:v>
                </c:pt>
                <c:pt idx="22" formatCode="General">
                  <c:v>1.2589254117941599E-3</c:v>
                </c:pt>
                <c:pt idx="23" formatCode="General">
                  <c:v>1.4125375446227501E-3</c:v>
                </c:pt>
                <c:pt idx="24" formatCode="General">
                  <c:v>1.58489319246111E-3</c:v>
                </c:pt>
                <c:pt idx="25" formatCode="General">
                  <c:v>1.7782794100389199E-3</c:v>
                </c:pt>
                <c:pt idx="26" formatCode="General">
                  <c:v>1.9952623149688698E-3</c:v>
                </c:pt>
                <c:pt idx="27" formatCode="General">
                  <c:v>2.2387211385683399E-3</c:v>
                </c:pt>
                <c:pt idx="28" formatCode="General">
                  <c:v>2.5118864315095699E-3</c:v>
                </c:pt>
                <c:pt idx="29" formatCode="General">
                  <c:v>2.81838293126445E-3</c:v>
                </c:pt>
                <c:pt idx="30" formatCode="General">
                  <c:v>3.1622776601683699E-3</c:v>
                </c:pt>
                <c:pt idx="31" formatCode="General">
                  <c:v>3.5481338923357502E-3</c:v>
                </c:pt>
                <c:pt idx="32" formatCode="General">
                  <c:v>3.9810717055349699E-3</c:v>
                </c:pt>
                <c:pt idx="33" formatCode="General">
                  <c:v>4.4668359215096296E-3</c:v>
                </c:pt>
                <c:pt idx="34" formatCode="General">
                  <c:v>5.0118723362727203E-3</c:v>
                </c:pt>
                <c:pt idx="35" formatCode="General">
                  <c:v>5.6234132519034901E-3</c:v>
                </c:pt>
                <c:pt idx="36" formatCode="General">
                  <c:v>6.3095734448019303E-3</c:v>
                </c:pt>
                <c:pt idx="37" formatCode="General">
                  <c:v>7.0794578438413804E-3</c:v>
                </c:pt>
                <c:pt idx="38" formatCode="General">
                  <c:v>7.9432823472428103E-3</c:v>
                </c:pt>
                <c:pt idx="39" formatCode="General">
                  <c:v>8.9125093813374502E-3</c:v>
                </c:pt>
                <c:pt idx="40" formatCode="General">
                  <c:v>0.01</c:v>
                </c:pt>
                <c:pt idx="41" formatCode="General">
                  <c:v>1.1220184543019599E-2</c:v>
                </c:pt>
                <c:pt idx="42" formatCode="General">
                  <c:v>1.25892541179416E-2</c:v>
                </c:pt>
                <c:pt idx="43" formatCode="General">
                  <c:v>1.41253754462275E-2</c:v>
                </c:pt>
                <c:pt idx="44" formatCode="General">
                  <c:v>1.58489319246111E-2</c:v>
                </c:pt>
                <c:pt idx="45" formatCode="General">
                  <c:v>1.7782794100389201E-2</c:v>
                </c:pt>
                <c:pt idx="46" formatCode="General">
                  <c:v>1.9952623149688702E-2</c:v>
                </c:pt>
                <c:pt idx="47" formatCode="General">
                  <c:v>2.2387211385683399E-2</c:v>
                </c:pt>
                <c:pt idx="48" formatCode="General">
                  <c:v>2.5118864315095701E-2</c:v>
                </c:pt>
                <c:pt idx="49" formatCode="General">
                  <c:v>2.8183829312644501E-2</c:v>
                </c:pt>
                <c:pt idx="50" formatCode="General">
                  <c:v>3.1622776601683701E-2</c:v>
                </c:pt>
                <c:pt idx="51" formatCode="General">
                  <c:v>3.5481338923357503E-2</c:v>
                </c:pt>
                <c:pt idx="52" formatCode="General">
                  <c:v>3.9810717055349699E-2</c:v>
                </c:pt>
                <c:pt idx="53" formatCode="General">
                  <c:v>4.46683592150963E-2</c:v>
                </c:pt>
                <c:pt idx="54" formatCode="General">
                  <c:v>5.0118723362727199E-2</c:v>
                </c:pt>
                <c:pt idx="55" formatCode="General">
                  <c:v>5.6234132519034898E-2</c:v>
                </c:pt>
                <c:pt idx="56" formatCode="General">
                  <c:v>6.3095734448019303E-2</c:v>
                </c:pt>
                <c:pt idx="57" formatCode="General">
                  <c:v>7.0794578438413802E-2</c:v>
                </c:pt>
                <c:pt idx="58" formatCode="General">
                  <c:v>7.9432823472428096E-2</c:v>
                </c:pt>
                <c:pt idx="59" formatCode="General">
                  <c:v>8.9125093813374495E-2</c:v>
                </c:pt>
                <c:pt idx="60" formatCode="General">
                  <c:v>0.1</c:v>
                </c:pt>
                <c:pt idx="61" formatCode="General">
                  <c:v>0.112201845430196</c:v>
                </c:pt>
                <c:pt idx="62" formatCode="General">
                  <c:v>0.12589254117941601</c:v>
                </c:pt>
                <c:pt idx="63" formatCode="General">
                  <c:v>0.14125375446227501</c:v>
                </c:pt>
              </c:numCache>
            </c:numRef>
          </c:xVal>
          <c:yVal>
            <c:numRef>
              <c:f>Sheet1!$B$1:$B$101</c:f>
              <c:numCache>
                <c:formatCode>0.00E+00</c:formatCode>
                <c:ptCount val="101"/>
                <c:pt idx="0">
                  <c:v>9.0533234254562195E-6</c:v>
                </c:pt>
                <c:pt idx="1">
                  <c:v>1.00092797823451E-5</c:v>
                </c:pt>
                <c:pt idx="2">
                  <c:v>1.14950340849777E-5</c:v>
                </c:pt>
                <c:pt idx="3">
                  <c:v>1.2859937251020199E-5</c:v>
                </c:pt>
                <c:pt idx="4">
                  <c:v>1.4452073827595501E-5</c:v>
                </c:pt>
                <c:pt idx="5">
                  <c:v>1.6047576764873899E-5</c:v>
                </c:pt>
                <c:pt idx="6">
                  <c:v>1.8124451863555001E-5</c:v>
                </c:pt>
                <c:pt idx="7">
                  <c:v>2.01213563059128E-5</c:v>
                </c:pt>
                <c:pt idx="8">
                  <c:v>2.2808895839086098E-5</c:v>
                </c:pt>
                <c:pt idx="9">
                  <c:v>2.5653126244413699E-5</c:v>
                </c:pt>
                <c:pt idx="10">
                  <c:v>2.8576452718469499E-5</c:v>
                </c:pt>
                <c:pt idx="11">
                  <c:v>3.2376446229396E-5</c:v>
                </c:pt>
                <c:pt idx="12">
                  <c:v>3.6566961847607097E-5</c:v>
                </c:pt>
                <c:pt idx="13">
                  <c:v>4.0181139237578898E-5</c:v>
                </c:pt>
                <c:pt idx="14">
                  <c:v>4.6138573091066801E-5</c:v>
                </c:pt>
                <c:pt idx="15">
                  <c:v>5.2589129328309503E-5</c:v>
                </c:pt>
                <c:pt idx="16">
                  <c:v>5.8697098803073501E-5</c:v>
                </c:pt>
                <c:pt idx="17">
                  <c:v>6.5953411715863696E-5</c:v>
                </c:pt>
                <c:pt idx="18">
                  <c:v>7.3874498388474795E-5</c:v>
                </c:pt>
                <c:pt idx="19">
                  <c:v>8.4114177956505395E-5</c:v>
                </c:pt>
                <c:pt idx="20">
                  <c:v>9.5622307556064004E-5</c:v>
                </c:pt>
                <c:pt idx="21">
                  <c:v>1.05259985336307E-4</c:v>
                </c:pt>
                <c:pt idx="22">
                  <c:v>1.21568449785913E-4</c:v>
                </c:pt>
                <c:pt idx="23">
                  <c:v>1.36667066390756E-4</c:v>
                </c:pt>
                <c:pt idx="24">
                  <c:v>1.55849616036283E-4</c:v>
                </c:pt>
                <c:pt idx="25">
                  <c:v>1.7347104779441301E-4</c:v>
                </c:pt>
                <c:pt idx="26">
                  <c:v>2.0155165905592101E-4</c:v>
                </c:pt>
                <c:pt idx="27">
                  <c:v>2.2737581206233199E-4</c:v>
                </c:pt>
                <c:pt idx="28">
                  <c:v>2.5821186211774899E-4</c:v>
                </c:pt>
                <c:pt idx="29">
                  <c:v>2.9211489300309199E-4</c:v>
                </c:pt>
                <c:pt idx="30">
                  <c:v>3.3927082394652198E-4</c:v>
                </c:pt>
                <c:pt idx="31">
                  <c:v>3.8900815471618798E-4</c:v>
                </c:pt>
                <c:pt idx="32">
                  <c:v>4.46087713977391E-4</c:v>
                </c:pt>
                <c:pt idx="33">
                  <c:v>5.2458265112838699E-4</c:v>
                </c:pt>
                <c:pt idx="34">
                  <c:v>6.0961522278597303E-4</c:v>
                </c:pt>
                <c:pt idx="35">
                  <c:v>7.1721226086928305E-4</c:v>
                </c:pt>
                <c:pt idx="36">
                  <c:v>8.5131317607051702E-4</c:v>
                </c:pt>
                <c:pt idx="37" formatCode="General">
                  <c:v>1.02181049688727E-3</c:v>
                </c:pt>
                <c:pt idx="38" formatCode="General">
                  <c:v>1.25391257494801E-3</c:v>
                </c:pt>
                <c:pt idx="39" formatCode="General">
                  <c:v>1.56032112280073E-3</c:v>
                </c:pt>
                <c:pt idx="40" formatCode="General">
                  <c:v>1.9807073658043299E-3</c:v>
                </c:pt>
                <c:pt idx="41" formatCode="General">
                  <c:v>2.55175865209051E-3</c:v>
                </c:pt>
                <c:pt idx="42" formatCode="General">
                  <c:v>3.23725734469667E-3</c:v>
                </c:pt>
                <c:pt idx="43" formatCode="General">
                  <c:v>4.0188293207236801E-3</c:v>
                </c:pt>
                <c:pt idx="44" formatCode="General">
                  <c:v>4.7784092001257701E-3</c:v>
                </c:pt>
                <c:pt idx="45" formatCode="General">
                  <c:v>5.5043195017229103E-3</c:v>
                </c:pt>
                <c:pt idx="46" formatCode="General">
                  <c:v>6.2367352576953097E-3</c:v>
                </c:pt>
                <c:pt idx="47" formatCode="General">
                  <c:v>6.9629228571058003E-3</c:v>
                </c:pt>
                <c:pt idx="48" formatCode="General">
                  <c:v>7.5187477910068296E-3</c:v>
                </c:pt>
                <c:pt idx="49" formatCode="General">
                  <c:v>8.0939670557334392E-3</c:v>
                </c:pt>
                <c:pt idx="50" formatCode="General">
                  <c:v>8.5134335646906006E-3</c:v>
                </c:pt>
                <c:pt idx="51" formatCode="General">
                  <c:v>9.0684414922659207E-3</c:v>
                </c:pt>
                <c:pt idx="52" formatCode="General">
                  <c:v>9.4666993954731996E-3</c:v>
                </c:pt>
                <c:pt idx="53" formatCode="General">
                  <c:v>9.8333002813764895E-3</c:v>
                </c:pt>
                <c:pt idx="54" formatCode="General">
                  <c:v>1.01897581136434E-2</c:v>
                </c:pt>
                <c:pt idx="55" formatCode="General">
                  <c:v>1.0499611795410599E-2</c:v>
                </c:pt>
                <c:pt idx="56" formatCode="General">
                  <c:v>1.08202463160109E-2</c:v>
                </c:pt>
                <c:pt idx="57" formatCode="General">
                  <c:v>1.10333991555738E-2</c:v>
                </c:pt>
                <c:pt idx="58" formatCode="General">
                  <c:v>1.12579042931599E-2</c:v>
                </c:pt>
                <c:pt idx="59" formatCode="General">
                  <c:v>1.14659578055185E-2</c:v>
                </c:pt>
                <c:pt idx="60" formatCode="General">
                  <c:v>1.16252896896126E-2</c:v>
                </c:pt>
                <c:pt idx="61" formatCode="General">
                  <c:v>1.1797270326879101E-2</c:v>
                </c:pt>
                <c:pt idx="62" formatCode="General">
                  <c:v>1.1912981573164101E-2</c:v>
                </c:pt>
                <c:pt idx="63" formatCode="General">
                  <c:v>1.2084592722736201E-2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D-406B-BC38-0C915B1FF7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 formatCode="General">
                  <c:v>1E-3</c:v>
                </c:pt>
                <c:pt idx="21" formatCode="General">
                  <c:v>1.12201845430196E-3</c:v>
                </c:pt>
                <c:pt idx="22" formatCode="General">
                  <c:v>1.2589254117941599E-3</c:v>
                </c:pt>
                <c:pt idx="23" formatCode="General">
                  <c:v>1.4125375446227501E-3</c:v>
                </c:pt>
                <c:pt idx="24" formatCode="General">
                  <c:v>1.58489319246111E-3</c:v>
                </c:pt>
                <c:pt idx="25" formatCode="General">
                  <c:v>1.7782794100389199E-3</c:v>
                </c:pt>
                <c:pt idx="26" formatCode="General">
                  <c:v>1.9952623149688698E-3</c:v>
                </c:pt>
                <c:pt idx="27" formatCode="General">
                  <c:v>2.2387211385683399E-3</c:v>
                </c:pt>
                <c:pt idx="28" formatCode="General">
                  <c:v>2.5118864315095699E-3</c:v>
                </c:pt>
                <c:pt idx="29" formatCode="General">
                  <c:v>2.81838293126445E-3</c:v>
                </c:pt>
                <c:pt idx="30" formatCode="General">
                  <c:v>3.1622776601683699E-3</c:v>
                </c:pt>
                <c:pt idx="31" formatCode="General">
                  <c:v>3.5481338923357502E-3</c:v>
                </c:pt>
                <c:pt idx="32" formatCode="General">
                  <c:v>3.9810717055349699E-3</c:v>
                </c:pt>
                <c:pt idx="33" formatCode="General">
                  <c:v>4.4668359215096296E-3</c:v>
                </c:pt>
                <c:pt idx="34" formatCode="General">
                  <c:v>5.0118723362727203E-3</c:v>
                </c:pt>
                <c:pt idx="35" formatCode="General">
                  <c:v>5.6234132519034901E-3</c:v>
                </c:pt>
                <c:pt idx="36" formatCode="General">
                  <c:v>6.3095734448019303E-3</c:v>
                </c:pt>
                <c:pt idx="37" formatCode="General">
                  <c:v>7.0794578438413804E-3</c:v>
                </c:pt>
                <c:pt idx="38" formatCode="General">
                  <c:v>7.9432823472428103E-3</c:v>
                </c:pt>
                <c:pt idx="39" formatCode="General">
                  <c:v>8.9125093813374502E-3</c:v>
                </c:pt>
                <c:pt idx="40" formatCode="General">
                  <c:v>0.01</c:v>
                </c:pt>
                <c:pt idx="41" formatCode="General">
                  <c:v>1.1220184543019599E-2</c:v>
                </c:pt>
                <c:pt idx="42" formatCode="General">
                  <c:v>1.25892541179416E-2</c:v>
                </c:pt>
                <c:pt idx="43" formatCode="General">
                  <c:v>1.41253754462275E-2</c:v>
                </c:pt>
                <c:pt idx="44" formatCode="General">
                  <c:v>1.58489319246111E-2</c:v>
                </c:pt>
                <c:pt idx="45" formatCode="General">
                  <c:v>1.7782794100389201E-2</c:v>
                </c:pt>
                <c:pt idx="46" formatCode="General">
                  <c:v>1.9952623149688702E-2</c:v>
                </c:pt>
                <c:pt idx="47" formatCode="General">
                  <c:v>2.2387211385683399E-2</c:v>
                </c:pt>
                <c:pt idx="48" formatCode="General">
                  <c:v>2.5118864315095701E-2</c:v>
                </c:pt>
                <c:pt idx="49" formatCode="General">
                  <c:v>2.8183829312644501E-2</c:v>
                </c:pt>
                <c:pt idx="50" formatCode="General">
                  <c:v>3.1622776601683701E-2</c:v>
                </c:pt>
                <c:pt idx="51" formatCode="General">
                  <c:v>3.5481338923357503E-2</c:v>
                </c:pt>
                <c:pt idx="52" formatCode="General">
                  <c:v>3.9810717055349699E-2</c:v>
                </c:pt>
                <c:pt idx="53" formatCode="General">
                  <c:v>4.46683592150963E-2</c:v>
                </c:pt>
                <c:pt idx="54" formatCode="General">
                  <c:v>5.0118723362727199E-2</c:v>
                </c:pt>
                <c:pt idx="55" formatCode="General">
                  <c:v>5.6234132519034898E-2</c:v>
                </c:pt>
                <c:pt idx="56" formatCode="General">
                  <c:v>6.3095734448019303E-2</c:v>
                </c:pt>
                <c:pt idx="57" formatCode="General">
                  <c:v>7.0794578438413802E-2</c:v>
                </c:pt>
                <c:pt idx="58" formatCode="General">
                  <c:v>7.9432823472428096E-2</c:v>
                </c:pt>
                <c:pt idx="59" formatCode="General">
                  <c:v>8.9125093813374495E-2</c:v>
                </c:pt>
                <c:pt idx="60" formatCode="General">
                  <c:v>0.1</c:v>
                </c:pt>
                <c:pt idx="61" formatCode="General">
                  <c:v>0.112201845430196</c:v>
                </c:pt>
                <c:pt idx="62" formatCode="General">
                  <c:v>0.12589254117941601</c:v>
                </c:pt>
                <c:pt idx="63" formatCode="General">
                  <c:v>0.14125375446227501</c:v>
                </c:pt>
              </c:numCache>
            </c:numRef>
          </c:xVal>
          <c:yVal>
            <c:numRef>
              <c:f>Sheet1!$H$1:$H$101</c:f>
              <c:numCache>
                <c:formatCode>0.0000E+00</c:formatCode>
                <c:ptCount val="10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  <c:pt idx="71">
                  <c:v>5.0007711750615601E-2</c:v>
                </c:pt>
                <c:pt idx="72">
                  <c:v>5.1063693537956603E-2</c:v>
                </c:pt>
                <c:pt idx="73">
                  <c:v>5.2189325200540398E-2</c:v>
                </c:pt>
                <c:pt idx="74">
                  <c:v>5.3382823111192398E-2</c:v>
                </c:pt>
                <c:pt idx="75">
                  <c:v>5.4539691193259202E-2</c:v>
                </c:pt>
                <c:pt idx="76">
                  <c:v>5.4766502339070502E-2</c:v>
                </c:pt>
                <c:pt idx="77">
                  <c:v>5.6050871266526303E-2</c:v>
                </c:pt>
                <c:pt idx="78">
                  <c:v>5.6597868252135898E-2</c:v>
                </c:pt>
                <c:pt idx="79">
                  <c:v>5.7147374578427397E-2</c:v>
                </c:pt>
                <c:pt idx="80">
                  <c:v>5.77357618963176E-2</c:v>
                </c:pt>
                <c:pt idx="81">
                  <c:v>5.8341811141878898E-2</c:v>
                </c:pt>
                <c:pt idx="82">
                  <c:v>5.8766947598368299E-2</c:v>
                </c:pt>
                <c:pt idx="83">
                  <c:v>5.8987998861168699E-2</c:v>
                </c:pt>
                <c:pt idx="84">
                  <c:v>5.93630582896661E-2</c:v>
                </c:pt>
                <c:pt idx="85">
                  <c:v>5.9534617783496502E-2</c:v>
                </c:pt>
                <c:pt idx="86">
                  <c:v>5.9997070368119E-2</c:v>
                </c:pt>
                <c:pt idx="87">
                  <c:v>6.0281507155629702E-2</c:v>
                </c:pt>
                <c:pt idx="88">
                  <c:v>6.0417963882577801E-2</c:v>
                </c:pt>
                <c:pt idx="89">
                  <c:v>6.0560924387702698E-2</c:v>
                </c:pt>
                <c:pt idx="90">
                  <c:v>6.0601905714114002E-2</c:v>
                </c:pt>
                <c:pt idx="91">
                  <c:v>6.0880578507080202E-2</c:v>
                </c:pt>
                <c:pt idx="92">
                  <c:v>6.1142039440472799E-2</c:v>
                </c:pt>
                <c:pt idx="93">
                  <c:v>6.1064013527534801E-2</c:v>
                </c:pt>
                <c:pt idx="94">
                  <c:v>6.1136366535942899E-2</c:v>
                </c:pt>
                <c:pt idx="95">
                  <c:v>6.1350184098243603E-2</c:v>
                </c:pt>
                <c:pt idx="96">
                  <c:v>6.1455290687006399E-2</c:v>
                </c:pt>
                <c:pt idx="97">
                  <c:v>6.1499301037905303E-2</c:v>
                </c:pt>
                <c:pt idx="98">
                  <c:v>6.1501920857381903E-2</c:v>
                </c:pt>
                <c:pt idx="99">
                  <c:v>6.16126178376366E-2</c:v>
                </c:pt>
                <c:pt idx="100">
                  <c:v>6.1633120067288098E-2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D-406B-BC38-0C915B1F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14480"/>
        <c:axId val="1051996784"/>
      </c:scatterChart>
      <c:valAx>
        <c:axId val="1053914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96784"/>
        <c:crosses val="autoZero"/>
        <c:crossBetween val="midCat"/>
      </c:valAx>
      <c:valAx>
        <c:axId val="1051996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1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 formatCode="General">
                  <c:v>1E-3</c:v>
                </c:pt>
                <c:pt idx="21" formatCode="General">
                  <c:v>1.12201845430196E-3</c:v>
                </c:pt>
                <c:pt idx="22" formatCode="General">
                  <c:v>1.2589254117941599E-3</c:v>
                </c:pt>
                <c:pt idx="23" formatCode="General">
                  <c:v>1.4125375446227501E-3</c:v>
                </c:pt>
                <c:pt idx="24" formatCode="General">
                  <c:v>1.58489319246111E-3</c:v>
                </c:pt>
                <c:pt idx="25" formatCode="General">
                  <c:v>1.7782794100389199E-3</c:v>
                </c:pt>
                <c:pt idx="26" formatCode="General">
                  <c:v>1.9952623149688698E-3</c:v>
                </c:pt>
                <c:pt idx="27" formatCode="General">
                  <c:v>2.2387211385683399E-3</c:v>
                </c:pt>
                <c:pt idx="28" formatCode="General">
                  <c:v>2.5118864315095699E-3</c:v>
                </c:pt>
                <c:pt idx="29" formatCode="General">
                  <c:v>2.81838293126445E-3</c:v>
                </c:pt>
                <c:pt idx="30" formatCode="General">
                  <c:v>3.1622776601683699E-3</c:v>
                </c:pt>
                <c:pt idx="31" formatCode="General">
                  <c:v>3.5481338923357502E-3</c:v>
                </c:pt>
                <c:pt idx="32" formatCode="General">
                  <c:v>3.9810717055349699E-3</c:v>
                </c:pt>
                <c:pt idx="33" formatCode="General">
                  <c:v>4.4668359215096296E-3</c:v>
                </c:pt>
                <c:pt idx="34" formatCode="General">
                  <c:v>5.0118723362727203E-3</c:v>
                </c:pt>
                <c:pt idx="35" formatCode="General">
                  <c:v>5.6234132519034901E-3</c:v>
                </c:pt>
                <c:pt idx="36" formatCode="General">
                  <c:v>6.3095734448019303E-3</c:v>
                </c:pt>
                <c:pt idx="37" formatCode="General">
                  <c:v>7.0794578438413804E-3</c:v>
                </c:pt>
                <c:pt idx="38" formatCode="General">
                  <c:v>7.9432823472428103E-3</c:v>
                </c:pt>
                <c:pt idx="39" formatCode="General">
                  <c:v>8.9125093813374502E-3</c:v>
                </c:pt>
                <c:pt idx="40" formatCode="General">
                  <c:v>0.01</c:v>
                </c:pt>
                <c:pt idx="41" formatCode="General">
                  <c:v>1.1220184543019599E-2</c:v>
                </c:pt>
                <c:pt idx="42" formatCode="General">
                  <c:v>1.25892541179416E-2</c:v>
                </c:pt>
                <c:pt idx="43" formatCode="General">
                  <c:v>1.41253754462275E-2</c:v>
                </c:pt>
                <c:pt idx="44" formatCode="General">
                  <c:v>1.58489319246111E-2</c:v>
                </c:pt>
                <c:pt idx="45" formatCode="General">
                  <c:v>1.7782794100389201E-2</c:v>
                </c:pt>
                <c:pt idx="46" formatCode="General">
                  <c:v>1.9952623149688702E-2</c:v>
                </c:pt>
                <c:pt idx="47" formatCode="General">
                  <c:v>2.2387211385683399E-2</c:v>
                </c:pt>
                <c:pt idx="48" formatCode="General">
                  <c:v>2.5118864315095701E-2</c:v>
                </c:pt>
                <c:pt idx="49" formatCode="General">
                  <c:v>2.8183829312644501E-2</c:v>
                </c:pt>
                <c:pt idx="50" formatCode="General">
                  <c:v>3.1622776601683701E-2</c:v>
                </c:pt>
                <c:pt idx="51" formatCode="General">
                  <c:v>3.5481338923357503E-2</c:v>
                </c:pt>
                <c:pt idx="52" formatCode="General">
                  <c:v>3.9810717055349699E-2</c:v>
                </c:pt>
                <c:pt idx="53" formatCode="General">
                  <c:v>4.46683592150963E-2</c:v>
                </c:pt>
                <c:pt idx="54" formatCode="General">
                  <c:v>5.0118723362727199E-2</c:v>
                </c:pt>
                <c:pt idx="55" formatCode="General">
                  <c:v>5.6234132519034898E-2</c:v>
                </c:pt>
                <c:pt idx="56" formatCode="General">
                  <c:v>6.3095734448019303E-2</c:v>
                </c:pt>
                <c:pt idx="57" formatCode="General">
                  <c:v>7.0794578438413802E-2</c:v>
                </c:pt>
                <c:pt idx="58" formatCode="General">
                  <c:v>7.9432823472428096E-2</c:v>
                </c:pt>
                <c:pt idx="59" formatCode="General">
                  <c:v>8.9125093813374495E-2</c:v>
                </c:pt>
                <c:pt idx="60" formatCode="General">
                  <c:v>0.1</c:v>
                </c:pt>
                <c:pt idx="61" formatCode="General">
                  <c:v>0.112201845430196</c:v>
                </c:pt>
                <c:pt idx="62" formatCode="General">
                  <c:v>0.12589254117941601</c:v>
                </c:pt>
                <c:pt idx="63" formatCode="General">
                  <c:v>0.14125375446227501</c:v>
                </c:pt>
              </c:numCache>
            </c:numRef>
          </c:xVal>
          <c:yVal>
            <c:numRef>
              <c:f>Sheet1!$B$1:$B$101</c:f>
              <c:numCache>
                <c:formatCode>0.00E+00</c:formatCode>
                <c:ptCount val="101"/>
                <c:pt idx="0">
                  <c:v>9.0533234254562195E-6</c:v>
                </c:pt>
                <c:pt idx="1">
                  <c:v>1.00092797823451E-5</c:v>
                </c:pt>
                <c:pt idx="2">
                  <c:v>1.14950340849777E-5</c:v>
                </c:pt>
                <c:pt idx="3">
                  <c:v>1.2859937251020199E-5</c:v>
                </c:pt>
                <c:pt idx="4">
                  <c:v>1.4452073827595501E-5</c:v>
                </c:pt>
                <c:pt idx="5">
                  <c:v>1.6047576764873899E-5</c:v>
                </c:pt>
                <c:pt idx="6">
                  <c:v>1.8124451863555001E-5</c:v>
                </c:pt>
                <c:pt idx="7">
                  <c:v>2.01213563059128E-5</c:v>
                </c:pt>
                <c:pt idx="8">
                  <c:v>2.2808895839086098E-5</c:v>
                </c:pt>
                <c:pt idx="9">
                  <c:v>2.5653126244413699E-5</c:v>
                </c:pt>
                <c:pt idx="10">
                  <c:v>2.8576452718469499E-5</c:v>
                </c:pt>
                <c:pt idx="11">
                  <c:v>3.2376446229396E-5</c:v>
                </c:pt>
                <c:pt idx="12">
                  <c:v>3.6566961847607097E-5</c:v>
                </c:pt>
                <c:pt idx="13">
                  <c:v>4.0181139237578898E-5</c:v>
                </c:pt>
                <c:pt idx="14">
                  <c:v>4.6138573091066801E-5</c:v>
                </c:pt>
                <c:pt idx="15">
                  <c:v>5.2589129328309503E-5</c:v>
                </c:pt>
                <c:pt idx="16">
                  <c:v>5.8697098803073501E-5</c:v>
                </c:pt>
                <c:pt idx="17">
                  <c:v>6.5953411715863696E-5</c:v>
                </c:pt>
                <c:pt idx="18">
                  <c:v>7.3874498388474795E-5</c:v>
                </c:pt>
                <c:pt idx="19">
                  <c:v>8.4114177956505395E-5</c:v>
                </c:pt>
                <c:pt idx="20">
                  <c:v>9.5622307556064004E-5</c:v>
                </c:pt>
                <c:pt idx="21">
                  <c:v>1.05259985336307E-4</c:v>
                </c:pt>
                <c:pt idx="22">
                  <c:v>1.21568449785913E-4</c:v>
                </c:pt>
                <c:pt idx="23">
                  <c:v>1.36667066390756E-4</c:v>
                </c:pt>
                <c:pt idx="24">
                  <c:v>1.55849616036283E-4</c:v>
                </c:pt>
                <c:pt idx="25">
                  <c:v>1.7347104779441301E-4</c:v>
                </c:pt>
                <c:pt idx="26">
                  <c:v>2.0155165905592101E-4</c:v>
                </c:pt>
                <c:pt idx="27">
                  <c:v>2.2737581206233199E-4</c:v>
                </c:pt>
                <c:pt idx="28">
                  <c:v>2.5821186211774899E-4</c:v>
                </c:pt>
                <c:pt idx="29">
                  <c:v>2.9211489300309199E-4</c:v>
                </c:pt>
                <c:pt idx="30">
                  <c:v>3.3927082394652198E-4</c:v>
                </c:pt>
                <c:pt idx="31">
                  <c:v>3.8900815471618798E-4</c:v>
                </c:pt>
                <c:pt idx="32">
                  <c:v>4.46087713977391E-4</c:v>
                </c:pt>
                <c:pt idx="33">
                  <c:v>5.2458265112838699E-4</c:v>
                </c:pt>
                <c:pt idx="34">
                  <c:v>6.0961522278597303E-4</c:v>
                </c:pt>
                <c:pt idx="35">
                  <c:v>7.1721226086928305E-4</c:v>
                </c:pt>
                <c:pt idx="36">
                  <c:v>8.5131317607051702E-4</c:v>
                </c:pt>
                <c:pt idx="37" formatCode="General">
                  <c:v>1.02181049688727E-3</c:v>
                </c:pt>
                <c:pt idx="38" formatCode="General">
                  <c:v>1.25391257494801E-3</c:v>
                </c:pt>
                <c:pt idx="39" formatCode="General">
                  <c:v>1.56032112280073E-3</c:v>
                </c:pt>
                <c:pt idx="40" formatCode="General">
                  <c:v>1.9807073658043299E-3</c:v>
                </c:pt>
                <c:pt idx="41" formatCode="General">
                  <c:v>2.55175865209051E-3</c:v>
                </c:pt>
                <c:pt idx="42" formatCode="General">
                  <c:v>3.23725734469667E-3</c:v>
                </c:pt>
                <c:pt idx="43" formatCode="General">
                  <c:v>4.0188293207236801E-3</c:v>
                </c:pt>
                <c:pt idx="44" formatCode="General">
                  <c:v>4.7784092001257701E-3</c:v>
                </c:pt>
                <c:pt idx="45" formatCode="General">
                  <c:v>5.5043195017229103E-3</c:v>
                </c:pt>
                <c:pt idx="46" formatCode="General">
                  <c:v>6.2367352576953097E-3</c:v>
                </c:pt>
                <c:pt idx="47" formatCode="General">
                  <c:v>6.9629228571058003E-3</c:v>
                </c:pt>
                <c:pt idx="48" formatCode="General">
                  <c:v>7.5187477910068296E-3</c:v>
                </c:pt>
                <c:pt idx="49" formatCode="General">
                  <c:v>8.0939670557334392E-3</c:v>
                </c:pt>
                <c:pt idx="50" formatCode="General">
                  <c:v>8.5134335646906006E-3</c:v>
                </c:pt>
                <c:pt idx="51" formatCode="General">
                  <c:v>9.0684414922659207E-3</c:v>
                </c:pt>
                <c:pt idx="52" formatCode="General">
                  <c:v>9.4666993954731996E-3</c:v>
                </c:pt>
                <c:pt idx="53" formatCode="General">
                  <c:v>9.8333002813764895E-3</c:v>
                </c:pt>
                <c:pt idx="54" formatCode="General">
                  <c:v>1.01897581136434E-2</c:v>
                </c:pt>
                <c:pt idx="55" formatCode="General">
                  <c:v>1.0499611795410599E-2</c:v>
                </c:pt>
                <c:pt idx="56" formatCode="General">
                  <c:v>1.08202463160109E-2</c:v>
                </c:pt>
                <c:pt idx="57" formatCode="General">
                  <c:v>1.10333991555738E-2</c:v>
                </c:pt>
                <c:pt idx="58" formatCode="General">
                  <c:v>1.12579042931599E-2</c:v>
                </c:pt>
                <c:pt idx="59" formatCode="General">
                  <c:v>1.14659578055185E-2</c:v>
                </c:pt>
                <c:pt idx="60" formatCode="General">
                  <c:v>1.16252896896126E-2</c:v>
                </c:pt>
                <c:pt idx="61" formatCode="General">
                  <c:v>1.1797270326879101E-2</c:v>
                </c:pt>
                <c:pt idx="62" formatCode="General">
                  <c:v>1.1912981573164101E-2</c:v>
                </c:pt>
                <c:pt idx="63" formatCode="General">
                  <c:v>1.2084592722736201E-2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9-48BB-AE21-15018F4F44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 formatCode="General">
                  <c:v>1E-3</c:v>
                </c:pt>
                <c:pt idx="21" formatCode="General">
                  <c:v>1.12201845430196E-3</c:v>
                </c:pt>
                <c:pt idx="22" formatCode="General">
                  <c:v>1.2589254117941599E-3</c:v>
                </c:pt>
                <c:pt idx="23" formatCode="General">
                  <c:v>1.4125375446227501E-3</c:v>
                </c:pt>
                <c:pt idx="24" formatCode="General">
                  <c:v>1.58489319246111E-3</c:v>
                </c:pt>
                <c:pt idx="25" formatCode="General">
                  <c:v>1.7782794100389199E-3</c:v>
                </c:pt>
                <c:pt idx="26" formatCode="General">
                  <c:v>1.9952623149688698E-3</c:v>
                </c:pt>
                <c:pt idx="27" formatCode="General">
                  <c:v>2.2387211385683399E-3</c:v>
                </c:pt>
                <c:pt idx="28" formatCode="General">
                  <c:v>2.5118864315095699E-3</c:v>
                </c:pt>
                <c:pt idx="29" formatCode="General">
                  <c:v>2.81838293126445E-3</c:v>
                </c:pt>
                <c:pt idx="30" formatCode="General">
                  <c:v>3.1622776601683699E-3</c:v>
                </c:pt>
                <c:pt idx="31" formatCode="General">
                  <c:v>3.5481338923357502E-3</c:v>
                </c:pt>
                <c:pt idx="32" formatCode="General">
                  <c:v>3.9810717055349699E-3</c:v>
                </c:pt>
                <c:pt idx="33" formatCode="General">
                  <c:v>4.4668359215096296E-3</c:v>
                </c:pt>
                <c:pt idx="34" formatCode="General">
                  <c:v>5.0118723362727203E-3</c:v>
                </c:pt>
                <c:pt idx="35" formatCode="General">
                  <c:v>5.6234132519034901E-3</c:v>
                </c:pt>
                <c:pt idx="36" formatCode="General">
                  <c:v>6.3095734448019303E-3</c:v>
                </c:pt>
                <c:pt idx="37" formatCode="General">
                  <c:v>7.0794578438413804E-3</c:v>
                </c:pt>
                <c:pt idx="38" formatCode="General">
                  <c:v>7.9432823472428103E-3</c:v>
                </c:pt>
                <c:pt idx="39" formatCode="General">
                  <c:v>8.9125093813374502E-3</c:v>
                </c:pt>
                <c:pt idx="40" formatCode="General">
                  <c:v>0.01</c:v>
                </c:pt>
                <c:pt idx="41" formatCode="General">
                  <c:v>1.1220184543019599E-2</c:v>
                </c:pt>
                <c:pt idx="42" formatCode="General">
                  <c:v>1.25892541179416E-2</c:v>
                </c:pt>
                <c:pt idx="43" formatCode="General">
                  <c:v>1.41253754462275E-2</c:v>
                </c:pt>
                <c:pt idx="44" formatCode="General">
                  <c:v>1.58489319246111E-2</c:v>
                </c:pt>
                <c:pt idx="45" formatCode="General">
                  <c:v>1.7782794100389201E-2</c:v>
                </c:pt>
                <c:pt idx="46" formatCode="General">
                  <c:v>1.9952623149688702E-2</c:v>
                </c:pt>
                <c:pt idx="47" formatCode="General">
                  <c:v>2.2387211385683399E-2</c:v>
                </c:pt>
                <c:pt idx="48" formatCode="General">
                  <c:v>2.5118864315095701E-2</c:v>
                </c:pt>
                <c:pt idx="49" formatCode="General">
                  <c:v>2.8183829312644501E-2</c:v>
                </c:pt>
                <c:pt idx="50" formatCode="General">
                  <c:v>3.1622776601683701E-2</c:v>
                </c:pt>
                <c:pt idx="51" formatCode="General">
                  <c:v>3.5481338923357503E-2</c:v>
                </c:pt>
                <c:pt idx="52" formatCode="General">
                  <c:v>3.9810717055349699E-2</c:v>
                </c:pt>
                <c:pt idx="53" formatCode="General">
                  <c:v>4.46683592150963E-2</c:v>
                </c:pt>
                <c:pt idx="54" formatCode="General">
                  <c:v>5.0118723362727199E-2</c:v>
                </c:pt>
                <c:pt idx="55" formatCode="General">
                  <c:v>5.6234132519034898E-2</c:v>
                </c:pt>
                <c:pt idx="56" formatCode="General">
                  <c:v>6.3095734448019303E-2</c:v>
                </c:pt>
                <c:pt idx="57" formatCode="General">
                  <c:v>7.0794578438413802E-2</c:v>
                </c:pt>
                <c:pt idx="58" formatCode="General">
                  <c:v>7.9432823472428096E-2</c:v>
                </c:pt>
                <c:pt idx="59" formatCode="General">
                  <c:v>8.9125093813374495E-2</c:v>
                </c:pt>
                <c:pt idx="60" formatCode="General">
                  <c:v>0.1</c:v>
                </c:pt>
                <c:pt idx="61" formatCode="General">
                  <c:v>0.112201845430196</c:v>
                </c:pt>
                <c:pt idx="62" formatCode="General">
                  <c:v>0.12589254117941601</c:v>
                </c:pt>
                <c:pt idx="63" formatCode="General">
                  <c:v>0.14125375446227501</c:v>
                </c:pt>
              </c:numCache>
            </c:numRef>
          </c:xVal>
          <c:yVal>
            <c:numRef>
              <c:f>Sheet1!$E$1:$E$101</c:f>
              <c:numCache>
                <c:formatCode>0.00E+00</c:formatCode>
                <c:ptCount val="101"/>
                <c:pt idx="0">
                  <c:v>8.9976584624287898E-6</c:v>
                </c:pt>
                <c:pt idx="1">
                  <c:v>1.01366496814189E-5</c:v>
                </c:pt>
                <c:pt idx="2">
                  <c:v>1.15022972353605E-5</c:v>
                </c:pt>
                <c:pt idx="3">
                  <c:v>1.277367941142E-5</c:v>
                </c:pt>
                <c:pt idx="4">
                  <c:v>1.42699959007503E-5</c:v>
                </c:pt>
                <c:pt idx="5">
                  <c:v>1.60468191452674E-5</c:v>
                </c:pt>
                <c:pt idx="6">
                  <c:v>1.8032652406313698E-5</c:v>
                </c:pt>
                <c:pt idx="7">
                  <c:v>2.0286459835048699E-5</c:v>
                </c:pt>
                <c:pt idx="8">
                  <c:v>2.2554153337093498E-5</c:v>
                </c:pt>
                <c:pt idx="9">
                  <c:v>2.55755302878193E-5</c:v>
                </c:pt>
                <c:pt idx="10">
                  <c:v>2.8432066374366101E-5</c:v>
                </c:pt>
                <c:pt idx="11">
                  <c:v>3.2150694284370103E-5</c:v>
                </c:pt>
                <c:pt idx="12">
                  <c:v>3.5699993036861398E-5</c:v>
                </c:pt>
                <c:pt idx="13">
                  <c:v>4.0966737995377198E-5</c:v>
                </c:pt>
                <c:pt idx="14">
                  <c:v>4.5400176053407203E-5</c:v>
                </c:pt>
                <c:pt idx="15">
                  <c:v>5.0870169615194901E-5</c:v>
                </c:pt>
                <c:pt idx="16">
                  <c:v>5.6963630661465403E-5</c:v>
                </c:pt>
                <c:pt idx="17">
                  <c:v>6.40678425641552E-5</c:v>
                </c:pt>
                <c:pt idx="18">
                  <c:v>7.2260061725239397E-5</c:v>
                </c:pt>
                <c:pt idx="19">
                  <c:v>8.1489790766606105E-5</c:v>
                </c:pt>
                <c:pt idx="20">
                  <c:v>9.1177541109947294E-5</c:v>
                </c:pt>
                <c:pt idx="21">
                  <c:v>1.01421494850277E-4</c:v>
                </c:pt>
                <c:pt idx="22">
                  <c:v>1.15566414949176E-4</c:v>
                </c:pt>
                <c:pt idx="23">
                  <c:v>1.2843550882578599E-4</c:v>
                </c:pt>
                <c:pt idx="24">
                  <c:v>1.45187272327011E-4</c:v>
                </c:pt>
                <c:pt idx="25">
                  <c:v>1.64191226373782E-4</c:v>
                </c:pt>
                <c:pt idx="26">
                  <c:v>1.83571369410345E-4</c:v>
                </c:pt>
                <c:pt idx="27">
                  <c:v>2.0876877600638799E-4</c:v>
                </c:pt>
                <c:pt idx="28">
                  <c:v>2.3261996378914001E-4</c:v>
                </c:pt>
                <c:pt idx="29">
                  <c:v>2.63945562994464E-4</c:v>
                </c:pt>
                <c:pt idx="30">
                  <c:v>2.9397553739241402E-4</c:v>
                </c:pt>
                <c:pt idx="31">
                  <c:v>3.3200088809162302E-4</c:v>
                </c:pt>
                <c:pt idx="32">
                  <c:v>3.7583058289516699E-4</c:v>
                </c:pt>
                <c:pt idx="33">
                  <c:v>4.2478258655649198E-4</c:v>
                </c:pt>
                <c:pt idx="34">
                  <c:v>4.8311053120109101E-4</c:v>
                </c:pt>
                <c:pt idx="35">
                  <c:v>5.44483109067596E-4</c:v>
                </c:pt>
                <c:pt idx="36">
                  <c:v>6.2165811850931302E-4</c:v>
                </c:pt>
                <c:pt idx="37">
                  <c:v>6.89815189024774E-4</c:v>
                </c:pt>
                <c:pt idx="38">
                  <c:v>7.9235567166005202E-4</c:v>
                </c:pt>
                <c:pt idx="39">
                  <c:v>8.9182499928894504E-4</c:v>
                </c:pt>
                <c:pt idx="40">
                  <c:v>1.03327628372011E-3</c:v>
                </c:pt>
                <c:pt idx="41">
                  <c:v>1.1550625205383499E-3</c:v>
                </c:pt>
                <c:pt idx="42">
                  <c:v>1.33053364974167E-3</c:v>
                </c:pt>
                <c:pt idx="43">
                  <c:v>1.5210002364556101E-3</c:v>
                </c:pt>
                <c:pt idx="44">
                  <c:v>1.77305848531376E-3</c:v>
                </c:pt>
                <c:pt idx="45">
                  <c:v>2.0339510273976401E-3</c:v>
                </c:pt>
                <c:pt idx="46">
                  <c:v>2.3298786196685002E-3</c:v>
                </c:pt>
                <c:pt idx="47">
                  <c:v>2.7634540808418899E-3</c:v>
                </c:pt>
                <c:pt idx="48">
                  <c:v>3.2171084916538901E-3</c:v>
                </c:pt>
                <c:pt idx="49">
                  <c:v>3.8109498145405501E-3</c:v>
                </c:pt>
                <c:pt idx="50">
                  <c:v>4.6851439308899798E-3</c:v>
                </c:pt>
                <c:pt idx="51">
                  <c:v>5.8571479225592096E-3</c:v>
                </c:pt>
                <c:pt idx="52">
                  <c:v>7.2336354320070998E-3</c:v>
                </c:pt>
                <c:pt idx="53">
                  <c:v>9.3805356883572295E-3</c:v>
                </c:pt>
                <c:pt idx="54">
                  <c:v>1.1691822583109499E-2</c:v>
                </c:pt>
                <c:pt idx="55">
                  <c:v>1.3895793425511E-2</c:v>
                </c:pt>
                <c:pt idx="56">
                  <c:v>1.60213411684927E-2</c:v>
                </c:pt>
                <c:pt idx="57">
                  <c:v>1.8733227734032298E-2</c:v>
                </c:pt>
                <c:pt idx="58">
                  <c:v>2.0948928573533799E-2</c:v>
                </c:pt>
                <c:pt idx="59">
                  <c:v>2.31087395941246E-2</c:v>
                </c:pt>
                <c:pt idx="60">
                  <c:v>2.49717660097728E-2</c:v>
                </c:pt>
                <c:pt idx="61">
                  <c:v>2.65314101551655E-2</c:v>
                </c:pt>
                <c:pt idx="62">
                  <c:v>2.8619303133748102E-2</c:v>
                </c:pt>
                <c:pt idx="63">
                  <c:v>2.97035686276176E-2</c:v>
                </c:pt>
                <c:pt idx="64" formatCode="General">
                  <c:v>3.0996600355091899E-2</c:v>
                </c:pt>
                <c:pt idx="65" formatCode="General">
                  <c:v>3.1844430821303997E-2</c:v>
                </c:pt>
                <c:pt idx="66" formatCode="General">
                  <c:v>3.3188639612651297E-2</c:v>
                </c:pt>
                <c:pt idx="67" formatCode="General">
                  <c:v>3.3878808397549802E-2</c:v>
                </c:pt>
                <c:pt idx="68" formatCode="General">
                  <c:v>3.4842768252248399E-2</c:v>
                </c:pt>
                <c:pt idx="69" formatCode="General">
                  <c:v>3.5845389398659597E-2</c:v>
                </c:pt>
                <c:pt idx="70" formatCode="General">
                  <c:v>3.6174055487172702E-2</c:v>
                </c:pt>
                <c:pt idx="71" formatCode="General">
                  <c:v>3.7045380276377403E-2</c:v>
                </c:pt>
                <c:pt idx="72" formatCode="General">
                  <c:v>3.7418584572746397E-2</c:v>
                </c:pt>
                <c:pt idx="73" formatCode="General">
                  <c:v>3.7681650133860503E-2</c:v>
                </c:pt>
                <c:pt idx="74" formatCode="General">
                  <c:v>3.8285377792908401E-2</c:v>
                </c:pt>
                <c:pt idx="75" formatCode="General">
                  <c:v>3.8730072178037402E-2</c:v>
                </c:pt>
                <c:pt idx="76" formatCode="General">
                  <c:v>3.8850965440004798E-2</c:v>
                </c:pt>
                <c:pt idx="77" formatCode="General">
                  <c:v>3.93356467477372E-2</c:v>
                </c:pt>
                <c:pt idx="78" formatCode="General">
                  <c:v>3.9712438779360301E-2</c:v>
                </c:pt>
                <c:pt idx="79" formatCode="General">
                  <c:v>3.9787137987457401E-2</c:v>
                </c:pt>
                <c:pt idx="80" formatCode="General">
                  <c:v>3.9954948592940999E-2</c:v>
                </c:pt>
                <c:pt idx="81" formatCode="General">
                  <c:v>4.01433446741504E-2</c:v>
                </c:pt>
                <c:pt idx="82" formatCode="General">
                  <c:v>4.0406760824479103E-2</c:v>
                </c:pt>
                <c:pt idx="83" formatCode="General">
                  <c:v>4.05518778124161E-2</c:v>
                </c:pt>
                <c:pt idx="84" formatCode="General">
                  <c:v>4.06768338735028E-2</c:v>
                </c:pt>
                <c:pt idx="85" formatCode="General">
                  <c:v>4.07665599621903E-2</c:v>
                </c:pt>
                <c:pt idx="86" formatCode="General">
                  <c:v>4.0843158283423803E-2</c:v>
                </c:pt>
                <c:pt idx="87" formatCode="General">
                  <c:v>4.0988350772231098E-2</c:v>
                </c:pt>
                <c:pt idx="88" formatCode="General">
                  <c:v>4.1141711168715102E-2</c:v>
                </c:pt>
                <c:pt idx="89" formatCode="General">
                  <c:v>4.11622430851711E-2</c:v>
                </c:pt>
                <c:pt idx="90" formatCode="General">
                  <c:v>4.1178353739768497E-2</c:v>
                </c:pt>
                <c:pt idx="91" formatCode="General">
                  <c:v>4.1337484545418801E-2</c:v>
                </c:pt>
                <c:pt idx="92" formatCode="General">
                  <c:v>4.1289505462296497E-2</c:v>
                </c:pt>
                <c:pt idx="93" formatCode="General">
                  <c:v>4.1308474332765403E-2</c:v>
                </c:pt>
                <c:pt idx="94" formatCode="General">
                  <c:v>4.14443697231529E-2</c:v>
                </c:pt>
                <c:pt idx="95" formatCode="General">
                  <c:v>4.1461515647866903E-2</c:v>
                </c:pt>
                <c:pt idx="96" formatCode="General">
                  <c:v>4.1439302237938201E-2</c:v>
                </c:pt>
                <c:pt idx="97" formatCode="General">
                  <c:v>4.15099566295472E-2</c:v>
                </c:pt>
                <c:pt idx="98" formatCode="General">
                  <c:v>4.15916085555912E-2</c:v>
                </c:pt>
                <c:pt idx="99" formatCode="General">
                  <c:v>4.1600196288050499E-2</c:v>
                </c:pt>
                <c:pt idx="100" formatCode="General">
                  <c:v>4.1593951095394897E-2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9-48BB-AE21-15018F4F44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 formatCode="General">
                  <c:v>1E-3</c:v>
                </c:pt>
                <c:pt idx="21" formatCode="General">
                  <c:v>1.12201845430196E-3</c:v>
                </c:pt>
                <c:pt idx="22" formatCode="General">
                  <c:v>1.2589254117941599E-3</c:v>
                </c:pt>
                <c:pt idx="23" formatCode="General">
                  <c:v>1.4125375446227501E-3</c:v>
                </c:pt>
                <c:pt idx="24" formatCode="General">
                  <c:v>1.58489319246111E-3</c:v>
                </c:pt>
                <c:pt idx="25" formatCode="General">
                  <c:v>1.7782794100389199E-3</c:v>
                </c:pt>
                <c:pt idx="26" formatCode="General">
                  <c:v>1.9952623149688698E-3</c:v>
                </c:pt>
                <c:pt idx="27" formatCode="General">
                  <c:v>2.2387211385683399E-3</c:v>
                </c:pt>
                <c:pt idx="28" formatCode="General">
                  <c:v>2.5118864315095699E-3</c:v>
                </c:pt>
                <c:pt idx="29" formatCode="General">
                  <c:v>2.81838293126445E-3</c:v>
                </c:pt>
                <c:pt idx="30" formatCode="General">
                  <c:v>3.1622776601683699E-3</c:v>
                </c:pt>
                <c:pt idx="31" formatCode="General">
                  <c:v>3.5481338923357502E-3</c:v>
                </c:pt>
                <c:pt idx="32" formatCode="General">
                  <c:v>3.9810717055349699E-3</c:v>
                </c:pt>
                <c:pt idx="33" formatCode="General">
                  <c:v>4.4668359215096296E-3</c:v>
                </c:pt>
                <c:pt idx="34" formatCode="General">
                  <c:v>5.0118723362727203E-3</c:v>
                </c:pt>
                <c:pt idx="35" formatCode="General">
                  <c:v>5.6234132519034901E-3</c:v>
                </c:pt>
                <c:pt idx="36" formatCode="General">
                  <c:v>6.3095734448019303E-3</c:v>
                </c:pt>
                <c:pt idx="37" formatCode="General">
                  <c:v>7.0794578438413804E-3</c:v>
                </c:pt>
                <c:pt idx="38" formatCode="General">
                  <c:v>7.9432823472428103E-3</c:v>
                </c:pt>
                <c:pt idx="39" formatCode="General">
                  <c:v>8.9125093813374502E-3</c:v>
                </c:pt>
                <c:pt idx="40" formatCode="General">
                  <c:v>0.01</c:v>
                </c:pt>
                <c:pt idx="41" formatCode="General">
                  <c:v>1.1220184543019599E-2</c:v>
                </c:pt>
                <c:pt idx="42" formatCode="General">
                  <c:v>1.25892541179416E-2</c:v>
                </c:pt>
                <c:pt idx="43" formatCode="General">
                  <c:v>1.41253754462275E-2</c:v>
                </c:pt>
                <c:pt idx="44" formatCode="General">
                  <c:v>1.58489319246111E-2</c:v>
                </c:pt>
                <c:pt idx="45" formatCode="General">
                  <c:v>1.7782794100389201E-2</c:v>
                </c:pt>
                <c:pt idx="46" formatCode="General">
                  <c:v>1.9952623149688702E-2</c:v>
                </c:pt>
                <c:pt idx="47" formatCode="General">
                  <c:v>2.2387211385683399E-2</c:v>
                </c:pt>
                <c:pt idx="48" formatCode="General">
                  <c:v>2.5118864315095701E-2</c:v>
                </c:pt>
                <c:pt idx="49" formatCode="General">
                  <c:v>2.8183829312644501E-2</c:v>
                </c:pt>
                <c:pt idx="50" formatCode="General">
                  <c:v>3.1622776601683701E-2</c:v>
                </c:pt>
                <c:pt idx="51" formatCode="General">
                  <c:v>3.5481338923357503E-2</c:v>
                </c:pt>
                <c:pt idx="52" formatCode="General">
                  <c:v>3.9810717055349699E-2</c:v>
                </c:pt>
                <c:pt idx="53" formatCode="General">
                  <c:v>4.46683592150963E-2</c:v>
                </c:pt>
                <c:pt idx="54" formatCode="General">
                  <c:v>5.0118723362727199E-2</c:v>
                </c:pt>
                <c:pt idx="55" formatCode="General">
                  <c:v>5.6234132519034898E-2</c:v>
                </c:pt>
                <c:pt idx="56" formatCode="General">
                  <c:v>6.3095734448019303E-2</c:v>
                </c:pt>
                <c:pt idx="57" formatCode="General">
                  <c:v>7.0794578438413802E-2</c:v>
                </c:pt>
                <c:pt idx="58" formatCode="General">
                  <c:v>7.9432823472428096E-2</c:v>
                </c:pt>
                <c:pt idx="59" formatCode="General">
                  <c:v>8.9125093813374495E-2</c:v>
                </c:pt>
                <c:pt idx="60" formatCode="General">
                  <c:v>0.1</c:v>
                </c:pt>
                <c:pt idx="61" formatCode="General">
                  <c:v>0.112201845430196</c:v>
                </c:pt>
                <c:pt idx="62" formatCode="General">
                  <c:v>0.12589254117941601</c:v>
                </c:pt>
                <c:pt idx="63" formatCode="General">
                  <c:v>0.14125375446227501</c:v>
                </c:pt>
              </c:numCache>
            </c:numRef>
          </c:xVal>
          <c:yVal>
            <c:numRef>
              <c:f>Sheet1!$H$1:$H$101</c:f>
              <c:numCache>
                <c:formatCode>0.0000E+00</c:formatCode>
                <c:ptCount val="10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  <c:pt idx="71">
                  <c:v>5.0007711750615601E-2</c:v>
                </c:pt>
                <c:pt idx="72">
                  <c:v>5.1063693537956603E-2</c:v>
                </c:pt>
                <c:pt idx="73">
                  <c:v>5.2189325200540398E-2</c:v>
                </c:pt>
                <c:pt idx="74">
                  <c:v>5.3382823111192398E-2</c:v>
                </c:pt>
                <c:pt idx="75">
                  <c:v>5.4539691193259202E-2</c:v>
                </c:pt>
                <c:pt idx="76">
                  <c:v>5.4766502339070502E-2</c:v>
                </c:pt>
                <c:pt idx="77">
                  <c:v>5.6050871266526303E-2</c:v>
                </c:pt>
                <c:pt idx="78">
                  <c:v>5.6597868252135898E-2</c:v>
                </c:pt>
                <c:pt idx="79">
                  <c:v>5.7147374578427397E-2</c:v>
                </c:pt>
                <c:pt idx="80">
                  <c:v>5.77357618963176E-2</c:v>
                </c:pt>
                <c:pt idx="81">
                  <c:v>5.8341811141878898E-2</c:v>
                </c:pt>
                <c:pt idx="82">
                  <c:v>5.8766947598368299E-2</c:v>
                </c:pt>
                <c:pt idx="83">
                  <c:v>5.8987998861168699E-2</c:v>
                </c:pt>
                <c:pt idx="84">
                  <c:v>5.93630582896661E-2</c:v>
                </c:pt>
                <c:pt idx="85">
                  <c:v>5.9534617783496502E-2</c:v>
                </c:pt>
                <c:pt idx="86">
                  <c:v>5.9997070368119E-2</c:v>
                </c:pt>
                <c:pt idx="87">
                  <c:v>6.0281507155629702E-2</c:v>
                </c:pt>
                <c:pt idx="88">
                  <c:v>6.0417963882577801E-2</c:v>
                </c:pt>
                <c:pt idx="89">
                  <c:v>6.0560924387702698E-2</c:v>
                </c:pt>
                <c:pt idx="90">
                  <c:v>6.0601905714114002E-2</c:v>
                </c:pt>
                <c:pt idx="91">
                  <c:v>6.0880578507080202E-2</c:v>
                </c:pt>
                <c:pt idx="92">
                  <c:v>6.1142039440472799E-2</c:v>
                </c:pt>
                <c:pt idx="93">
                  <c:v>6.1064013527534801E-2</c:v>
                </c:pt>
                <c:pt idx="94">
                  <c:v>6.1136366535942899E-2</c:v>
                </c:pt>
                <c:pt idx="95">
                  <c:v>6.1350184098243603E-2</c:v>
                </c:pt>
                <c:pt idx="96">
                  <c:v>6.1455290687006399E-2</c:v>
                </c:pt>
                <c:pt idx="97">
                  <c:v>6.1499301037905303E-2</c:v>
                </c:pt>
                <c:pt idx="98">
                  <c:v>6.1501920857381903E-2</c:v>
                </c:pt>
                <c:pt idx="99">
                  <c:v>6.16126178376366E-2</c:v>
                </c:pt>
                <c:pt idx="100">
                  <c:v>6.1633120067288098E-2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9-48BB-AE21-15018F4F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89344"/>
        <c:axId val="1204603232"/>
      </c:scatterChart>
      <c:valAx>
        <c:axId val="1208089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3232"/>
        <c:crosses val="autoZero"/>
        <c:crossBetween val="midCat"/>
      </c:valAx>
      <c:valAx>
        <c:axId val="120460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8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 formatCode="General">
                  <c:v>0.15848931924611101</c:v>
                </c:pt>
                <c:pt idx="65" formatCode="General">
                  <c:v>0.17782794100389199</c:v>
                </c:pt>
                <c:pt idx="66" formatCode="General">
                  <c:v>0.199526231496887</c:v>
                </c:pt>
                <c:pt idx="67" formatCode="General">
                  <c:v>0.223872113856834</c:v>
                </c:pt>
                <c:pt idx="68" formatCode="General">
                  <c:v>0.25118864315095701</c:v>
                </c:pt>
                <c:pt idx="69" formatCode="General">
                  <c:v>0.28183829312644498</c:v>
                </c:pt>
                <c:pt idx="70" formatCode="General">
                  <c:v>0.316227766016837</c:v>
                </c:pt>
                <c:pt idx="71" formatCode="General">
                  <c:v>0.35481338923357503</c:v>
                </c:pt>
                <c:pt idx="72" formatCode="General">
                  <c:v>0.39810717055349698</c:v>
                </c:pt>
                <c:pt idx="73" formatCode="General">
                  <c:v>0.44668359215096298</c:v>
                </c:pt>
                <c:pt idx="74" formatCode="General">
                  <c:v>0.50118723362727202</c:v>
                </c:pt>
                <c:pt idx="75" formatCode="General">
                  <c:v>0.56234132519034896</c:v>
                </c:pt>
                <c:pt idx="76" formatCode="General">
                  <c:v>0.63095734448019303</c:v>
                </c:pt>
                <c:pt idx="77" formatCode="General">
                  <c:v>0.70794578438413802</c:v>
                </c:pt>
                <c:pt idx="78" formatCode="General">
                  <c:v>0.79432823472428105</c:v>
                </c:pt>
                <c:pt idx="79" formatCode="General">
                  <c:v>0.89125093813374501</c:v>
                </c:pt>
                <c:pt idx="80" formatCode="General">
                  <c:v>1</c:v>
                </c:pt>
                <c:pt idx="81" formatCode="General">
                  <c:v>1.12201845430196</c:v>
                </c:pt>
                <c:pt idx="82" formatCode="General">
                  <c:v>1.25892541179416</c:v>
                </c:pt>
                <c:pt idx="83" formatCode="General">
                  <c:v>1.4125375446227499</c:v>
                </c:pt>
                <c:pt idx="84" formatCode="General">
                  <c:v>1.58489319246111</c:v>
                </c:pt>
                <c:pt idx="85" formatCode="General">
                  <c:v>1.7782794100389201</c:v>
                </c:pt>
                <c:pt idx="86" formatCode="General">
                  <c:v>1.99526231496887</c:v>
                </c:pt>
                <c:pt idx="87" formatCode="General">
                  <c:v>2.2387211385683301</c:v>
                </c:pt>
                <c:pt idx="88" formatCode="General">
                  <c:v>2.5118864315095801</c:v>
                </c:pt>
                <c:pt idx="89" formatCode="General">
                  <c:v>2.8183829312644502</c:v>
                </c:pt>
                <c:pt idx="90" formatCode="General">
                  <c:v>3.1622776601683702</c:v>
                </c:pt>
                <c:pt idx="91" formatCode="General">
                  <c:v>3.5481338923357502</c:v>
                </c:pt>
                <c:pt idx="92" formatCode="General">
                  <c:v>3.9810717055349598</c:v>
                </c:pt>
                <c:pt idx="93" formatCode="General">
                  <c:v>4.46683592150963</c:v>
                </c:pt>
                <c:pt idx="94" formatCode="General">
                  <c:v>5.0118723362727202</c:v>
                </c:pt>
                <c:pt idx="95" formatCode="General">
                  <c:v>5.6234132519034903</c:v>
                </c:pt>
                <c:pt idx="96" formatCode="General">
                  <c:v>6.3095734448019298</c:v>
                </c:pt>
                <c:pt idx="97" formatCode="General">
                  <c:v>7.0794578438413698</c:v>
                </c:pt>
                <c:pt idx="98" formatCode="General">
                  <c:v>7.9432823472428202</c:v>
                </c:pt>
                <c:pt idx="99" formatCode="General">
                  <c:v>8.9125093813374594</c:v>
                </c:pt>
                <c:pt idx="100" formatCode="General">
                  <c:v>10</c:v>
                </c:pt>
              </c:numCache>
            </c:numRef>
          </c:xVal>
          <c:yVal>
            <c:numRef>
              <c:f>Sheet1!$E$1:$E$101</c:f>
              <c:numCache>
                <c:formatCode>0.00E+00</c:formatCode>
                <c:ptCount val="101"/>
                <c:pt idx="0">
                  <c:v>8.9976584624287898E-6</c:v>
                </c:pt>
                <c:pt idx="1">
                  <c:v>1.01366496814189E-5</c:v>
                </c:pt>
                <c:pt idx="2">
                  <c:v>1.15022972353605E-5</c:v>
                </c:pt>
                <c:pt idx="3">
                  <c:v>1.277367941142E-5</c:v>
                </c:pt>
                <c:pt idx="4">
                  <c:v>1.42699959007503E-5</c:v>
                </c:pt>
                <c:pt idx="5">
                  <c:v>1.60468191452674E-5</c:v>
                </c:pt>
                <c:pt idx="6">
                  <c:v>1.8032652406313698E-5</c:v>
                </c:pt>
                <c:pt idx="7">
                  <c:v>2.0286459835048699E-5</c:v>
                </c:pt>
                <c:pt idx="8">
                  <c:v>2.2554153337093498E-5</c:v>
                </c:pt>
                <c:pt idx="9">
                  <c:v>2.55755302878193E-5</c:v>
                </c:pt>
                <c:pt idx="10">
                  <c:v>2.8432066374366101E-5</c:v>
                </c:pt>
                <c:pt idx="11">
                  <c:v>3.2150694284370103E-5</c:v>
                </c:pt>
                <c:pt idx="12">
                  <c:v>3.5699993036861398E-5</c:v>
                </c:pt>
                <c:pt idx="13">
                  <c:v>4.0966737995377198E-5</c:v>
                </c:pt>
                <c:pt idx="14">
                  <c:v>4.5400176053407203E-5</c:v>
                </c:pt>
                <c:pt idx="15">
                  <c:v>5.0870169615194901E-5</c:v>
                </c:pt>
                <c:pt idx="16">
                  <c:v>5.6963630661465403E-5</c:v>
                </c:pt>
                <c:pt idx="17">
                  <c:v>6.40678425641552E-5</c:v>
                </c:pt>
                <c:pt idx="18">
                  <c:v>7.2260061725239397E-5</c:v>
                </c:pt>
                <c:pt idx="19">
                  <c:v>8.1489790766606105E-5</c:v>
                </c:pt>
                <c:pt idx="20">
                  <c:v>9.1177541109947294E-5</c:v>
                </c:pt>
                <c:pt idx="21">
                  <c:v>1.01421494850277E-4</c:v>
                </c:pt>
                <c:pt idx="22">
                  <c:v>1.15566414949176E-4</c:v>
                </c:pt>
                <c:pt idx="23">
                  <c:v>1.2843550882578599E-4</c:v>
                </c:pt>
                <c:pt idx="24">
                  <c:v>1.45187272327011E-4</c:v>
                </c:pt>
                <c:pt idx="25">
                  <c:v>1.64191226373782E-4</c:v>
                </c:pt>
                <c:pt idx="26">
                  <c:v>1.83571369410345E-4</c:v>
                </c:pt>
                <c:pt idx="27">
                  <c:v>2.0876877600638799E-4</c:v>
                </c:pt>
                <c:pt idx="28">
                  <c:v>2.3261996378914001E-4</c:v>
                </c:pt>
                <c:pt idx="29">
                  <c:v>2.63945562994464E-4</c:v>
                </c:pt>
                <c:pt idx="30">
                  <c:v>2.9397553739241402E-4</c:v>
                </c:pt>
                <c:pt idx="31">
                  <c:v>3.3200088809162302E-4</c:v>
                </c:pt>
                <c:pt idx="32">
                  <c:v>3.7583058289516699E-4</c:v>
                </c:pt>
                <c:pt idx="33">
                  <c:v>4.2478258655649198E-4</c:v>
                </c:pt>
                <c:pt idx="34">
                  <c:v>4.8311053120109101E-4</c:v>
                </c:pt>
                <c:pt idx="35">
                  <c:v>5.44483109067596E-4</c:v>
                </c:pt>
                <c:pt idx="36">
                  <c:v>6.2165811850931302E-4</c:v>
                </c:pt>
                <c:pt idx="37">
                  <c:v>6.89815189024774E-4</c:v>
                </c:pt>
                <c:pt idx="38">
                  <c:v>7.9235567166005202E-4</c:v>
                </c:pt>
                <c:pt idx="39">
                  <c:v>8.9182499928894504E-4</c:v>
                </c:pt>
                <c:pt idx="40">
                  <c:v>1.03327628372011E-3</c:v>
                </c:pt>
                <c:pt idx="41">
                  <c:v>1.1550625205383499E-3</c:v>
                </c:pt>
                <c:pt idx="42">
                  <c:v>1.33053364974167E-3</c:v>
                </c:pt>
                <c:pt idx="43">
                  <c:v>1.5210002364556101E-3</c:v>
                </c:pt>
                <c:pt idx="44">
                  <c:v>1.77305848531376E-3</c:v>
                </c:pt>
                <c:pt idx="45">
                  <c:v>2.0339510273976401E-3</c:v>
                </c:pt>
                <c:pt idx="46">
                  <c:v>2.3298786196685002E-3</c:v>
                </c:pt>
                <c:pt idx="47">
                  <c:v>2.7634540808418899E-3</c:v>
                </c:pt>
                <c:pt idx="48">
                  <c:v>3.2171084916538901E-3</c:v>
                </c:pt>
                <c:pt idx="49">
                  <c:v>3.8109498145405501E-3</c:v>
                </c:pt>
                <c:pt idx="50">
                  <c:v>4.6851439308899798E-3</c:v>
                </c:pt>
                <c:pt idx="51">
                  <c:v>5.8571479225592096E-3</c:v>
                </c:pt>
                <c:pt idx="52">
                  <c:v>7.2336354320070998E-3</c:v>
                </c:pt>
                <c:pt idx="53">
                  <c:v>9.3805356883572295E-3</c:v>
                </c:pt>
                <c:pt idx="54">
                  <c:v>1.1691822583109499E-2</c:v>
                </c:pt>
                <c:pt idx="55">
                  <c:v>1.3895793425511E-2</c:v>
                </c:pt>
                <c:pt idx="56">
                  <c:v>1.60213411684927E-2</c:v>
                </c:pt>
                <c:pt idx="57">
                  <c:v>1.8733227734032298E-2</c:v>
                </c:pt>
                <c:pt idx="58">
                  <c:v>2.0948928573533799E-2</c:v>
                </c:pt>
                <c:pt idx="59">
                  <c:v>2.31087395941246E-2</c:v>
                </c:pt>
                <c:pt idx="60">
                  <c:v>2.49717660097728E-2</c:v>
                </c:pt>
                <c:pt idx="61">
                  <c:v>2.65314101551655E-2</c:v>
                </c:pt>
                <c:pt idx="62">
                  <c:v>2.8619303133748102E-2</c:v>
                </c:pt>
                <c:pt idx="63">
                  <c:v>2.97035686276176E-2</c:v>
                </c:pt>
                <c:pt idx="64" formatCode="General">
                  <c:v>3.0996600355091899E-2</c:v>
                </c:pt>
                <c:pt idx="65" formatCode="General">
                  <c:v>3.1844430821303997E-2</c:v>
                </c:pt>
                <c:pt idx="66" formatCode="General">
                  <c:v>3.3188639612651297E-2</c:v>
                </c:pt>
                <c:pt idx="67" formatCode="General">
                  <c:v>3.3878808397549802E-2</c:v>
                </c:pt>
                <c:pt idx="68" formatCode="General">
                  <c:v>3.4842768252248399E-2</c:v>
                </c:pt>
                <c:pt idx="69" formatCode="General">
                  <c:v>3.5845389398659597E-2</c:v>
                </c:pt>
                <c:pt idx="70" formatCode="General">
                  <c:v>3.6174055487172702E-2</c:v>
                </c:pt>
                <c:pt idx="71" formatCode="General">
                  <c:v>3.7045380276377403E-2</c:v>
                </c:pt>
                <c:pt idx="72" formatCode="General">
                  <c:v>3.7418584572746397E-2</c:v>
                </c:pt>
                <c:pt idx="73" formatCode="General">
                  <c:v>3.7681650133860503E-2</c:v>
                </c:pt>
                <c:pt idx="74" formatCode="General">
                  <c:v>3.8285377792908401E-2</c:v>
                </c:pt>
                <c:pt idx="75" formatCode="General">
                  <c:v>3.8730072178037402E-2</c:v>
                </c:pt>
                <c:pt idx="76" formatCode="General">
                  <c:v>3.8850965440004798E-2</c:v>
                </c:pt>
                <c:pt idx="77" formatCode="General">
                  <c:v>3.93356467477372E-2</c:v>
                </c:pt>
                <c:pt idx="78" formatCode="General">
                  <c:v>3.9712438779360301E-2</c:v>
                </c:pt>
                <c:pt idx="79" formatCode="General">
                  <c:v>3.9787137987457401E-2</c:v>
                </c:pt>
                <c:pt idx="80" formatCode="General">
                  <c:v>3.9954948592940999E-2</c:v>
                </c:pt>
                <c:pt idx="81" formatCode="General">
                  <c:v>4.01433446741504E-2</c:v>
                </c:pt>
                <c:pt idx="82" formatCode="General">
                  <c:v>4.0406760824479103E-2</c:v>
                </c:pt>
                <c:pt idx="83" formatCode="General">
                  <c:v>4.05518778124161E-2</c:v>
                </c:pt>
                <c:pt idx="84" formatCode="General">
                  <c:v>4.06768338735028E-2</c:v>
                </c:pt>
                <c:pt idx="85" formatCode="General">
                  <c:v>4.07665599621903E-2</c:v>
                </c:pt>
                <c:pt idx="86" formatCode="General">
                  <c:v>4.0843158283423803E-2</c:v>
                </c:pt>
                <c:pt idx="87" formatCode="General">
                  <c:v>4.0988350772231098E-2</c:v>
                </c:pt>
                <c:pt idx="88" formatCode="General">
                  <c:v>4.1141711168715102E-2</c:v>
                </c:pt>
                <c:pt idx="89" formatCode="General">
                  <c:v>4.11622430851711E-2</c:v>
                </c:pt>
                <c:pt idx="90" formatCode="General">
                  <c:v>4.1178353739768497E-2</c:v>
                </c:pt>
                <c:pt idx="91" formatCode="General">
                  <c:v>4.1337484545418801E-2</c:v>
                </c:pt>
                <c:pt idx="92" formatCode="General">
                  <c:v>4.1289505462296497E-2</c:v>
                </c:pt>
                <c:pt idx="93" formatCode="General">
                  <c:v>4.1308474332765403E-2</c:v>
                </c:pt>
                <c:pt idx="94" formatCode="General">
                  <c:v>4.14443697231529E-2</c:v>
                </c:pt>
                <c:pt idx="95" formatCode="General">
                  <c:v>4.1461515647866903E-2</c:v>
                </c:pt>
                <c:pt idx="96" formatCode="General">
                  <c:v>4.1439302237938201E-2</c:v>
                </c:pt>
                <c:pt idx="97" formatCode="General">
                  <c:v>4.15099566295472E-2</c:v>
                </c:pt>
                <c:pt idx="98" formatCode="General">
                  <c:v>4.15916085555912E-2</c:v>
                </c:pt>
                <c:pt idx="99" formatCode="General">
                  <c:v>4.1600196288050499E-2</c:v>
                </c:pt>
                <c:pt idx="100" formatCode="General">
                  <c:v>4.1593951095394897E-2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F-4916-B6FE-8D5802FD05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 formatCode="General">
                  <c:v>0.15848931924611101</c:v>
                </c:pt>
                <c:pt idx="65" formatCode="General">
                  <c:v>0.17782794100389199</c:v>
                </c:pt>
                <c:pt idx="66" formatCode="General">
                  <c:v>0.199526231496887</c:v>
                </c:pt>
                <c:pt idx="67" formatCode="General">
                  <c:v>0.223872113856834</c:v>
                </c:pt>
                <c:pt idx="68" formatCode="General">
                  <c:v>0.25118864315095701</c:v>
                </c:pt>
                <c:pt idx="69" formatCode="General">
                  <c:v>0.28183829312644498</c:v>
                </c:pt>
                <c:pt idx="70" formatCode="General">
                  <c:v>0.316227766016837</c:v>
                </c:pt>
                <c:pt idx="71" formatCode="General">
                  <c:v>0.35481338923357503</c:v>
                </c:pt>
                <c:pt idx="72" formatCode="General">
                  <c:v>0.39810717055349698</c:v>
                </c:pt>
                <c:pt idx="73" formatCode="General">
                  <c:v>0.44668359215096298</c:v>
                </c:pt>
                <c:pt idx="74" formatCode="General">
                  <c:v>0.50118723362727202</c:v>
                </c:pt>
                <c:pt idx="75" formatCode="General">
                  <c:v>0.56234132519034896</c:v>
                </c:pt>
                <c:pt idx="76" formatCode="General">
                  <c:v>0.63095734448019303</c:v>
                </c:pt>
                <c:pt idx="77" formatCode="General">
                  <c:v>0.70794578438413802</c:v>
                </c:pt>
                <c:pt idx="78" formatCode="General">
                  <c:v>0.79432823472428105</c:v>
                </c:pt>
                <c:pt idx="79" formatCode="General">
                  <c:v>0.89125093813374501</c:v>
                </c:pt>
                <c:pt idx="80" formatCode="General">
                  <c:v>1</c:v>
                </c:pt>
                <c:pt idx="81" formatCode="General">
                  <c:v>1.12201845430196</c:v>
                </c:pt>
                <c:pt idx="82" formatCode="General">
                  <c:v>1.25892541179416</c:v>
                </c:pt>
                <c:pt idx="83" formatCode="General">
                  <c:v>1.4125375446227499</c:v>
                </c:pt>
                <c:pt idx="84" formatCode="General">
                  <c:v>1.58489319246111</c:v>
                </c:pt>
                <c:pt idx="85" formatCode="General">
                  <c:v>1.7782794100389201</c:v>
                </c:pt>
                <c:pt idx="86" formatCode="General">
                  <c:v>1.99526231496887</c:v>
                </c:pt>
                <c:pt idx="87" formatCode="General">
                  <c:v>2.2387211385683301</c:v>
                </c:pt>
                <c:pt idx="88" formatCode="General">
                  <c:v>2.5118864315095801</c:v>
                </c:pt>
                <c:pt idx="89" formatCode="General">
                  <c:v>2.8183829312644502</c:v>
                </c:pt>
                <c:pt idx="90" formatCode="General">
                  <c:v>3.1622776601683702</c:v>
                </c:pt>
                <c:pt idx="91" formatCode="General">
                  <c:v>3.5481338923357502</c:v>
                </c:pt>
                <c:pt idx="92" formatCode="General">
                  <c:v>3.9810717055349598</c:v>
                </c:pt>
                <c:pt idx="93" formatCode="General">
                  <c:v>4.46683592150963</c:v>
                </c:pt>
                <c:pt idx="94" formatCode="General">
                  <c:v>5.0118723362727202</c:v>
                </c:pt>
                <c:pt idx="95" formatCode="General">
                  <c:v>5.6234132519034903</c:v>
                </c:pt>
                <c:pt idx="96" formatCode="General">
                  <c:v>6.3095734448019298</c:v>
                </c:pt>
                <c:pt idx="97" formatCode="General">
                  <c:v>7.0794578438413698</c:v>
                </c:pt>
                <c:pt idx="98" formatCode="General">
                  <c:v>7.9432823472428202</c:v>
                </c:pt>
                <c:pt idx="99" formatCode="General">
                  <c:v>8.9125093813374594</c:v>
                </c:pt>
                <c:pt idx="100" formatCode="General">
                  <c:v>10</c:v>
                </c:pt>
              </c:numCache>
            </c:numRef>
          </c:xVal>
          <c:yVal>
            <c:numRef>
              <c:f>Sheet1!$H$1:$H$101</c:f>
              <c:numCache>
                <c:formatCode>0.0000E+00</c:formatCode>
                <c:ptCount val="10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  <c:pt idx="71">
                  <c:v>5.0007711750615601E-2</c:v>
                </c:pt>
                <c:pt idx="72">
                  <c:v>5.1063693537956603E-2</c:v>
                </c:pt>
                <c:pt idx="73">
                  <c:v>5.2189325200540398E-2</c:v>
                </c:pt>
                <c:pt idx="74">
                  <c:v>5.3382823111192398E-2</c:v>
                </c:pt>
                <c:pt idx="75">
                  <c:v>5.4539691193259202E-2</c:v>
                </c:pt>
                <c:pt idx="76">
                  <c:v>5.4766502339070502E-2</c:v>
                </c:pt>
                <c:pt idx="77">
                  <c:v>5.6050871266526303E-2</c:v>
                </c:pt>
                <c:pt idx="78">
                  <c:v>5.6597868252135898E-2</c:v>
                </c:pt>
                <c:pt idx="79">
                  <c:v>5.7147374578427397E-2</c:v>
                </c:pt>
                <c:pt idx="80">
                  <c:v>5.77357618963176E-2</c:v>
                </c:pt>
                <c:pt idx="81">
                  <c:v>5.8341811141878898E-2</c:v>
                </c:pt>
                <c:pt idx="82">
                  <c:v>5.8766947598368299E-2</c:v>
                </c:pt>
                <c:pt idx="83">
                  <c:v>5.8987998861168699E-2</c:v>
                </c:pt>
                <c:pt idx="84">
                  <c:v>5.93630582896661E-2</c:v>
                </c:pt>
                <c:pt idx="85">
                  <c:v>5.9534617783496502E-2</c:v>
                </c:pt>
                <c:pt idx="86">
                  <c:v>5.9997070368119E-2</c:v>
                </c:pt>
                <c:pt idx="87">
                  <c:v>6.0281507155629702E-2</c:v>
                </c:pt>
                <c:pt idx="88">
                  <c:v>6.0417963882577801E-2</c:v>
                </c:pt>
                <c:pt idx="89">
                  <c:v>6.0560924387702698E-2</c:v>
                </c:pt>
                <c:pt idx="90">
                  <c:v>6.0601905714114002E-2</c:v>
                </c:pt>
                <c:pt idx="91">
                  <c:v>6.0880578507080202E-2</c:v>
                </c:pt>
                <c:pt idx="92">
                  <c:v>6.1142039440472799E-2</c:v>
                </c:pt>
                <c:pt idx="93">
                  <c:v>6.1064013527534801E-2</c:v>
                </c:pt>
                <c:pt idx="94">
                  <c:v>6.1136366535942899E-2</c:v>
                </c:pt>
                <c:pt idx="95">
                  <c:v>6.1350184098243603E-2</c:v>
                </c:pt>
                <c:pt idx="96">
                  <c:v>6.1455290687006399E-2</c:v>
                </c:pt>
                <c:pt idx="97">
                  <c:v>6.1499301037905303E-2</c:v>
                </c:pt>
                <c:pt idx="98">
                  <c:v>6.1501920857381903E-2</c:v>
                </c:pt>
                <c:pt idx="99">
                  <c:v>6.16126178376366E-2</c:v>
                </c:pt>
                <c:pt idx="100">
                  <c:v>6.1633120067288098E-2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F-4916-B6FE-8D5802FD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66432"/>
        <c:axId val="1209569440"/>
      </c:scatterChart>
      <c:valAx>
        <c:axId val="120966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69440"/>
        <c:crosses val="autoZero"/>
        <c:crossBetween val="midCat"/>
      </c:valAx>
      <c:valAx>
        <c:axId val="120956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6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 formatCode="General">
                  <c:v>0.15848931924611101</c:v>
                </c:pt>
                <c:pt idx="65" formatCode="General">
                  <c:v>0.17782794100389199</c:v>
                </c:pt>
                <c:pt idx="66" formatCode="General">
                  <c:v>0.199526231496887</c:v>
                </c:pt>
                <c:pt idx="67" formatCode="General">
                  <c:v>0.223872113856834</c:v>
                </c:pt>
                <c:pt idx="68" formatCode="General">
                  <c:v>0.25118864315095701</c:v>
                </c:pt>
                <c:pt idx="69" formatCode="General">
                  <c:v>0.28183829312644498</c:v>
                </c:pt>
                <c:pt idx="70" formatCode="General">
                  <c:v>0.316227766016837</c:v>
                </c:pt>
                <c:pt idx="71" formatCode="General">
                  <c:v>0.35481338923357503</c:v>
                </c:pt>
                <c:pt idx="72" formatCode="General">
                  <c:v>0.39810717055349698</c:v>
                </c:pt>
                <c:pt idx="73" formatCode="General">
                  <c:v>0.44668359215096298</c:v>
                </c:pt>
                <c:pt idx="74" formatCode="General">
                  <c:v>0.50118723362727202</c:v>
                </c:pt>
                <c:pt idx="75" formatCode="General">
                  <c:v>0.56234132519034896</c:v>
                </c:pt>
                <c:pt idx="76" formatCode="General">
                  <c:v>0.63095734448019303</c:v>
                </c:pt>
                <c:pt idx="77" formatCode="General">
                  <c:v>0.70794578438413802</c:v>
                </c:pt>
                <c:pt idx="78" formatCode="General">
                  <c:v>0.79432823472428105</c:v>
                </c:pt>
                <c:pt idx="79" formatCode="General">
                  <c:v>0.89125093813374501</c:v>
                </c:pt>
                <c:pt idx="80" formatCode="General">
                  <c:v>1</c:v>
                </c:pt>
                <c:pt idx="81" formatCode="General">
                  <c:v>1.12201845430196</c:v>
                </c:pt>
                <c:pt idx="82" formatCode="General">
                  <c:v>1.25892541179416</c:v>
                </c:pt>
                <c:pt idx="83" formatCode="General">
                  <c:v>1.4125375446227499</c:v>
                </c:pt>
                <c:pt idx="84" formatCode="General">
                  <c:v>1.58489319246111</c:v>
                </c:pt>
                <c:pt idx="85" formatCode="General">
                  <c:v>1.7782794100389201</c:v>
                </c:pt>
                <c:pt idx="86" formatCode="General">
                  <c:v>1.99526231496887</c:v>
                </c:pt>
                <c:pt idx="87" formatCode="General">
                  <c:v>2.2387211385683301</c:v>
                </c:pt>
                <c:pt idx="88" formatCode="General">
                  <c:v>2.5118864315095801</c:v>
                </c:pt>
                <c:pt idx="89" formatCode="General">
                  <c:v>2.8183829312644502</c:v>
                </c:pt>
                <c:pt idx="90" formatCode="General">
                  <c:v>3.1622776601683702</c:v>
                </c:pt>
                <c:pt idx="91" formatCode="General">
                  <c:v>3.5481338923357502</c:v>
                </c:pt>
                <c:pt idx="92" formatCode="General">
                  <c:v>3.9810717055349598</c:v>
                </c:pt>
                <c:pt idx="93" formatCode="General">
                  <c:v>4.46683592150963</c:v>
                </c:pt>
                <c:pt idx="94" formatCode="General">
                  <c:v>5.0118723362727202</c:v>
                </c:pt>
                <c:pt idx="95" formatCode="General">
                  <c:v>5.6234132519034903</c:v>
                </c:pt>
                <c:pt idx="96" formatCode="General">
                  <c:v>6.3095734448019298</c:v>
                </c:pt>
                <c:pt idx="97" formatCode="General">
                  <c:v>7.0794578438413698</c:v>
                </c:pt>
                <c:pt idx="98" formatCode="General">
                  <c:v>7.9432823472428202</c:v>
                </c:pt>
                <c:pt idx="99" formatCode="General">
                  <c:v>8.9125093813374594</c:v>
                </c:pt>
                <c:pt idx="100" formatCode="General">
                  <c:v>10</c:v>
                </c:pt>
              </c:numCache>
            </c:numRef>
          </c:xVal>
          <c:yVal>
            <c:numRef>
              <c:f>Sheet1!$E$1:$E$101</c:f>
              <c:numCache>
                <c:formatCode>0.00E+00</c:formatCode>
                <c:ptCount val="101"/>
                <c:pt idx="0">
                  <c:v>8.9976584624287898E-6</c:v>
                </c:pt>
                <c:pt idx="1">
                  <c:v>1.01366496814189E-5</c:v>
                </c:pt>
                <c:pt idx="2">
                  <c:v>1.15022972353605E-5</c:v>
                </c:pt>
                <c:pt idx="3">
                  <c:v>1.277367941142E-5</c:v>
                </c:pt>
                <c:pt idx="4">
                  <c:v>1.42699959007503E-5</c:v>
                </c:pt>
                <c:pt idx="5">
                  <c:v>1.60468191452674E-5</c:v>
                </c:pt>
                <c:pt idx="6">
                  <c:v>1.8032652406313698E-5</c:v>
                </c:pt>
                <c:pt idx="7">
                  <c:v>2.0286459835048699E-5</c:v>
                </c:pt>
                <c:pt idx="8">
                  <c:v>2.2554153337093498E-5</c:v>
                </c:pt>
                <c:pt idx="9">
                  <c:v>2.55755302878193E-5</c:v>
                </c:pt>
                <c:pt idx="10">
                  <c:v>2.8432066374366101E-5</c:v>
                </c:pt>
                <c:pt idx="11">
                  <c:v>3.2150694284370103E-5</c:v>
                </c:pt>
                <c:pt idx="12">
                  <c:v>3.5699993036861398E-5</c:v>
                </c:pt>
                <c:pt idx="13">
                  <c:v>4.0966737995377198E-5</c:v>
                </c:pt>
                <c:pt idx="14">
                  <c:v>4.5400176053407203E-5</c:v>
                </c:pt>
                <c:pt idx="15">
                  <c:v>5.0870169615194901E-5</c:v>
                </c:pt>
                <c:pt idx="16">
                  <c:v>5.6963630661465403E-5</c:v>
                </c:pt>
                <c:pt idx="17">
                  <c:v>6.40678425641552E-5</c:v>
                </c:pt>
                <c:pt idx="18">
                  <c:v>7.2260061725239397E-5</c:v>
                </c:pt>
                <c:pt idx="19">
                  <c:v>8.1489790766606105E-5</c:v>
                </c:pt>
                <c:pt idx="20">
                  <c:v>9.1177541109947294E-5</c:v>
                </c:pt>
                <c:pt idx="21">
                  <c:v>1.01421494850277E-4</c:v>
                </c:pt>
                <c:pt idx="22">
                  <c:v>1.15566414949176E-4</c:v>
                </c:pt>
                <c:pt idx="23">
                  <c:v>1.2843550882578599E-4</c:v>
                </c:pt>
                <c:pt idx="24">
                  <c:v>1.45187272327011E-4</c:v>
                </c:pt>
                <c:pt idx="25">
                  <c:v>1.64191226373782E-4</c:v>
                </c:pt>
                <c:pt idx="26">
                  <c:v>1.83571369410345E-4</c:v>
                </c:pt>
                <c:pt idx="27">
                  <c:v>2.0876877600638799E-4</c:v>
                </c:pt>
                <c:pt idx="28">
                  <c:v>2.3261996378914001E-4</c:v>
                </c:pt>
                <c:pt idx="29">
                  <c:v>2.63945562994464E-4</c:v>
                </c:pt>
                <c:pt idx="30">
                  <c:v>2.9397553739241402E-4</c:v>
                </c:pt>
                <c:pt idx="31">
                  <c:v>3.3200088809162302E-4</c:v>
                </c:pt>
                <c:pt idx="32">
                  <c:v>3.7583058289516699E-4</c:v>
                </c:pt>
                <c:pt idx="33">
                  <c:v>4.2478258655649198E-4</c:v>
                </c:pt>
                <c:pt idx="34">
                  <c:v>4.8311053120109101E-4</c:v>
                </c:pt>
                <c:pt idx="35">
                  <c:v>5.44483109067596E-4</c:v>
                </c:pt>
                <c:pt idx="36">
                  <c:v>6.2165811850931302E-4</c:v>
                </c:pt>
                <c:pt idx="37">
                  <c:v>6.89815189024774E-4</c:v>
                </c:pt>
                <c:pt idx="38">
                  <c:v>7.9235567166005202E-4</c:v>
                </c:pt>
                <c:pt idx="39">
                  <c:v>8.9182499928894504E-4</c:v>
                </c:pt>
                <c:pt idx="40">
                  <c:v>1.03327628372011E-3</c:v>
                </c:pt>
                <c:pt idx="41">
                  <c:v>1.1550625205383499E-3</c:v>
                </c:pt>
                <c:pt idx="42">
                  <c:v>1.33053364974167E-3</c:v>
                </c:pt>
                <c:pt idx="43">
                  <c:v>1.5210002364556101E-3</c:v>
                </c:pt>
                <c:pt idx="44">
                  <c:v>1.77305848531376E-3</c:v>
                </c:pt>
                <c:pt idx="45">
                  <c:v>2.0339510273976401E-3</c:v>
                </c:pt>
                <c:pt idx="46">
                  <c:v>2.3298786196685002E-3</c:v>
                </c:pt>
                <c:pt idx="47">
                  <c:v>2.7634540808418899E-3</c:v>
                </c:pt>
                <c:pt idx="48">
                  <c:v>3.2171084916538901E-3</c:v>
                </c:pt>
                <c:pt idx="49">
                  <c:v>3.8109498145405501E-3</c:v>
                </c:pt>
                <c:pt idx="50">
                  <c:v>4.6851439308899798E-3</c:v>
                </c:pt>
                <c:pt idx="51">
                  <c:v>5.8571479225592096E-3</c:v>
                </c:pt>
                <c:pt idx="52">
                  <c:v>7.2336354320070998E-3</c:v>
                </c:pt>
                <c:pt idx="53">
                  <c:v>9.3805356883572295E-3</c:v>
                </c:pt>
                <c:pt idx="54">
                  <c:v>1.1691822583109499E-2</c:v>
                </c:pt>
                <c:pt idx="55">
                  <c:v>1.3895793425511E-2</c:v>
                </c:pt>
                <c:pt idx="56">
                  <c:v>1.60213411684927E-2</c:v>
                </c:pt>
                <c:pt idx="57">
                  <c:v>1.8733227734032298E-2</c:v>
                </c:pt>
                <c:pt idx="58">
                  <c:v>2.0948928573533799E-2</c:v>
                </c:pt>
                <c:pt idx="59">
                  <c:v>2.31087395941246E-2</c:v>
                </c:pt>
                <c:pt idx="60">
                  <c:v>2.49717660097728E-2</c:v>
                </c:pt>
                <c:pt idx="61">
                  <c:v>2.65314101551655E-2</c:v>
                </c:pt>
                <c:pt idx="62">
                  <c:v>2.8619303133748102E-2</c:v>
                </c:pt>
                <c:pt idx="63">
                  <c:v>2.97035686276176E-2</c:v>
                </c:pt>
                <c:pt idx="64" formatCode="General">
                  <c:v>3.0996600355091899E-2</c:v>
                </c:pt>
                <c:pt idx="65" formatCode="General">
                  <c:v>3.1844430821303997E-2</c:v>
                </c:pt>
                <c:pt idx="66" formatCode="General">
                  <c:v>3.3188639612651297E-2</c:v>
                </c:pt>
                <c:pt idx="67" formatCode="General">
                  <c:v>3.3878808397549802E-2</c:v>
                </c:pt>
                <c:pt idx="68" formatCode="General">
                  <c:v>3.4842768252248399E-2</c:v>
                </c:pt>
                <c:pt idx="69" formatCode="General">
                  <c:v>3.5845389398659597E-2</c:v>
                </c:pt>
                <c:pt idx="70" formatCode="General">
                  <c:v>3.6174055487172702E-2</c:v>
                </c:pt>
                <c:pt idx="71" formatCode="General">
                  <c:v>3.7045380276377403E-2</c:v>
                </c:pt>
                <c:pt idx="72" formatCode="General">
                  <c:v>3.7418584572746397E-2</c:v>
                </c:pt>
                <c:pt idx="73" formatCode="General">
                  <c:v>3.7681650133860503E-2</c:v>
                </c:pt>
                <c:pt idx="74" formatCode="General">
                  <c:v>3.8285377792908401E-2</c:v>
                </c:pt>
                <c:pt idx="75" formatCode="General">
                  <c:v>3.8730072178037402E-2</c:v>
                </c:pt>
                <c:pt idx="76" formatCode="General">
                  <c:v>3.8850965440004798E-2</c:v>
                </c:pt>
                <c:pt idx="77" formatCode="General">
                  <c:v>3.93356467477372E-2</c:v>
                </c:pt>
                <c:pt idx="78" formatCode="General">
                  <c:v>3.9712438779360301E-2</c:v>
                </c:pt>
                <c:pt idx="79" formatCode="General">
                  <c:v>3.9787137987457401E-2</c:v>
                </c:pt>
                <c:pt idx="80" formatCode="General">
                  <c:v>3.9954948592940999E-2</c:v>
                </c:pt>
                <c:pt idx="81" formatCode="General">
                  <c:v>4.01433446741504E-2</c:v>
                </c:pt>
                <c:pt idx="82" formatCode="General">
                  <c:v>4.0406760824479103E-2</c:v>
                </c:pt>
                <c:pt idx="83" formatCode="General">
                  <c:v>4.05518778124161E-2</c:v>
                </c:pt>
                <c:pt idx="84" formatCode="General">
                  <c:v>4.06768338735028E-2</c:v>
                </c:pt>
                <c:pt idx="85" formatCode="General">
                  <c:v>4.07665599621903E-2</c:v>
                </c:pt>
                <c:pt idx="86" formatCode="General">
                  <c:v>4.0843158283423803E-2</c:v>
                </c:pt>
                <c:pt idx="87" formatCode="General">
                  <c:v>4.0988350772231098E-2</c:v>
                </c:pt>
                <c:pt idx="88" formatCode="General">
                  <c:v>4.1141711168715102E-2</c:v>
                </c:pt>
                <c:pt idx="89" formatCode="General">
                  <c:v>4.11622430851711E-2</c:v>
                </c:pt>
                <c:pt idx="90" formatCode="General">
                  <c:v>4.1178353739768497E-2</c:v>
                </c:pt>
                <c:pt idx="91" formatCode="General">
                  <c:v>4.1337484545418801E-2</c:v>
                </c:pt>
                <c:pt idx="92" formatCode="General">
                  <c:v>4.1289505462296497E-2</c:v>
                </c:pt>
                <c:pt idx="93" formatCode="General">
                  <c:v>4.1308474332765403E-2</c:v>
                </c:pt>
                <c:pt idx="94" formatCode="General">
                  <c:v>4.14443697231529E-2</c:v>
                </c:pt>
                <c:pt idx="95" formatCode="General">
                  <c:v>4.1461515647866903E-2</c:v>
                </c:pt>
                <c:pt idx="96" formatCode="General">
                  <c:v>4.1439302237938201E-2</c:v>
                </c:pt>
                <c:pt idx="97" formatCode="General">
                  <c:v>4.15099566295472E-2</c:v>
                </c:pt>
                <c:pt idx="98" formatCode="General">
                  <c:v>4.15916085555912E-2</c:v>
                </c:pt>
                <c:pt idx="99" formatCode="General">
                  <c:v>4.1600196288050499E-2</c:v>
                </c:pt>
                <c:pt idx="100" formatCode="General">
                  <c:v>4.1593951095394897E-2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9-46F3-9937-3EC3A5835E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 formatCode="General">
                  <c:v>0.15848931924611101</c:v>
                </c:pt>
                <c:pt idx="65" formatCode="General">
                  <c:v>0.17782794100389199</c:v>
                </c:pt>
                <c:pt idx="66" formatCode="General">
                  <c:v>0.199526231496887</c:v>
                </c:pt>
                <c:pt idx="67" formatCode="General">
                  <c:v>0.223872113856834</c:v>
                </c:pt>
                <c:pt idx="68" formatCode="General">
                  <c:v>0.25118864315095701</c:v>
                </c:pt>
                <c:pt idx="69" formatCode="General">
                  <c:v>0.28183829312644498</c:v>
                </c:pt>
                <c:pt idx="70" formatCode="General">
                  <c:v>0.316227766016837</c:v>
                </c:pt>
                <c:pt idx="71" formatCode="General">
                  <c:v>0.35481338923357503</c:v>
                </c:pt>
                <c:pt idx="72" formatCode="General">
                  <c:v>0.39810717055349698</c:v>
                </c:pt>
                <c:pt idx="73" formatCode="General">
                  <c:v>0.44668359215096298</c:v>
                </c:pt>
                <c:pt idx="74" formatCode="General">
                  <c:v>0.50118723362727202</c:v>
                </c:pt>
                <c:pt idx="75" formatCode="General">
                  <c:v>0.56234132519034896</c:v>
                </c:pt>
                <c:pt idx="76" formatCode="General">
                  <c:v>0.63095734448019303</c:v>
                </c:pt>
                <c:pt idx="77" formatCode="General">
                  <c:v>0.70794578438413802</c:v>
                </c:pt>
                <c:pt idx="78" formatCode="General">
                  <c:v>0.79432823472428105</c:v>
                </c:pt>
                <c:pt idx="79" formatCode="General">
                  <c:v>0.89125093813374501</c:v>
                </c:pt>
                <c:pt idx="80" formatCode="General">
                  <c:v>1</c:v>
                </c:pt>
                <c:pt idx="81" formatCode="General">
                  <c:v>1.12201845430196</c:v>
                </c:pt>
                <c:pt idx="82" formatCode="General">
                  <c:v>1.25892541179416</c:v>
                </c:pt>
                <c:pt idx="83" formatCode="General">
                  <c:v>1.4125375446227499</c:v>
                </c:pt>
                <c:pt idx="84" formatCode="General">
                  <c:v>1.58489319246111</c:v>
                </c:pt>
                <c:pt idx="85" formatCode="General">
                  <c:v>1.7782794100389201</c:v>
                </c:pt>
                <c:pt idx="86" formatCode="General">
                  <c:v>1.99526231496887</c:v>
                </c:pt>
                <c:pt idx="87" formatCode="General">
                  <c:v>2.2387211385683301</c:v>
                </c:pt>
                <c:pt idx="88" formatCode="General">
                  <c:v>2.5118864315095801</c:v>
                </c:pt>
                <c:pt idx="89" formatCode="General">
                  <c:v>2.8183829312644502</c:v>
                </c:pt>
                <c:pt idx="90" formatCode="General">
                  <c:v>3.1622776601683702</c:v>
                </c:pt>
                <c:pt idx="91" formatCode="General">
                  <c:v>3.5481338923357502</c:v>
                </c:pt>
                <c:pt idx="92" formatCode="General">
                  <c:v>3.9810717055349598</c:v>
                </c:pt>
                <c:pt idx="93" formatCode="General">
                  <c:v>4.46683592150963</c:v>
                </c:pt>
                <c:pt idx="94" formatCode="General">
                  <c:v>5.0118723362727202</c:v>
                </c:pt>
                <c:pt idx="95" formatCode="General">
                  <c:v>5.6234132519034903</c:v>
                </c:pt>
                <c:pt idx="96" formatCode="General">
                  <c:v>6.3095734448019298</c:v>
                </c:pt>
                <c:pt idx="97" formatCode="General">
                  <c:v>7.0794578438413698</c:v>
                </c:pt>
                <c:pt idx="98" formatCode="General">
                  <c:v>7.9432823472428202</c:v>
                </c:pt>
                <c:pt idx="99" formatCode="General">
                  <c:v>8.9125093813374594</c:v>
                </c:pt>
                <c:pt idx="100" formatCode="General">
                  <c:v>10</c:v>
                </c:pt>
              </c:numCache>
            </c:numRef>
          </c:xVal>
          <c:yVal>
            <c:numRef>
              <c:f>Sheet1!$H$1:$H$101</c:f>
              <c:numCache>
                <c:formatCode>0.0000E+00</c:formatCode>
                <c:ptCount val="101"/>
                <c:pt idx="0">
                  <c:v>8.9772666730001196E-6</c:v>
                </c:pt>
                <c:pt idx="1">
                  <c:v>1.01084922597135E-5</c:v>
                </c:pt>
                <c:pt idx="2">
                  <c:v>1.15829960138257E-5</c:v>
                </c:pt>
                <c:pt idx="3">
                  <c:v>1.27443811503862E-5</c:v>
                </c:pt>
                <c:pt idx="4">
                  <c:v>1.4587250473534299E-5</c:v>
                </c:pt>
                <c:pt idx="5">
                  <c:v>1.60425670230333E-5</c:v>
                </c:pt>
                <c:pt idx="6">
                  <c:v>1.81846038466543E-5</c:v>
                </c:pt>
                <c:pt idx="7">
                  <c:v>2.02202253785467E-5</c:v>
                </c:pt>
                <c:pt idx="8">
                  <c:v>2.27130823076404E-5</c:v>
                </c:pt>
                <c:pt idx="9">
                  <c:v>2.5591935144133299E-5</c:v>
                </c:pt>
                <c:pt idx="10">
                  <c:v>2.8792771995616699E-5</c:v>
                </c:pt>
                <c:pt idx="11">
                  <c:v>3.1958766310294003E-5</c:v>
                </c:pt>
                <c:pt idx="12">
                  <c:v>3.6319422843186303E-5</c:v>
                </c:pt>
                <c:pt idx="13">
                  <c:v>3.9849211250667503E-5</c:v>
                </c:pt>
                <c:pt idx="14">
                  <c:v>4.5076576340673598E-5</c:v>
                </c:pt>
                <c:pt idx="15">
                  <c:v>5.0949634458356101E-5</c:v>
                </c:pt>
                <c:pt idx="16">
                  <c:v>5.71516890631109E-5</c:v>
                </c:pt>
                <c:pt idx="17">
                  <c:v>6.4583963633354903E-5</c:v>
                </c:pt>
                <c:pt idx="18">
                  <c:v>7.1852329276973596E-5</c:v>
                </c:pt>
                <c:pt idx="19">
                  <c:v>8.1629587305240004E-5</c:v>
                </c:pt>
                <c:pt idx="20">
                  <c:v>9.0610403934782204E-5</c:v>
                </c:pt>
                <c:pt idx="21">
                  <c:v>1.0113602069077E-4</c:v>
                </c:pt>
                <c:pt idx="22">
                  <c:v>1.14210274351366E-4</c:v>
                </c:pt>
                <c:pt idx="23">
                  <c:v>1.2869146032108499E-4</c:v>
                </c:pt>
                <c:pt idx="24">
                  <c:v>1.4471638048496301E-4</c:v>
                </c:pt>
                <c:pt idx="25">
                  <c:v>1.6177778449055701E-4</c:v>
                </c:pt>
                <c:pt idx="26">
                  <c:v>1.81887838010394E-4</c:v>
                </c:pt>
                <c:pt idx="27">
                  <c:v>2.0568089187429999E-4</c:v>
                </c:pt>
                <c:pt idx="28">
                  <c:v>2.3052284238636101E-4</c:v>
                </c:pt>
                <c:pt idx="29">
                  <c:v>2.5679187438806703E-4</c:v>
                </c:pt>
                <c:pt idx="30">
                  <c:v>2.9149010908605599E-4</c:v>
                </c:pt>
                <c:pt idx="31">
                  <c:v>3.2705830509532799E-4</c:v>
                </c:pt>
                <c:pt idx="32">
                  <c:v>3.66744946207328E-4</c:v>
                </c:pt>
                <c:pt idx="33">
                  <c:v>4.1178238694961799E-4</c:v>
                </c:pt>
                <c:pt idx="34">
                  <c:v>4.6613149657042399E-4</c:v>
                </c:pt>
                <c:pt idx="35">
                  <c:v>5.2655160555080296E-4</c:v>
                </c:pt>
                <c:pt idx="36">
                  <c:v>5.8881915502041705E-4</c:v>
                </c:pt>
                <c:pt idx="37">
                  <c:v>6.7183707859013397E-4</c:v>
                </c:pt>
                <c:pt idx="38">
                  <c:v>7.5189661906006704E-4</c:v>
                </c:pt>
                <c:pt idx="39">
                  <c:v>8.4793572743307002E-4</c:v>
                </c:pt>
                <c:pt idx="40">
                  <c:v>9.7001812522451599E-4</c:v>
                </c:pt>
                <c:pt idx="41">
                  <c:v>1.0825233941895501E-3</c:v>
                </c:pt>
                <c:pt idx="42">
                  <c:v>1.2226608991385E-3</c:v>
                </c:pt>
                <c:pt idx="43">
                  <c:v>1.39393685318158E-3</c:v>
                </c:pt>
                <c:pt idx="44">
                  <c:v>1.5821971399438499E-3</c:v>
                </c:pt>
                <c:pt idx="45">
                  <c:v>1.7886595312207E-3</c:v>
                </c:pt>
                <c:pt idx="46">
                  <c:v>2.0436071477470401E-3</c:v>
                </c:pt>
                <c:pt idx="47">
                  <c:v>2.3358398841842902E-3</c:v>
                </c:pt>
                <c:pt idx="48">
                  <c:v>2.6866650841318898E-3</c:v>
                </c:pt>
                <c:pt idx="49">
                  <c:v>3.0612140746227598E-3</c:v>
                </c:pt>
                <c:pt idx="50">
                  <c:v>3.5569272965798402E-3</c:v>
                </c:pt>
                <c:pt idx="51">
                  <c:v>4.0791541242251299E-3</c:v>
                </c:pt>
                <c:pt idx="52">
                  <c:v>4.8762150120414396E-3</c:v>
                </c:pt>
                <c:pt idx="53">
                  <c:v>5.6291297768727901E-3</c:v>
                </c:pt>
                <c:pt idx="54">
                  <c:v>6.6026321630378703E-3</c:v>
                </c:pt>
                <c:pt idx="55">
                  <c:v>8.1690365335361798E-3</c:v>
                </c:pt>
                <c:pt idx="56">
                  <c:v>1.02349670168036E-2</c:v>
                </c:pt>
                <c:pt idx="57">
                  <c:v>1.24574789370239E-2</c:v>
                </c:pt>
                <c:pt idx="58">
                  <c:v>1.5675830375653E-2</c:v>
                </c:pt>
                <c:pt idx="59">
                  <c:v>1.90983462473884E-2</c:v>
                </c:pt>
                <c:pt idx="60">
                  <c:v>2.24391677637663E-2</c:v>
                </c:pt>
                <c:pt idx="61">
                  <c:v>2.5995877799877901E-2</c:v>
                </c:pt>
                <c:pt idx="62">
                  <c:v>2.9577724796166899E-2</c:v>
                </c:pt>
                <c:pt idx="63">
                  <c:v>3.24458036555079E-2</c:v>
                </c:pt>
                <c:pt idx="64">
                  <c:v>3.5471560020341401E-2</c:v>
                </c:pt>
                <c:pt idx="65">
                  <c:v>3.8163445436014E-2</c:v>
                </c:pt>
                <c:pt idx="66">
                  <c:v>4.0843167895967598E-2</c:v>
                </c:pt>
                <c:pt idx="67">
                  <c:v>4.3270793566425998E-2</c:v>
                </c:pt>
                <c:pt idx="68">
                  <c:v>4.50139668534624E-2</c:v>
                </c:pt>
                <c:pt idx="69">
                  <c:v>4.6925861215400898E-2</c:v>
                </c:pt>
                <c:pt idx="70">
                  <c:v>4.8241064133619602E-2</c:v>
                </c:pt>
                <c:pt idx="71">
                  <c:v>5.0007711750615601E-2</c:v>
                </c:pt>
                <c:pt idx="72">
                  <c:v>5.1063693537956603E-2</c:v>
                </c:pt>
                <c:pt idx="73">
                  <c:v>5.2189325200540398E-2</c:v>
                </c:pt>
                <c:pt idx="74">
                  <c:v>5.3382823111192398E-2</c:v>
                </c:pt>
                <c:pt idx="75">
                  <c:v>5.4539691193259202E-2</c:v>
                </c:pt>
                <c:pt idx="76">
                  <c:v>5.4766502339070502E-2</c:v>
                </c:pt>
                <c:pt idx="77">
                  <c:v>5.6050871266526303E-2</c:v>
                </c:pt>
                <c:pt idx="78">
                  <c:v>5.6597868252135898E-2</c:v>
                </c:pt>
                <c:pt idx="79">
                  <c:v>5.7147374578427397E-2</c:v>
                </c:pt>
                <c:pt idx="80">
                  <c:v>5.77357618963176E-2</c:v>
                </c:pt>
                <c:pt idx="81">
                  <c:v>5.8341811141878898E-2</c:v>
                </c:pt>
                <c:pt idx="82">
                  <c:v>5.8766947598368299E-2</c:v>
                </c:pt>
                <c:pt idx="83">
                  <c:v>5.8987998861168699E-2</c:v>
                </c:pt>
                <c:pt idx="84">
                  <c:v>5.93630582896661E-2</c:v>
                </c:pt>
                <c:pt idx="85">
                  <c:v>5.9534617783496502E-2</c:v>
                </c:pt>
                <c:pt idx="86">
                  <c:v>5.9997070368119E-2</c:v>
                </c:pt>
                <c:pt idx="87">
                  <c:v>6.0281507155629702E-2</c:v>
                </c:pt>
                <c:pt idx="88">
                  <c:v>6.0417963882577801E-2</c:v>
                </c:pt>
                <c:pt idx="89">
                  <c:v>6.0560924387702698E-2</c:v>
                </c:pt>
                <c:pt idx="90">
                  <c:v>6.0601905714114002E-2</c:v>
                </c:pt>
                <c:pt idx="91">
                  <c:v>6.0880578507080202E-2</c:v>
                </c:pt>
                <c:pt idx="92">
                  <c:v>6.1142039440472799E-2</c:v>
                </c:pt>
                <c:pt idx="93">
                  <c:v>6.1064013527534801E-2</c:v>
                </c:pt>
                <c:pt idx="94">
                  <c:v>6.1136366535942899E-2</c:v>
                </c:pt>
                <c:pt idx="95">
                  <c:v>6.1350184098243603E-2</c:v>
                </c:pt>
                <c:pt idx="96">
                  <c:v>6.1455290687006399E-2</c:v>
                </c:pt>
                <c:pt idx="97">
                  <c:v>6.1499301037905303E-2</c:v>
                </c:pt>
                <c:pt idx="98">
                  <c:v>6.1501920857381903E-2</c:v>
                </c:pt>
                <c:pt idx="99">
                  <c:v>6.16126178376366E-2</c:v>
                </c:pt>
                <c:pt idx="100">
                  <c:v>6.1633120067288098E-2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9-46F3-9937-3EC3A5835E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Sheet1!$D$1:$D$101</c:f>
              <c:numCache>
                <c:formatCode>0.00E+00</c:formatCode>
                <c:ptCount val="101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 formatCode="General">
                  <c:v>0.15848931924611101</c:v>
                </c:pt>
                <c:pt idx="65" formatCode="General">
                  <c:v>0.17782794100389199</c:v>
                </c:pt>
                <c:pt idx="66" formatCode="General">
                  <c:v>0.199526231496887</c:v>
                </c:pt>
                <c:pt idx="67" formatCode="General">
                  <c:v>0.223872113856834</c:v>
                </c:pt>
                <c:pt idx="68" formatCode="General">
                  <c:v>0.25118864315095701</c:v>
                </c:pt>
                <c:pt idx="69" formatCode="General">
                  <c:v>0.28183829312644498</c:v>
                </c:pt>
                <c:pt idx="70" formatCode="General">
                  <c:v>0.316227766016837</c:v>
                </c:pt>
                <c:pt idx="71" formatCode="General">
                  <c:v>0.35481338923357503</c:v>
                </c:pt>
                <c:pt idx="72" formatCode="General">
                  <c:v>0.39810717055349698</c:v>
                </c:pt>
                <c:pt idx="73" formatCode="General">
                  <c:v>0.44668359215096298</c:v>
                </c:pt>
                <c:pt idx="74" formatCode="General">
                  <c:v>0.50118723362727202</c:v>
                </c:pt>
                <c:pt idx="75" formatCode="General">
                  <c:v>0.56234132519034896</c:v>
                </c:pt>
                <c:pt idx="76" formatCode="General">
                  <c:v>0.63095734448019303</c:v>
                </c:pt>
                <c:pt idx="77" formatCode="General">
                  <c:v>0.70794578438413802</c:v>
                </c:pt>
                <c:pt idx="78" formatCode="General">
                  <c:v>0.79432823472428105</c:v>
                </c:pt>
                <c:pt idx="79" formatCode="General">
                  <c:v>0.89125093813374501</c:v>
                </c:pt>
                <c:pt idx="80" formatCode="General">
                  <c:v>1</c:v>
                </c:pt>
                <c:pt idx="81" formatCode="General">
                  <c:v>1.12201845430196</c:v>
                </c:pt>
                <c:pt idx="82" formatCode="General">
                  <c:v>1.25892541179416</c:v>
                </c:pt>
                <c:pt idx="83" formatCode="General">
                  <c:v>1.4125375446227499</c:v>
                </c:pt>
                <c:pt idx="84" formatCode="General">
                  <c:v>1.58489319246111</c:v>
                </c:pt>
                <c:pt idx="85" formatCode="General">
                  <c:v>1.7782794100389201</c:v>
                </c:pt>
                <c:pt idx="86" formatCode="General">
                  <c:v>1.99526231496887</c:v>
                </c:pt>
                <c:pt idx="87" formatCode="General">
                  <c:v>2.2387211385683301</c:v>
                </c:pt>
                <c:pt idx="88" formatCode="General">
                  <c:v>2.5118864315095801</c:v>
                </c:pt>
                <c:pt idx="89" formatCode="General">
                  <c:v>2.8183829312644502</c:v>
                </c:pt>
                <c:pt idx="90" formatCode="General">
                  <c:v>3.1622776601683702</c:v>
                </c:pt>
                <c:pt idx="91" formatCode="General">
                  <c:v>3.5481338923357502</c:v>
                </c:pt>
                <c:pt idx="92" formatCode="General">
                  <c:v>3.9810717055349598</c:v>
                </c:pt>
                <c:pt idx="93" formatCode="General">
                  <c:v>4.46683592150963</c:v>
                </c:pt>
                <c:pt idx="94" formatCode="General">
                  <c:v>5.0118723362727202</c:v>
                </c:pt>
                <c:pt idx="95" formatCode="General">
                  <c:v>5.6234132519034903</c:v>
                </c:pt>
                <c:pt idx="96" formatCode="General">
                  <c:v>6.3095734448019298</c:v>
                </c:pt>
                <c:pt idx="97" formatCode="General">
                  <c:v>7.0794578438413698</c:v>
                </c:pt>
                <c:pt idx="98" formatCode="General">
                  <c:v>7.9432823472428202</c:v>
                </c:pt>
                <c:pt idx="99" formatCode="General">
                  <c:v>8.9125093813374594</c:v>
                </c:pt>
                <c:pt idx="100" formatCode="General">
                  <c:v>10</c:v>
                </c:pt>
              </c:numCache>
            </c:numRef>
          </c:xVal>
          <c:yVal>
            <c:numRef>
              <c:f>Sheet1!$K$1:$K$101</c:f>
              <c:numCache>
                <c:formatCode>0.00E+00</c:formatCode>
                <c:ptCount val="101"/>
                <c:pt idx="0">
                  <c:v>9.1069781333446098E-6</c:v>
                </c:pt>
                <c:pt idx="1">
                  <c:v>1.01563023359925E-5</c:v>
                </c:pt>
                <c:pt idx="2">
                  <c:v>1.13403754467394E-5</c:v>
                </c:pt>
                <c:pt idx="3">
                  <c:v>1.28838798993027E-5</c:v>
                </c:pt>
                <c:pt idx="4">
                  <c:v>1.4200665514711001E-5</c:v>
                </c:pt>
                <c:pt idx="5">
                  <c:v>1.5902776880790901E-5</c:v>
                </c:pt>
                <c:pt idx="6">
                  <c:v>1.80114665981345E-5</c:v>
                </c:pt>
                <c:pt idx="7">
                  <c:v>2.04269969974806E-5</c:v>
                </c:pt>
                <c:pt idx="8">
                  <c:v>2.29921649409539E-5</c:v>
                </c:pt>
                <c:pt idx="9">
                  <c:v>2.5463431842850399E-5</c:v>
                </c:pt>
                <c:pt idx="10">
                  <c:v>2.8851104595954099E-5</c:v>
                </c:pt>
                <c:pt idx="11">
                  <c:v>3.2422500697400203E-5</c:v>
                </c:pt>
                <c:pt idx="12">
                  <c:v>3.63641832760243E-5</c:v>
                </c:pt>
                <c:pt idx="13">
                  <c:v>4.0736513522125902E-5</c:v>
                </c:pt>
                <c:pt idx="14">
                  <c:v>4.5047122932493603E-5</c:v>
                </c:pt>
                <c:pt idx="15">
                  <c:v>5.12109095539216E-5</c:v>
                </c:pt>
                <c:pt idx="16">
                  <c:v>5.7760121314792097E-5</c:v>
                </c:pt>
                <c:pt idx="17">
                  <c:v>6.4099042711496894E-5</c:v>
                </c:pt>
                <c:pt idx="18">
                  <c:v>7.1631672608542897E-5</c:v>
                </c:pt>
                <c:pt idx="19">
                  <c:v>8.20003468664224E-5</c:v>
                </c:pt>
                <c:pt idx="20">
                  <c:v>9.0057025916049304E-5</c:v>
                </c:pt>
                <c:pt idx="21">
                  <c:v>1.03146606304631E-4</c:v>
                </c:pt>
                <c:pt idx="22">
                  <c:v>1.1454567490185501E-4</c:v>
                </c:pt>
                <c:pt idx="23">
                  <c:v>1.27000437382046E-4</c:v>
                </c:pt>
                <c:pt idx="24">
                  <c:v>1.44184131145518E-4</c:v>
                </c:pt>
                <c:pt idx="25">
                  <c:v>1.61756795951526E-4</c:v>
                </c:pt>
                <c:pt idx="26">
                  <c:v>1.8406048028957799E-4</c:v>
                </c:pt>
                <c:pt idx="27">
                  <c:v>2.0689552535703201E-4</c:v>
                </c:pt>
                <c:pt idx="28">
                  <c:v>2.30456483994086E-4</c:v>
                </c:pt>
                <c:pt idx="29">
                  <c:v>2.5655685394385E-4</c:v>
                </c:pt>
                <c:pt idx="30">
                  <c:v>2.9113854726341501E-4</c:v>
                </c:pt>
                <c:pt idx="31">
                  <c:v>3.25641197113294E-4</c:v>
                </c:pt>
                <c:pt idx="32">
                  <c:v>3.65146858982569E-4</c:v>
                </c:pt>
                <c:pt idx="33">
                  <c:v>4.1047280394984398E-4</c:v>
                </c:pt>
                <c:pt idx="34">
                  <c:v>4.6223043016989498E-4</c:v>
                </c:pt>
                <c:pt idx="35">
                  <c:v>5.1815887765717904E-4</c:v>
                </c:pt>
                <c:pt idx="36">
                  <c:v>5.8165231971588701E-4</c:v>
                </c:pt>
                <c:pt idx="37">
                  <c:v>6.53872861616202E-4</c:v>
                </c:pt>
                <c:pt idx="38">
                  <c:v>7.4672638381519899E-4</c:v>
                </c:pt>
                <c:pt idx="39">
                  <c:v>8.33143113185226E-4</c:v>
                </c:pt>
                <c:pt idx="40">
                  <c:v>9.4307424267934398E-4</c:v>
                </c:pt>
                <c:pt idx="41" formatCode="General">
                  <c:v>1.0678097739475799E-3</c:v>
                </c:pt>
                <c:pt idx="42" formatCode="General">
                  <c:v>1.20419359306415E-3</c:v>
                </c:pt>
                <c:pt idx="43" formatCode="General">
                  <c:v>1.34321815852703E-3</c:v>
                </c:pt>
                <c:pt idx="44" formatCode="General">
                  <c:v>1.5416870349573601E-3</c:v>
                </c:pt>
                <c:pt idx="45" formatCode="General">
                  <c:v>1.73104098331142E-3</c:v>
                </c:pt>
                <c:pt idx="46" formatCode="General">
                  <c:v>1.9780280645788901E-3</c:v>
                </c:pt>
                <c:pt idx="47" formatCode="General">
                  <c:v>2.2462533241386401E-3</c:v>
                </c:pt>
                <c:pt idx="48" formatCode="General">
                  <c:v>2.5281024929890302E-3</c:v>
                </c:pt>
                <c:pt idx="49" formatCode="General">
                  <c:v>2.88912276588825E-3</c:v>
                </c:pt>
                <c:pt idx="50" formatCode="General">
                  <c:v>3.2858084540555201E-3</c:v>
                </c:pt>
                <c:pt idx="51" formatCode="General">
                  <c:v>3.7651300574160799E-3</c:v>
                </c:pt>
                <c:pt idx="52" formatCode="General">
                  <c:v>4.2839895401283901E-3</c:v>
                </c:pt>
                <c:pt idx="53" formatCode="General">
                  <c:v>5.0125825192766397E-3</c:v>
                </c:pt>
                <c:pt idx="54" formatCode="General">
                  <c:v>5.7039374468855599E-3</c:v>
                </c:pt>
                <c:pt idx="55" formatCode="General">
                  <c:v>6.7295008775920097E-3</c:v>
                </c:pt>
                <c:pt idx="56" formatCode="General">
                  <c:v>7.8149640982786393E-3</c:v>
                </c:pt>
                <c:pt idx="57" formatCode="General">
                  <c:v>9.3628922584301309E-3</c:v>
                </c:pt>
                <c:pt idx="58" formatCode="General">
                  <c:v>1.1444376678481701E-2</c:v>
                </c:pt>
                <c:pt idx="59" formatCode="General">
                  <c:v>1.3743998809133399E-2</c:v>
                </c:pt>
                <c:pt idx="60" formatCode="General">
                  <c:v>1.74923755759172E-2</c:v>
                </c:pt>
                <c:pt idx="61" formatCode="General">
                  <c:v>2.10235369431306E-2</c:v>
                </c:pt>
                <c:pt idx="62" formatCode="General">
                  <c:v>2.5003640782293401E-2</c:v>
                </c:pt>
                <c:pt idx="63" formatCode="General">
                  <c:v>2.9422200699171001E-2</c:v>
                </c:pt>
                <c:pt idx="64" formatCode="General">
                  <c:v>3.4323428960353598E-2</c:v>
                </c:pt>
                <c:pt idx="65" formatCode="General">
                  <c:v>3.7792609304967403E-2</c:v>
                </c:pt>
                <c:pt idx="66" formatCode="General">
                  <c:v>4.1856986854351901E-2</c:v>
                </c:pt>
                <c:pt idx="67" formatCode="General">
                  <c:v>4.5414833391786202E-2</c:v>
                </c:pt>
                <c:pt idx="68" formatCode="General">
                  <c:v>4.8706344396053099E-2</c:v>
                </c:pt>
                <c:pt idx="69" formatCode="General">
                  <c:v>5.1410760926988597E-2</c:v>
                </c:pt>
                <c:pt idx="70" formatCode="General">
                  <c:v>5.4694484103287998E-2</c:v>
                </c:pt>
                <c:pt idx="71" formatCode="General">
                  <c:v>5.6521995325726701E-2</c:v>
                </c:pt>
                <c:pt idx="72" formatCode="General">
                  <c:v>5.8853018717626798E-2</c:v>
                </c:pt>
                <c:pt idx="73" formatCode="General">
                  <c:v>6.05308907007047E-2</c:v>
                </c:pt>
                <c:pt idx="74" formatCode="General">
                  <c:v>6.2362952066203299E-2</c:v>
                </c:pt>
                <c:pt idx="75" formatCode="General">
                  <c:v>6.4127753982489405E-2</c:v>
                </c:pt>
                <c:pt idx="76" formatCode="General">
                  <c:v>6.5620330963577098E-2</c:v>
                </c:pt>
                <c:pt idx="77" formatCode="General">
                  <c:v>6.6944825537068306E-2</c:v>
                </c:pt>
                <c:pt idx="78" formatCode="General">
                  <c:v>6.7971156269409194E-2</c:v>
                </c:pt>
                <c:pt idx="79" formatCode="General">
                  <c:v>6.8903489758007599E-2</c:v>
                </c:pt>
                <c:pt idx="80" formatCode="General">
                  <c:v>6.9538130197932604E-2</c:v>
                </c:pt>
                <c:pt idx="81" formatCode="General">
                  <c:v>7.0371012103932998E-2</c:v>
                </c:pt>
                <c:pt idx="82" formatCode="General">
                  <c:v>7.13366345642166E-2</c:v>
                </c:pt>
                <c:pt idx="83" formatCode="General">
                  <c:v>7.2006523836071201E-2</c:v>
                </c:pt>
                <c:pt idx="84" formatCode="General">
                  <c:v>7.2436228108634898E-2</c:v>
                </c:pt>
                <c:pt idx="85" formatCode="General">
                  <c:v>7.3170975165387397E-2</c:v>
                </c:pt>
                <c:pt idx="86" formatCode="General">
                  <c:v>7.3364232828260906E-2</c:v>
                </c:pt>
                <c:pt idx="87" formatCode="General">
                  <c:v>7.3924773173709005E-2</c:v>
                </c:pt>
                <c:pt idx="88" formatCode="General">
                  <c:v>7.4253726523698396E-2</c:v>
                </c:pt>
                <c:pt idx="89" formatCode="General">
                  <c:v>7.4606571222070497E-2</c:v>
                </c:pt>
                <c:pt idx="90" formatCode="General">
                  <c:v>7.4875416155956706E-2</c:v>
                </c:pt>
                <c:pt idx="91" formatCode="General">
                  <c:v>7.5028738483521595E-2</c:v>
                </c:pt>
                <c:pt idx="92" formatCode="General">
                  <c:v>7.5260837362961006E-2</c:v>
                </c:pt>
                <c:pt idx="93" formatCode="General">
                  <c:v>7.5354744880590296E-2</c:v>
                </c:pt>
                <c:pt idx="94" formatCode="General">
                  <c:v>7.55068514477438E-2</c:v>
                </c:pt>
                <c:pt idx="95" formatCode="General">
                  <c:v>7.5845070455997296E-2</c:v>
                </c:pt>
                <c:pt idx="96" formatCode="General">
                  <c:v>7.5962748453346399E-2</c:v>
                </c:pt>
                <c:pt idx="97" formatCode="General">
                  <c:v>7.6074848667291195E-2</c:v>
                </c:pt>
                <c:pt idx="98" formatCode="General">
                  <c:v>7.6024592399190294E-2</c:v>
                </c:pt>
                <c:pt idx="99" formatCode="General">
                  <c:v>7.6262286617582498E-2</c:v>
                </c:pt>
                <c:pt idx="100" formatCode="General">
                  <c:v>7.6370009524532906E-2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09-46F3-9937-3EC3A583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96560"/>
        <c:axId val="1218582688"/>
      </c:scatterChart>
      <c:valAx>
        <c:axId val="1187796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82688"/>
        <c:crosses val="autoZero"/>
        <c:crossBetween val="midCat"/>
      </c:valAx>
      <c:valAx>
        <c:axId val="121858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'2,4,8'!$A$1:$A$182</c:f>
              <c:numCache>
                <c:formatCode>0.0000E+00</c:formatCode>
                <c:ptCount val="182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  <c:pt idx="71">
                  <c:v>0.35481338923357503</c:v>
                </c:pt>
                <c:pt idx="72">
                  <c:v>0.39810717055349698</c:v>
                </c:pt>
                <c:pt idx="73">
                  <c:v>0.44668359215096298</c:v>
                </c:pt>
                <c:pt idx="74">
                  <c:v>0.50118723362727202</c:v>
                </c:pt>
                <c:pt idx="75">
                  <c:v>0.56234132519034896</c:v>
                </c:pt>
                <c:pt idx="76">
                  <c:v>0.63095734448019303</c:v>
                </c:pt>
                <c:pt idx="77">
                  <c:v>0.70794578438413802</c:v>
                </c:pt>
                <c:pt idx="78">
                  <c:v>0.79432823472428105</c:v>
                </c:pt>
                <c:pt idx="79">
                  <c:v>0.89125093813374501</c:v>
                </c:pt>
                <c:pt idx="80">
                  <c:v>1</c:v>
                </c:pt>
                <c:pt idx="81">
                  <c:v>1.12201845430196</c:v>
                </c:pt>
                <c:pt idx="82">
                  <c:v>1.25892541179416</c:v>
                </c:pt>
                <c:pt idx="83">
                  <c:v>1.4125375446227499</c:v>
                </c:pt>
                <c:pt idx="84">
                  <c:v>1.58489319246111</c:v>
                </c:pt>
                <c:pt idx="85">
                  <c:v>1.7782794100389201</c:v>
                </c:pt>
                <c:pt idx="86">
                  <c:v>1.99526231496887</c:v>
                </c:pt>
                <c:pt idx="87">
                  <c:v>2.2387211385683301</c:v>
                </c:pt>
                <c:pt idx="88">
                  <c:v>2.5118864315095801</c:v>
                </c:pt>
                <c:pt idx="89">
                  <c:v>2.8183829312644502</c:v>
                </c:pt>
                <c:pt idx="90">
                  <c:v>3.1622776601683702</c:v>
                </c:pt>
                <c:pt idx="91">
                  <c:v>3.5481338923357502</c:v>
                </c:pt>
                <c:pt idx="92">
                  <c:v>3.9810717055349598</c:v>
                </c:pt>
                <c:pt idx="93">
                  <c:v>4.46683592150963</c:v>
                </c:pt>
                <c:pt idx="94">
                  <c:v>5.0118723362727202</c:v>
                </c:pt>
                <c:pt idx="95">
                  <c:v>5.6234132519034903</c:v>
                </c:pt>
                <c:pt idx="96">
                  <c:v>6.3095734448019298</c:v>
                </c:pt>
                <c:pt idx="97">
                  <c:v>7.0794578438413698</c:v>
                </c:pt>
                <c:pt idx="98">
                  <c:v>7.9432823472428202</c:v>
                </c:pt>
                <c:pt idx="99">
                  <c:v>8.9125093813374594</c:v>
                </c:pt>
                <c:pt idx="100">
                  <c:v>10</c:v>
                </c:pt>
              </c:numCache>
            </c:numRef>
          </c:xVal>
          <c:yVal>
            <c:numRef>
              <c:f>'2,4,8'!$B$1:$B$182</c:f>
              <c:numCache>
                <c:formatCode>0.0000E+00</c:formatCode>
                <c:ptCount val="182"/>
                <c:pt idx="0">
                  <c:v>8.9609939452827199E-6</c:v>
                </c:pt>
                <c:pt idx="1">
                  <c:v>1.01880972188566E-5</c:v>
                </c:pt>
                <c:pt idx="2">
                  <c:v>1.12630776277449E-5</c:v>
                </c:pt>
                <c:pt idx="3">
                  <c:v>1.2726455792397101E-5</c:v>
                </c:pt>
                <c:pt idx="4">
                  <c:v>1.4462181504453501E-5</c:v>
                </c:pt>
                <c:pt idx="5">
                  <c:v>1.6173036554569998E-5</c:v>
                </c:pt>
                <c:pt idx="6">
                  <c:v>1.7958862938440499E-5</c:v>
                </c:pt>
                <c:pt idx="7">
                  <c:v>2.0290613487714199E-5</c:v>
                </c:pt>
                <c:pt idx="8">
                  <c:v>2.27971858427497E-5</c:v>
                </c:pt>
                <c:pt idx="9">
                  <c:v>2.5589853577431801E-5</c:v>
                </c:pt>
                <c:pt idx="10">
                  <c:v>2.84940422195528E-5</c:v>
                </c:pt>
                <c:pt idx="11">
                  <c:v>3.2338084934342201E-5</c:v>
                </c:pt>
                <c:pt idx="12">
                  <c:v>3.5820436030584E-5</c:v>
                </c:pt>
                <c:pt idx="13">
                  <c:v>4.0617363166211799E-5</c:v>
                </c:pt>
                <c:pt idx="14">
                  <c:v>4.5462712688254399E-5</c:v>
                </c:pt>
                <c:pt idx="15">
                  <c:v>5.17625318250336E-5</c:v>
                </c:pt>
                <c:pt idx="16">
                  <c:v>5.71947964291207E-5</c:v>
                </c:pt>
                <c:pt idx="17">
                  <c:v>6.5152548326425405E-5</c:v>
                </c:pt>
                <c:pt idx="18">
                  <c:v>7.3306226031164603E-5</c:v>
                </c:pt>
                <c:pt idx="19">
                  <c:v>8.2213391718568302E-5</c:v>
                </c:pt>
                <c:pt idx="20">
                  <c:v>9.1478787216070306E-5</c:v>
                </c:pt>
                <c:pt idx="21">
                  <c:v>1.0373494873314E-4</c:v>
                </c:pt>
                <c:pt idx="22">
                  <c:v>1.16591456942561E-4</c:v>
                </c:pt>
                <c:pt idx="23">
                  <c:v>1.3255236861131199E-4</c:v>
                </c:pt>
                <c:pt idx="24">
                  <c:v>1.47865361602861E-4</c:v>
                </c:pt>
                <c:pt idx="25">
                  <c:v>1.65952221328898E-4</c:v>
                </c:pt>
                <c:pt idx="26">
                  <c:v>1.86117544252672E-4</c:v>
                </c:pt>
                <c:pt idx="27">
                  <c:v>2.1081484974342599E-4</c:v>
                </c:pt>
                <c:pt idx="28">
                  <c:v>2.3969071261316599E-4</c:v>
                </c:pt>
                <c:pt idx="29">
                  <c:v>2.6784264385170298E-4</c:v>
                </c:pt>
                <c:pt idx="30">
                  <c:v>3.01835429662905E-4</c:v>
                </c:pt>
                <c:pt idx="31">
                  <c:v>3.4049088416175302E-4</c:v>
                </c:pt>
                <c:pt idx="32">
                  <c:v>3.8834842694982798E-4</c:v>
                </c:pt>
                <c:pt idx="33">
                  <c:v>4.4240818095627003E-4</c:v>
                </c:pt>
                <c:pt idx="34">
                  <c:v>4.9456564437652E-4</c:v>
                </c:pt>
                <c:pt idx="35">
                  <c:v>5.6986959834882099E-4</c:v>
                </c:pt>
                <c:pt idx="36">
                  <c:v>6.5400391250590505E-4</c:v>
                </c:pt>
                <c:pt idx="37">
                  <c:v>7.4333926109493905E-4</c:v>
                </c:pt>
                <c:pt idx="38">
                  <c:v>8.4927169195114305E-4</c:v>
                </c:pt>
                <c:pt idx="39">
                  <c:v>9.8016613410426001E-4</c:v>
                </c:pt>
                <c:pt idx="40">
                  <c:v>1.1415431605484401E-3</c:v>
                </c:pt>
                <c:pt idx="41">
                  <c:v>1.3148902727104601E-3</c:v>
                </c:pt>
                <c:pt idx="42">
                  <c:v>1.5341726245098901E-3</c:v>
                </c:pt>
                <c:pt idx="43">
                  <c:v>1.7844645340985199E-3</c:v>
                </c:pt>
                <c:pt idx="44">
                  <c:v>2.1189547296702302E-3</c:v>
                </c:pt>
                <c:pt idx="45">
                  <c:v>2.55474861456292E-3</c:v>
                </c:pt>
                <c:pt idx="46">
                  <c:v>3.0947750537018699E-3</c:v>
                </c:pt>
                <c:pt idx="47">
                  <c:v>3.8436917634418902E-3</c:v>
                </c:pt>
                <c:pt idx="48">
                  <c:v>4.9256351881778798E-3</c:v>
                </c:pt>
                <c:pt idx="49">
                  <c:v>6.3251676158929898E-3</c:v>
                </c:pt>
                <c:pt idx="50">
                  <c:v>8.0037104105667705E-3</c:v>
                </c:pt>
                <c:pt idx="51">
                  <c:v>9.8103205384937001E-3</c:v>
                </c:pt>
                <c:pt idx="52">
                  <c:v>1.10641179602078E-2</c:v>
                </c:pt>
                <c:pt idx="53">
                  <c:v>1.28476425862961E-2</c:v>
                </c:pt>
                <c:pt idx="54">
                  <c:v>1.4310718480146501E-2</c:v>
                </c:pt>
                <c:pt idx="55">
                  <c:v>1.5666221212177402E-2</c:v>
                </c:pt>
                <c:pt idx="56">
                  <c:v>1.6916384760801699E-2</c:v>
                </c:pt>
                <c:pt idx="57">
                  <c:v>1.81767747118661E-2</c:v>
                </c:pt>
                <c:pt idx="58">
                  <c:v>1.9303663365265501E-2</c:v>
                </c:pt>
                <c:pt idx="59">
                  <c:v>2.0293812553454998E-2</c:v>
                </c:pt>
                <c:pt idx="60">
                  <c:v>2.1313136948986001E-2</c:v>
                </c:pt>
                <c:pt idx="61">
                  <c:v>2.1778094465725699E-2</c:v>
                </c:pt>
                <c:pt idx="62">
                  <c:v>2.26446753367344E-2</c:v>
                </c:pt>
                <c:pt idx="63">
                  <c:v>2.3266044136546801E-2</c:v>
                </c:pt>
                <c:pt idx="64">
                  <c:v>2.3699110220509301E-2</c:v>
                </c:pt>
                <c:pt idx="65">
                  <c:v>2.4220980921221501E-2</c:v>
                </c:pt>
                <c:pt idx="66">
                  <c:v>2.45747904088848E-2</c:v>
                </c:pt>
                <c:pt idx="67">
                  <c:v>2.4944632790292999E-2</c:v>
                </c:pt>
                <c:pt idx="68">
                  <c:v>2.5433044210041399E-2</c:v>
                </c:pt>
                <c:pt idx="69">
                  <c:v>2.5804093053601401E-2</c:v>
                </c:pt>
                <c:pt idx="70">
                  <c:v>2.60611951572409E-2</c:v>
                </c:pt>
                <c:pt idx="71">
                  <c:v>2.6386652036610399E-2</c:v>
                </c:pt>
                <c:pt idx="72">
                  <c:v>2.6598247801283802E-2</c:v>
                </c:pt>
                <c:pt idx="73">
                  <c:v>2.6672792428717899E-2</c:v>
                </c:pt>
                <c:pt idx="74">
                  <c:v>2.68976534240805E-2</c:v>
                </c:pt>
                <c:pt idx="75">
                  <c:v>2.7059429266690201E-2</c:v>
                </c:pt>
                <c:pt idx="76">
                  <c:v>2.7330349314226701E-2</c:v>
                </c:pt>
                <c:pt idx="77">
                  <c:v>2.73454732622532E-2</c:v>
                </c:pt>
                <c:pt idx="78">
                  <c:v>2.7434426757545999E-2</c:v>
                </c:pt>
                <c:pt idx="79">
                  <c:v>2.7588389696739199E-2</c:v>
                </c:pt>
                <c:pt idx="80">
                  <c:v>2.7697304070291601E-2</c:v>
                </c:pt>
                <c:pt idx="81">
                  <c:v>2.7760476832344099E-2</c:v>
                </c:pt>
                <c:pt idx="82">
                  <c:v>2.7831424319452899E-2</c:v>
                </c:pt>
                <c:pt idx="83">
                  <c:v>2.7898352240229799E-2</c:v>
                </c:pt>
                <c:pt idx="84">
                  <c:v>2.79625814496673E-2</c:v>
                </c:pt>
                <c:pt idx="85">
                  <c:v>2.79751021870192E-2</c:v>
                </c:pt>
                <c:pt idx="86">
                  <c:v>2.8074454753896399E-2</c:v>
                </c:pt>
                <c:pt idx="87">
                  <c:v>2.8069987544385399E-2</c:v>
                </c:pt>
                <c:pt idx="88">
                  <c:v>2.8082133969990101E-2</c:v>
                </c:pt>
                <c:pt idx="89">
                  <c:v>2.8167475270849101E-2</c:v>
                </c:pt>
                <c:pt idx="90">
                  <c:v>2.819949347128E-2</c:v>
                </c:pt>
                <c:pt idx="91">
                  <c:v>2.8195972402868402E-2</c:v>
                </c:pt>
                <c:pt idx="92">
                  <c:v>2.8239072868564301E-2</c:v>
                </c:pt>
                <c:pt idx="93">
                  <c:v>2.8228759039044898E-2</c:v>
                </c:pt>
                <c:pt idx="94">
                  <c:v>2.8251120022259799E-2</c:v>
                </c:pt>
                <c:pt idx="95">
                  <c:v>2.8294758588633201E-2</c:v>
                </c:pt>
                <c:pt idx="96">
                  <c:v>2.8299601478958901E-2</c:v>
                </c:pt>
                <c:pt idx="97">
                  <c:v>2.8331116597966201E-2</c:v>
                </c:pt>
                <c:pt idx="98">
                  <c:v>2.83390769918106E-2</c:v>
                </c:pt>
                <c:pt idx="99">
                  <c:v>2.8344114599108999E-2</c:v>
                </c:pt>
                <c:pt idx="100">
                  <c:v>2.8357026813186099E-2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6-4CC6-99D1-B1C4EDDA00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'2,4,8'!$A$1:$A$182</c:f>
              <c:numCache>
                <c:formatCode>0.0000E+00</c:formatCode>
                <c:ptCount val="182"/>
                <c:pt idx="0">
                  <c:v>1E-4</c:v>
                </c:pt>
                <c:pt idx="1">
                  <c:v>1.12201845430196E-4</c:v>
                </c:pt>
                <c:pt idx="2">
                  <c:v>1.2589254117941601E-4</c:v>
                </c:pt>
                <c:pt idx="3">
                  <c:v>1.41253754462275E-4</c:v>
                </c:pt>
                <c:pt idx="4">
                  <c:v>1.5848931924611101E-4</c:v>
                </c:pt>
                <c:pt idx="5">
                  <c:v>1.77827941003892E-4</c:v>
                </c:pt>
                <c:pt idx="6">
                  <c:v>1.9952623149688701E-4</c:v>
                </c:pt>
                <c:pt idx="7">
                  <c:v>2.23872113856834E-4</c:v>
                </c:pt>
                <c:pt idx="8">
                  <c:v>2.5118864315095698E-4</c:v>
                </c:pt>
                <c:pt idx="9">
                  <c:v>2.8183829312644501E-4</c:v>
                </c:pt>
                <c:pt idx="10">
                  <c:v>3.1622776601683702E-4</c:v>
                </c:pt>
                <c:pt idx="11">
                  <c:v>3.54813389233575E-4</c:v>
                </c:pt>
                <c:pt idx="12">
                  <c:v>3.9810717055349703E-4</c:v>
                </c:pt>
                <c:pt idx="13">
                  <c:v>4.4668359215096299E-4</c:v>
                </c:pt>
                <c:pt idx="14">
                  <c:v>5.0118723362727199E-4</c:v>
                </c:pt>
                <c:pt idx="15">
                  <c:v>5.6234132519034899E-4</c:v>
                </c:pt>
                <c:pt idx="16">
                  <c:v>6.3095734448019298E-4</c:v>
                </c:pt>
                <c:pt idx="17">
                  <c:v>7.0794578438413802E-4</c:v>
                </c:pt>
                <c:pt idx="18">
                  <c:v>7.9432823472428099E-4</c:v>
                </c:pt>
                <c:pt idx="19">
                  <c:v>8.9125093813374496E-4</c:v>
                </c:pt>
                <c:pt idx="20">
                  <c:v>1E-3</c:v>
                </c:pt>
                <c:pt idx="21">
                  <c:v>1.12201845430196E-3</c:v>
                </c:pt>
                <c:pt idx="22">
                  <c:v>1.2589254117941599E-3</c:v>
                </c:pt>
                <c:pt idx="23">
                  <c:v>1.4125375446227501E-3</c:v>
                </c:pt>
                <c:pt idx="24">
                  <c:v>1.58489319246111E-3</c:v>
                </c:pt>
                <c:pt idx="25">
                  <c:v>1.7782794100389199E-3</c:v>
                </c:pt>
                <c:pt idx="26">
                  <c:v>1.9952623149688698E-3</c:v>
                </c:pt>
                <c:pt idx="27">
                  <c:v>2.2387211385683399E-3</c:v>
                </c:pt>
                <c:pt idx="28">
                  <c:v>2.5118864315095699E-3</c:v>
                </c:pt>
                <c:pt idx="29">
                  <c:v>2.81838293126445E-3</c:v>
                </c:pt>
                <c:pt idx="30">
                  <c:v>3.1622776601683699E-3</c:v>
                </c:pt>
                <c:pt idx="31">
                  <c:v>3.5481338923357502E-3</c:v>
                </c:pt>
                <c:pt idx="32">
                  <c:v>3.9810717055349699E-3</c:v>
                </c:pt>
                <c:pt idx="33">
                  <c:v>4.4668359215096296E-3</c:v>
                </c:pt>
                <c:pt idx="34">
                  <c:v>5.0118723362727203E-3</c:v>
                </c:pt>
                <c:pt idx="35">
                  <c:v>5.6234132519034901E-3</c:v>
                </c:pt>
                <c:pt idx="36">
                  <c:v>6.3095734448019303E-3</c:v>
                </c:pt>
                <c:pt idx="37">
                  <c:v>7.0794578438413804E-3</c:v>
                </c:pt>
                <c:pt idx="38">
                  <c:v>7.9432823472428103E-3</c:v>
                </c:pt>
                <c:pt idx="39">
                  <c:v>8.9125093813374502E-3</c:v>
                </c:pt>
                <c:pt idx="40">
                  <c:v>0.01</c:v>
                </c:pt>
                <c:pt idx="41">
                  <c:v>1.1220184543019599E-2</c:v>
                </c:pt>
                <c:pt idx="42">
                  <c:v>1.25892541179416E-2</c:v>
                </c:pt>
                <c:pt idx="43">
                  <c:v>1.41253754462275E-2</c:v>
                </c:pt>
                <c:pt idx="44">
                  <c:v>1.58489319246111E-2</c:v>
                </c:pt>
                <c:pt idx="45">
                  <c:v>1.7782794100389201E-2</c:v>
                </c:pt>
                <c:pt idx="46">
                  <c:v>1.9952623149688702E-2</c:v>
                </c:pt>
                <c:pt idx="47">
                  <c:v>2.2387211385683399E-2</c:v>
                </c:pt>
                <c:pt idx="48">
                  <c:v>2.5118864315095701E-2</c:v>
                </c:pt>
                <c:pt idx="49">
                  <c:v>2.8183829312644501E-2</c:v>
                </c:pt>
                <c:pt idx="50">
                  <c:v>3.1622776601683701E-2</c:v>
                </c:pt>
                <c:pt idx="51">
                  <c:v>3.5481338923357503E-2</c:v>
                </c:pt>
                <c:pt idx="52">
                  <c:v>3.9810717055349699E-2</c:v>
                </c:pt>
                <c:pt idx="53">
                  <c:v>4.46683592150963E-2</c:v>
                </c:pt>
                <c:pt idx="54">
                  <c:v>5.0118723362727199E-2</c:v>
                </c:pt>
                <c:pt idx="55">
                  <c:v>5.6234132519034898E-2</c:v>
                </c:pt>
                <c:pt idx="56">
                  <c:v>6.3095734448019303E-2</c:v>
                </c:pt>
                <c:pt idx="57">
                  <c:v>7.0794578438413802E-2</c:v>
                </c:pt>
                <c:pt idx="58">
                  <c:v>7.9432823472428096E-2</c:v>
                </c:pt>
                <c:pt idx="59">
                  <c:v>8.9125093813374495E-2</c:v>
                </c:pt>
                <c:pt idx="60">
                  <c:v>0.1</c:v>
                </c:pt>
                <c:pt idx="61">
                  <c:v>0.112201845430196</c:v>
                </c:pt>
                <c:pt idx="62">
                  <c:v>0.12589254117941601</c:v>
                </c:pt>
                <c:pt idx="63">
                  <c:v>0.14125375446227501</c:v>
                </c:pt>
                <c:pt idx="64">
                  <c:v>0.15848931924611101</c:v>
                </c:pt>
                <c:pt idx="65">
                  <c:v>0.17782794100389199</c:v>
                </c:pt>
                <c:pt idx="66">
                  <c:v>0.199526231496887</c:v>
                </c:pt>
                <c:pt idx="67">
                  <c:v>0.223872113856834</c:v>
                </c:pt>
                <c:pt idx="68">
                  <c:v>0.25118864315095701</c:v>
                </c:pt>
                <c:pt idx="69">
                  <c:v>0.28183829312644498</c:v>
                </c:pt>
                <c:pt idx="70">
                  <c:v>0.316227766016837</c:v>
                </c:pt>
                <c:pt idx="71">
                  <c:v>0.35481338923357503</c:v>
                </c:pt>
                <c:pt idx="72">
                  <c:v>0.39810717055349698</c:v>
                </c:pt>
                <c:pt idx="73">
                  <c:v>0.44668359215096298</c:v>
                </c:pt>
                <c:pt idx="74">
                  <c:v>0.50118723362727202</c:v>
                </c:pt>
                <c:pt idx="75">
                  <c:v>0.56234132519034896</c:v>
                </c:pt>
                <c:pt idx="76">
                  <c:v>0.63095734448019303</c:v>
                </c:pt>
                <c:pt idx="77">
                  <c:v>0.70794578438413802</c:v>
                </c:pt>
                <c:pt idx="78">
                  <c:v>0.79432823472428105</c:v>
                </c:pt>
                <c:pt idx="79">
                  <c:v>0.89125093813374501</c:v>
                </c:pt>
                <c:pt idx="80">
                  <c:v>1</c:v>
                </c:pt>
                <c:pt idx="81">
                  <c:v>1.12201845430196</c:v>
                </c:pt>
                <c:pt idx="82">
                  <c:v>1.25892541179416</c:v>
                </c:pt>
                <c:pt idx="83">
                  <c:v>1.4125375446227499</c:v>
                </c:pt>
                <c:pt idx="84">
                  <c:v>1.58489319246111</c:v>
                </c:pt>
                <c:pt idx="85">
                  <c:v>1.7782794100389201</c:v>
                </c:pt>
                <c:pt idx="86">
                  <c:v>1.99526231496887</c:v>
                </c:pt>
                <c:pt idx="87">
                  <c:v>2.2387211385683301</c:v>
                </c:pt>
                <c:pt idx="88">
                  <c:v>2.5118864315095801</c:v>
                </c:pt>
                <c:pt idx="89">
                  <c:v>2.8183829312644502</c:v>
                </c:pt>
                <c:pt idx="90">
                  <c:v>3.1622776601683702</c:v>
                </c:pt>
                <c:pt idx="91">
                  <c:v>3.5481338923357502</c:v>
                </c:pt>
                <c:pt idx="92">
                  <c:v>3.9810717055349598</c:v>
                </c:pt>
                <c:pt idx="93">
                  <c:v>4.46683592150963</c:v>
                </c:pt>
                <c:pt idx="94">
                  <c:v>5.0118723362727202</c:v>
                </c:pt>
                <c:pt idx="95">
                  <c:v>5.6234132519034903</c:v>
                </c:pt>
                <c:pt idx="96">
                  <c:v>6.3095734448019298</c:v>
                </c:pt>
                <c:pt idx="97">
                  <c:v>7.0794578438413698</c:v>
                </c:pt>
                <c:pt idx="98">
                  <c:v>7.9432823472428202</c:v>
                </c:pt>
                <c:pt idx="99">
                  <c:v>8.9125093813374594</c:v>
                </c:pt>
                <c:pt idx="100">
                  <c:v>10</c:v>
                </c:pt>
              </c:numCache>
            </c:numRef>
          </c:xVal>
          <c:yVal>
            <c:numRef>
              <c:f>'2,4,8'!$E$1:$E$182</c:f>
              <c:numCache>
                <c:formatCode>0.0000E+00</c:formatCode>
                <c:ptCount val="182"/>
                <c:pt idx="0">
                  <c:v>9.0716320987648994E-6</c:v>
                </c:pt>
                <c:pt idx="1">
                  <c:v>1.0138469043724E-5</c:v>
                </c:pt>
                <c:pt idx="2">
                  <c:v>1.12839135223644E-5</c:v>
                </c:pt>
                <c:pt idx="3">
                  <c:v>1.26929148244502E-5</c:v>
                </c:pt>
                <c:pt idx="4">
                  <c:v>1.4348755823527901E-5</c:v>
                </c:pt>
                <c:pt idx="5">
                  <c:v>1.61889943477304E-5</c:v>
                </c:pt>
                <c:pt idx="6">
                  <c:v>1.8068161445160199E-5</c:v>
                </c:pt>
                <c:pt idx="7">
                  <c:v>2.0216620626078301E-5</c:v>
                </c:pt>
                <c:pt idx="8">
                  <c:v>2.25930432183529E-5</c:v>
                </c:pt>
                <c:pt idx="9">
                  <c:v>2.52703823262936E-5</c:v>
                </c:pt>
                <c:pt idx="10">
                  <c:v>2.8798220612805901E-5</c:v>
                </c:pt>
                <c:pt idx="11">
                  <c:v>3.2095077061164799E-5</c:v>
                </c:pt>
                <c:pt idx="12">
                  <c:v>3.58336550839902E-5</c:v>
                </c:pt>
                <c:pt idx="13">
                  <c:v>4.0705737679836701E-5</c:v>
                </c:pt>
                <c:pt idx="14">
                  <c:v>4.4995422174123397E-5</c:v>
                </c:pt>
                <c:pt idx="15">
                  <c:v>5.0631620088262899E-5</c:v>
                </c:pt>
                <c:pt idx="16">
                  <c:v>5.6958078878612401E-5</c:v>
                </c:pt>
                <c:pt idx="17">
                  <c:v>6.39040716303489E-5</c:v>
                </c:pt>
                <c:pt idx="18">
                  <c:v>7.1867079331046894E-5</c:v>
                </c:pt>
                <c:pt idx="19">
                  <c:v>8.0776748932289395E-5</c:v>
                </c:pt>
                <c:pt idx="20">
                  <c:v>9.1186163319176302E-5</c:v>
                </c:pt>
                <c:pt idx="21">
                  <c:v>1.01362341204135E-4</c:v>
                </c:pt>
                <c:pt idx="22">
                  <c:v>1.13858168669545E-4</c:v>
                </c:pt>
                <c:pt idx="23">
                  <c:v>1.28017041056703E-4</c:v>
                </c:pt>
                <c:pt idx="24">
                  <c:v>1.44414902670963E-4</c:v>
                </c:pt>
                <c:pt idx="25">
                  <c:v>1.6241858664295901E-4</c:v>
                </c:pt>
                <c:pt idx="26">
                  <c:v>1.8248986355011201E-4</c:v>
                </c:pt>
                <c:pt idx="27">
                  <c:v>2.05069223206137E-4</c:v>
                </c:pt>
                <c:pt idx="28">
                  <c:v>2.3146463792491799E-4</c:v>
                </c:pt>
                <c:pt idx="29">
                  <c:v>2.59949494726925E-4</c:v>
                </c:pt>
                <c:pt idx="30">
                  <c:v>2.9579904671785503E-4</c:v>
                </c:pt>
                <c:pt idx="31">
                  <c:v>3.3173449706523498E-4</c:v>
                </c:pt>
                <c:pt idx="32">
                  <c:v>3.6932722999085998E-4</c:v>
                </c:pt>
                <c:pt idx="33">
                  <c:v>4.1639282999433202E-4</c:v>
                </c:pt>
                <c:pt idx="34">
                  <c:v>4.70629377409164E-4</c:v>
                </c:pt>
                <c:pt idx="35">
                  <c:v>5.3569089905098103E-4</c:v>
                </c:pt>
                <c:pt idx="36">
                  <c:v>5.9994295465450303E-4</c:v>
                </c:pt>
                <c:pt idx="37">
                  <c:v>6.7892485558488898E-4</c:v>
                </c:pt>
                <c:pt idx="38">
                  <c:v>7.5235810003753398E-4</c:v>
                </c:pt>
                <c:pt idx="39">
                  <c:v>8.69201607058672E-4</c:v>
                </c:pt>
                <c:pt idx="40">
                  <c:v>9.7251095434278698E-4</c:v>
                </c:pt>
                <c:pt idx="41">
                  <c:v>1.1076926814444601E-3</c:v>
                </c:pt>
                <c:pt idx="42">
                  <c:v>1.2628267145999E-3</c:v>
                </c:pt>
                <c:pt idx="43">
                  <c:v>1.4303580974206001E-3</c:v>
                </c:pt>
                <c:pt idx="44">
                  <c:v>1.63259603363928E-3</c:v>
                </c:pt>
                <c:pt idx="45">
                  <c:v>1.9035037163963699E-3</c:v>
                </c:pt>
                <c:pt idx="46">
                  <c:v>2.1182694310423202E-3</c:v>
                </c:pt>
                <c:pt idx="47">
                  <c:v>2.4585220472989298E-3</c:v>
                </c:pt>
                <c:pt idx="48">
                  <c:v>2.8441645364575699E-3</c:v>
                </c:pt>
                <c:pt idx="49">
                  <c:v>3.2994085658319301E-3</c:v>
                </c:pt>
                <c:pt idx="50">
                  <c:v>3.8570125783270398E-3</c:v>
                </c:pt>
                <c:pt idx="51">
                  <c:v>4.5954066262388904E-3</c:v>
                </c:pt>
                <c:pt idx="52">
                  <c:v>5.46182095462851E-3</c:v>
                </c:pt>
                <c:pt idx="53">
                  <c:v>6.6473908533032497E-3</c:v>
                </c:pt>
                <c:pt idx="54">
                  <c:v>8.0100710685764107E-3</c:v>
                </c:pt>
                <c:pt idx="55">
                  <c:v>1.02147334351195E-2</c:v>
                </c:pt>
                <c:pt idx="56">
                  <c:v>1.29296065230333E-2</c:v>
                </c:pt>
                <c:pt idx="57">
                  <c:v>1.56189148082238E-2</c:v>
                </c:pt>
                <c:pt idx="58">
                  <c:v>1.8724954136814E-2</c:v>
                </c:pt>
                <c:pt idx="59">
                  <c:v>2.1703889570006501E-2</c:v>
                </c:pt>
                <c:pt idx="60">
                  <c:v>2.4642957925866401E-2</c:v>
                </c:pt>
                <c:pt idx="61">
                  <c:v>2.7450929008076101E-2</c:v>
                </c:pt>
                <c:pt idx="62">
                  <c:v>2.9917919166429701E-2</c:v>
                </c:pt>
                <c:pt idx="63">
                  <c:v>3.2399996316362201E-2</c:v>
                </c:pt>
                <c:pt idx="64">
                  <c:v>3.3961021634849597E-2</c:v>
                </c:pt>
                <c:pt idx="65">
                  <c:v>3.6373017923020903E-2</c:v>
                </c:pt>
                <c:pt idx="66">
                  <c:v>3.8043618082551203E-2</c:v>
                </c:pt>
                <c:pt idx="67">
                  <c:v>3.9730653411754302E-2</c:v>
                </c:pt>
                <c:pt idx="68">
                  <c:v>4.1161728882326998E-2</c:v>
                </c:pt>
                <c:pt idx="69">
                  <c:v>4.2420942975234702E-2</c:v>
                </c:pt>
                <c:pt idx="70">
                  <c:v>4.3613589636041103E-2</c:v>
                </c:pt>
                <c:pt idx="71">
                  <c:v>4.4582668421759099E-2</c:v>
                </c:pt>
                <c:pt idx="72">
                  <c:v>4.4978352287963999E-2</c:v>
                </c:pt>
                <c:pt idx="73">
                  <c:v>4.6067645885284197E-2</c:v>
                </c:pt>
                <c:pt idx="74">
                  <c:v>4.6797651025041201E-2</c:v>
                </c:pt>
                <c:pt idx="75">
                  <c:v>4.7653214482992402E-2</c:v>
                </c:pt>
                <c:pt idx="76">
                  <c:v>4.8416591270462703E-2</c:v>
                </c:pt>
                <c:pt idx="77">
                  <c:v>4.8716127748091302E-2</c:v>
                </c:pt>
                <c:pt idx="78">
                  <c:v>4.9133645296653601E-2</c:v>
                </c:pt>
                <c:pt idx="79">
                  <c:v>4.9531102565674202E-2</c:v>
                </c:pt>
                <c:pt idx="80">
                  <c:v>4.9842325996694102E-2</c:v>
                </c:pt>
                <c:pt idx="81">
                  <c:v>5.02331067903041E-2</c:v>
                </c:pt>
                <c:pt idx="82">
                  <c:v>5.0529532332601199E-2</c:v>
                </c:pt>
                <c:pt idx="83">
                  <c:v>5.0703715652260499E-2</c:v>
                </c:pt>
                <c:pt idx="84">
                  <c:v>5.09095485613534E-2</c:v>
                </c:pt>
                <c:pt idx="85">
                  <c:v>5.0968035896702603E-2</c:v>
                </c:pt>
                <c:pt idx="86">
                  <c:v>5.1334064836171103E-2</c:v>
                </c:pt>
                <c:pt idx="87">
                  <c:v>5.1531215866206799E-2</c:v>
                </c:pt>
                <c:pt idx="88">
                  <c:v>5.1676421976994097E-2</c:v>
                </c:pt>
                <c:pt idx="89">
                  <c:v>5.1839168552431897E-2</c:v>
                </c:pt>
                <c:pt idx="90">
                  <c:v>5.1882330740370297E-2</c:v>
                </c:pt>
                <c:pt idx="91">
                  <c:v>5.2022507103511903E-2</c:v>
                </c:pt>
                <c:pt idx="92">
                  <c:v>5.2119337623634902E-2</c:v>
                </c:pt>
                <c:pt idx="93">
                  <c:v>5.2079662539871098E-2</c:v>
                </c:pt>
                <c:pt idx="94">
                  <c:v>5.2275418738147998E-2</c:v>
                </c:pt>
                <c:pt idx="95">
                  <c:v>5.2289138074022003E-2</c:v>
                </c:pt>
                <c:pt idx="96">
                  <c:v>5.2260576467527999E-2</c:v>
                </c:pt>
                <c:pt idx="97">
                  <c:v>5.2403662332796301E-2</c:v>
                </c:pt>
                <c:pt idx="98">
                  <c:v>5.2454453651912099E-2</c:v>
                </c:pt>
                <c:pt idx="99">
                  <c:v>5.2470431278406601E-2</c:v>
                </c:pt>
                <c:pt idx="100">
                  <c:v>5.2507359651763702E-2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6-4CC6-99D1-B1C4EDDA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44560"/>
        <c:axId val="1218588928"/>
      </c:scatterChart>
      <c:valAx>
        <c:axId val="1187844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88928"/>
        <c:crosses val="autoZero"/>
        <c:crossBetween val="midCat"/>
      </c:valAx>
      <c:valAx>
        <c:axId val="121858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14</xdr:row>
      <xdr:rowOff>100012</xdr:rowOff>
    </xdr:from>
    <xdr:to>
      <xdr:col>22</xdr:col>
      <xdr:colOff>495300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FF7CA-D172-4108-8CBC-C71273E4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290512</xdr:colOff>
      <xdr:row>11</xdr:row>
      <xdr:rowOff>119062</xdr:rowOff>
    </xdr:from>
    <xdr:to>
      <xdr:col>31</xdr:col>
      <xdr:colOff>595312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F2B71-6FB0-4D47-8117-809D5EFC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557212</xdr:colOff>
      <xdr:row>3</xdr:row>
      <xdr:rowOff>52387</xdr:rowOff>
    </xdr:from>
    <xdr:to>
      <xdr:col>20</xdr:col>
      <xdr:colOff>252412</xdr:colOff>
      <xdr:row>17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080BC-B7DD-4D87-BB70-6E6B7E0F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16</xdr:row>
      <xdr:rowOff>0</xdr:rowOff>
    </xdr:from>
    <xdr:to>
      <xdr:col>18</xdr:col>
      <xdr:colOff>457200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D4CD3-A8D3-4181-A881-4FA97F63D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214312</xdr:colOff>
      <xdr:row>14</xdr:row>
      <xdr:rowOff>123825</xdr:rowOff>
    </xdr:from>
    <xdr:to>
      <xdr:col>15</xdr:col>
      <xdr:colOff>442912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C92958-9539-4622-ABE2-CC82D57FF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214312</xdr:colOff>
      <xdr:row>14</xdr:row>
      <xdr:rowOff>123825</xdr:rowOff>
    </xdr:from>
    <xdr:to>
      <xdr:col>15</xdr:col>
      <xdr:colOff>442912</xdr:colOff>
      <xdr:row>29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AB72C0-24C7-4D6F-B433-63F329F4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214312</xdr:colOff>
      <xdr:row>14</xdr:row>
      <xdr:rowOff>123825</xdr:rowOff>
    </xdr:from>
    <xdr:to>
      <xdr:col>15</xdr:col>
      <xdr:colOff>442912</xdr:colOff>
      <xdr:row>29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F20866-6E03-4304-978C-5709F2D8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7</xdr:row>
      <xdr:rowOff>47625</xdr:rowOff>
    </xdr:from>
    <xdr:to>
      <xdr:col>21</xdr:col>
      <xdr:colOff>42862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6A13A-D027-4F6D-BDE7-A5F322DB0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3FF3-6638-4DEC-AD8E-735DFC5371B9}">
  <dimension ref="A1:L101"/>
  <sheetViews>
    <sheetView workbookViewId="0">
      <selection activeCell="K1" activeCellId="3" sqref="D1:D1048576 E1:E1048576 H1:H1048576 K1:K1048576"/>
    </sheetView>
  </sheetViews>
  <sheetFormatPr defaultRowHeight="15" x14ac:dyDescent="0.25"/>
  <cols>
    <col min="7" max="7" width="10.5703125" style="1" bestFit="1" customWidth="1"/>
    <col min="8" max="9" width="10.28515625" style="1" bestFit="1" customWidth="1"/>
  </cols>
  <sheetData>
    <row r="1" spans="1:12" x14ac:dyDescent="0.25">
      <c r="A1" s="2">
        <v>1E-4</v>
      </c>
      <c r="B1" s="2">
        <v>9.0533234254562195E-6</v>
      </c>
      <c r="C1" s="2">
        <v>1.5772014587260901E-5</v>
      </c>
      <c r="D1" s="2">
        <v>1E-4</v>
      </c>
      <c r="E1" s="2">
        <v>8.9976584624287898E-6</v>
      </c>
      <c r="F1" s="2">
        <v>1.5476845452400901E-5</v>
      </c>
      <c r="G1" s="1">
        <v>1E-4</v>
      </c>
      <c r="H1" s="1">
        <v>8.9772666730001196E-6</v>
      </c>
      <c r="I1" s="1">
        <v>1.54157380657739E-5</v>
      </c>
      <c r="J1" s="2">
        <v>1E-4</v>
      </c>
      <c r="K1" s="2">
        <v>9.1069781333446098E-6</v>
      </c>
      <c r="L1" s="2">
        <v>1.52454115561373E-5</v>
      </c>
    </row>
    <row r="2" spans="1:12" x14ac:dyDescent="0.25">
      <c r="A2" s="2">
        <v>1.12201845430196E-4</v>
      </c>
      <c r="B2" s="2">
        <v>1.00092797823451E-5</v>
      </c>
      <c r="C2" s="2">
        <v>1.7828982173962301E-5</v>
      </c>
      <c r="D2" s="2">
        <v>1.12201845430196E-4</v>
      </c>
      <c r="E2" s="2">
        <v>1.01366496814189E-5</v>
      </c>
      <c r="F2" s="2">
        <v>1.7530650170580599E-5</v>
      </c>
      <c r="G2" s="1">
        <v>1.12201845430196E-4</v>
      </c>
      <c r="H2" s="1">
        <v>1.01084922597135E-5</v>
      </c>
      <c r="I2" s="1">
        <v>1.7217575874269099E-5</v>
      </c>
      <c r="J2" s="2">
        <v>1.12201845430196E-4</v>
      </c>
      <c r="K2" s="2">
        <v>1.01563023359925E-5</v>
      </c>
      <c r="L2" s="2">
        <v>1.7175410141188001E-5</v>
      </c>
    </row>
    <row r="3" spans="1:12" x14ac:dyDescent="0.25">
      <c r="A3" s="2">
        <v>1.2589254117941601E-4</v>
      </c>
      <c r="B3" s="2">
        <v>1.14950340849777E-5</v>
      </c>
      <c r="C3" s="2">
        <v>1.99862150146733E-5</v>
      </c>
      <c r="D3" s="2">
        <v>1.2589254117941601E-4</v>
      </c>
      <c r="E3" s="2">
        <v>1.15022972353605E-5</v>
      </c>
      <c r="F3" s="2">
        <v>1.9423395551928699E-5</v>
      </c>
      <c r="G3" s="1">
        <v>1.2589254117941601E-4</v>
      </c>
      <c r="H3" s="1">
        <v>1.15829960138257E-5</v>
      </c>
      <c r="I3" s="1">
        <v>1.93840444209174E-5</v>
      </c>
      <c r="J3" s="2">
        <v>1.2589254117941601E-4</v>
      </c>
      <c r="K3" s="2">
        <v>1.13403754467394E-5</v>
      </c>
      <c r="L3" s="2">
        <v>1.94805172671413E-5</v>
      </c>
    </row>
    <row r="4" spans="1:12" x14ac:dyDescent="0.25">
      <c r="A4" s="2">
        <v>1.41253754462275E-4</v>
      </c>
      <c r="B4" s="2">
        <v>1.2859937251020199E-5</v>
      </c>
      <c r="C4" s="2">
        <v>2.2645640485363199E-5</v>
      </c>
      <c r="D4" s="2">
        <v>1.41253754462275E-4</v>
      </c>
      <c r="E4" s="2">
        <v>1.277367941142E-5</v>
      </c>
      <c r="F4" s="2">
        <v>2.19678364711187E-5</v>
      </c>
      <c r="G4" s="1">
        <v>1.41253754462275E-4</v>
      </c>
      <c r="H4" s="1">
        <v>1.27443811503862E-5</v>
      </c>
      <c r="I4" s="1">
        <v>2.19565085585511E-5</v>
      </c>
      <c r="J4" s="2">
        <v>1.41253754462275E-4</v>
      </c>
      <c r="K4" s="2">
        <v>1.28838798993027E-5</v>
      </c>
      <c r="L4" s="2">
        <v>2.1672077661225099E-5</v>
      </c>
    </row>
    <row r="5" spans="1:12" x14ac:dyDescent="0.25">
      <c r="A5" s="2">
        <v>1.5848931924611101E-4</v>
      </c>
      <c r="B5" s="2">
        <v>1.4452073827595501E-5</v>
      </c>
      <c r="C5" s="2">
        <v>2.54393605607906E-5</v>
      </c>
      <c r="D5" s="2">
        <v>1.5848931924611101E-4</v>
      </c>
      <c r="E5" s="2">
        <v>1.42699959007503E-5</v>
      </c>
      <c r="F5" s="2">
        <v>2.4585680403036998E-5</v>
      </c>
      <c r="G5" s="1">
        <v>1.5848931924611101E-4</v>
      </c>
      <c r="H5" s="1">
        <v>1.4587250473534299E-5</v>
      </c>
      <c r="I5" s="1">
        <v>2.4572993433538999E-5</v>
      </c>
      <c r="J5" s="2">
        <v>1.5848931924611101E-4</v>
      </c>
      <c r="K5" s="2">
        <v>1.4200665514711001E-5</v>
      </c>
      <c r="L5" s="2">
        <v>2.41927052243225E-5</v>
      </c>
    </row>
    <row r="6" spans="1:12" x14ac:dyDescent="0.25">
      <c r="A6" s="2">
        <v>1.77827941003892E-4</v>
      </c>
      <c r="B6" s="2">
        <v>1.6047576764873899E-5</v>
      </c>
      <c r="C6" s="2">
        <v>2.8273290895534899E-5</v>
      </c>
      <c r="D6" s="2">
        <v>1.77827941003892E-4</v>
      </c>
      <c r="E6" s="2">
        <v>1.60468191452674E-5</v>
      </c>
      <c r="F6" s="2">
        <v>2.7769743430754401E-5</v>
      </c>
      <c r="G6" s="1">
        <v>1.77827941003892E-4</v>
      </c>
      <c r="H6" s="1">
        <v>1.60425670230333E-5</v>
      </c>
      <c r="I6" s="1">
        <v>2.7615785371156302E-5</v>
      </c>
      <c r="J6" s="2">
        <v>1.77827941003892E-4</v>
      </c>
      <c r="K6" s="2">
        <v>1.5902776880790901E-5</v>
      </c>
      <c r="L6" s="2">
        <v>2.7277736147922402E-5</v>
      </c>
    </row>
    <row r="7" spans="1:12" x14ac:dyDescent="0.25">
      <c r="A7" s="2">
        <v>1.9952623149688701E-4</v>
      </c>
      <c r="B7" s="2">
        <v>1.8124451863555001E-5</v>
      </c>
      <c r="C7" s="2">
        <v>3.2061272328048699E-5</v>
      </c>
      <c r="D7" s="2">
        <v>1.9952623149688701E-4</v>
      </c>
      <c r="E7" s="2">
        <v>1.8032652406313698E-5</v>
      </c>
      <c r="F7" s="2">
        <v>3.1173532552013001E-5</v>
      </c>
      <c r="G7" s="1">
        <v>1.9952623149688701E-4</v>
      </c>
      <c r="H7" s="1">
        <v>1.81846038466543E-5</v>
      </c>
      <c r="I7" s="1">
        <v>3.0919513113970699E-5</v>
      </c>
      <c r="J7" s="2">
        <v>1.9952623149688701E-4</v>
      </c>
      <c r="K7" s="2">
        <v>1.80114665981345E-5</v>
      </c>
      <c r="L7" s="2">
        <v>3.0765333044905803E-5</v>
      </c>
    </row>
    <row r="8" spans="1:12" x14ac:dyDescent="0.25">
      <c r="A8" s="2">
        <v>2.23872113856834E-4</v>
      </c>
      <c r="B8" s="2">
        <v>2.01213563059128E-5</v>
      </c>
      <c r="C8" s="2">
        <v>3.6036220049151398E-5</v>
      </c>
      <c r="D8" s="2">
        <v>2.23872113856834E-4</v>
      </c>
      <c r="E8" s="2">
        <v>2.0286459835048699E-5</v>
      </c>
      <c r="F8" s="2">
        <v>3.4908662727790803E-5</v>
      </c>
      <c r="G8" s="1">
        <v>2.23872113856834E-4</v>
      </c>
      <c r="H8" s="1">
        <v>2.02202253785467E-5</v>
      </c>
      <c r="I8" s="1">
        <v>3.4668630728178101E-5</v>
      </c>
      <c r="J8" s="2">
        <v>2.23872113856834E-4</v>
      </c>
      <c r="K8" s="2">
        <v>2.04269969974806E-5</v>
      </c>
      <c r="L8" s="2">
        <v>3.4491707494155999E-5</v>
      </c>
    </row>
    <row r="9" spans="1:12" x14ac:dyDescent="0.25">
      <c r="A9" s="2">
        <v>2.5118864315095698E-4</v>
      </c>
      <c r="B9" s="2">
        <v>2.2808895839086098E-5</v>
      </c>
      <c r="C9" s="2">
        <v>4.1033830217864798E-5</v>
      </c>
      <c r="D9" s="2">
        <v>2.5118864315095698E-4</v>
      </c>
      <c r="E9" s="2">
        <v>2.2554153337093498E-5</v>
      </c>
      <c r="F9" s="2">
        <v>3.8999179814801697E-5</v>
      </c>
      <c r="G9" s="1">
        <v>2.5118864315095698E-4</v>
      </c>
      <c r="H9" s="1">
        <v>2.27130823076404E-5</v>
      </c>
      <c r="I9" s="1">
        <v>3.8679912168540503E-5</v>
      </c>
      <c r="J9" s="2">
        <v>2.5118864315095698E-4</v>
      </c>
      <c r="K9" s="2">
        <v>2.29921649409539E-5</v>
      </c>
      <c r="L9" s="2">
        <v>3.8616939139786497E-5</v>
      </c>
    </row>
    <row r="10" spans="1:12" x14ac:dyDescent="0.25">
      <c r="A10" s="2">
        <v>2.8183829312644501E-4</v>
      </c>
      <c r="B10" s="2">
        <v>2.5653126244413699E-5</v>
      </c>
      <c r="C10" s="2">
        <v>4.5810080360514003E-5</v>
      </c>
      <c r="D10" s="2">
        <v>2.8183829312644501E-4</v>
      </c>
      <c r="E10" s="2">
        <v>2.55755302878193E-5</v>
      </c>
      <c r="F10" s="2">
        <v>4.40328806728363E-5</v>
      </c>
      <c r="G10" s="1">
        <v>2.8183829312644501E-4</v>
      </c>
      <c r="H10" s="1">
        <v>2.5591935144133299E-5</v>
      </c>
      <c r="I10" s="1">
        <v>4.3137944764483799E-5</v>
      </c>
      <c r="J10" s="2">
        <v>2.8183829312644501E-4</v>
      </c>
      <c r="K10" s="2">
        <v>2.5463431842850399E-5</v>
      </c>
      <c r="L10" s="2">
        <v>4.3068739892602598E-5</v>
      </c>
    </row>
    <row r="11" spans="1:12" x14ac:dyDescent="0.25">
      <c r="A11" s="2">
        <v>3.1622776601683702E-4</v>
      </c>
      <c r="B11" s="2">
        <v>2.8576452718469499E-5</v>
      </c>
      <c r="C11" s="2">
        <v>5.1822636637615597E-5</v>
      </c>
      <c r="D11" s="2">
        <v>3.1622776601683702E-4</v>
      </c>
      <c r="E11" s="2">
        <v>2.8432066374366101E-5</v>
      </c>
      <c r="F11" s="2">
        <v>4.9390147045733601E-5</v>
      </c>
      <c r="G11" s="1">
        <v>3.1622776601683702E-4</v>
      </c>
      <c r="H11" s="1">
        <v>2.8792771995616699E-5</v>
      </c>
      <c r="I11" s="1">
        <v>4.8902559181268997E-5</v>
      </c>
      <c r="J11" s="2">
        <v>3.1622776601683702E-4</v>
      </c>
      <c r="K11" s="2">
        <v>2.8851104595954099E-5</v>
      </c>
      <c r="L11" s="2">
        <v>4.839850791986E-5</v>
      </c>
    </row>
    <row r="12" spans="1:12" x14ac:dyDescent="0.25">
      <c r="A12" s="2">
        <v>3.54813389233575E-4</v>
      </c>
      <c r="B12" s="2">
        <v>3.2376446229396E-5</v>
      </c>
      <c r="C12" s="2">
        <v>5.92341293687297E-5</v>
      </c>
      <c r="D12" s="2">
        <v>3.54813389233575E-4</v>
      </c>
      <c r="E12" s="2">
        <v>3.2150694284370103E-5</v>
      </c>
      <c r="F12" s="2">
        <v>5.5140122718403599E-5</v>
      </c>
      <c r="G12" s="1">
        <v>3.54813389233575E-4</v>
      </c>
      <c r="H12" s="1">
        <v>3.1958766310294003E-5</v>
      </c>
      <c r="I12" s="1">
        <v>5.4244475810727398E-5</v>
      </c>
      <c r="J12" s="2">
        <v>3.54813389233575E-4</v>
      </c>
      <c r="K12" s="2">
        <v>3.2422500697400203E-5</v>
      </c>
      <c r="L12" s="2">
        <v>5.4084407080318103E-5</v>
      </c>
    </row>
    <row r="13" spans="1:12" x14ac:dyDescent="0.25">
      <c r="A13" s="2">
        <v>3.9810717055349703E-4</v>
      </c>
      <c r="B13" s="2">
        <v>3.6566961847607097E-5</v>
      </c>
      <c r="C13" s="2">
        <v>6.5728713756171901E-5</v>
      </c>
      <c r="D13" s="2">
        <v>3.9810717055349703E-4</v>
      </c>
      <c r="E13" s="2">
        <v>3.5699993036861398E-5</v>
      </c>
      <c r="F13" s="2">
        <v>6.2182493396785595E-5</v>
      </c>
      <c r="G13" s="1">
        <v>3.9810717055349703E-4</v>
      </c>
      <c r="H13" s="1">
        <v>3.6319422843186303E-5</v>
      </c>
      <c r="I13" s="1">
        <v>6.20025435027112E-5</v>
      </c>
      <c r="J13" s="2">
        <v>3.9810717055349703E-4</v>
      </c>
      <c r="K13" s="2">
        <v>3.63641832760243E-5</v>
      </c>
      <c r="L13" s="2">
        <v>6.1622546500218506E-5</v>
      </c>
    </row>
    <row r="14" spans="1:12" x14ac:dyDescent="0.25">
      <c r="A14" s="2">
        <v>4.4668359215096299E-4</v>
      </c>
      <c r="B14" s="2">
        <v>4.0181139237578898E-5</v>
      </c>
      <c r="C14" s="2">
        <v>7.4421277300300504E-5</v>
      </c>
      <c r="D14" s="2">
        <v>4.4668359215096299E-4</v>
      </c>
      <c r="E14" s="2">
        <v>4.0966737995377198E-5</v>
      </c>
      <c r="F14" s="2">
        <v>7.1023616274764497E-5</v>
      </c>
      <c r="G14" s="1">
        <v>4.4668359215096299E-4</v>
      </c>
      <c r="H14" s="1">
        <v>3.9849211250667503E-5</v>
      </c>
      <c r="I14" s="1">
        <v>6.9312016564120304E-5</v>
      </c>
      <c r="J14" s="2">
        <v>4.4668359215096299E-4</v>
      </c>
      <c r="K14" s="2">
        <v>4.0736513522125902E-5</v>
      </c>
      <c r="L14" s="2">
        <v>6.8992669188867601E-5</v>
      </c>
    </row>
    <row r="15" spans="1:12" x14ac:dyDescent="0.25">
      <c r="A15" s="2">
        <v>5.0118723362727199E-4</v>
      </c>
      <c r="B15" s="2">
        <v>4.6138573091066801E-5</v>
      </c>
      <c r="C15" s="2">
        <v>8.3748524345577196E-5</v>
      </c>
      <c r="D15" s="2">
        <v>5.0118723362727199E-4</v>
      </c>
      <c r="E15" s="2">
        <v>4.5400176053407203E-5</v>
      </c>
      <c r="F15" s="2">
        <v>7.9033254395648699E-5</v>
      </c>
      <c r="G15" s="1">
        <v>5.0118723362727199E-4</v>
      </c>
      <c r="H15" s="1">
        <v>4.5076576340673598E-5</v>
      </c>
      <c r="I15" s="1">
        <v>7.8270530979161106E-5</v>
      </c>
      <c r="J15" s="2">
        <v>5.0118723362727199E-4</v>
      </c>
      <c r="K15" s="2">
        <v>4.5047122932493603E-5</v>
      </c>
      <c r="L15" s="2">
        <v>7.72669518242982E-5</v>
      </c>
    </row>
    <row r="16" spans="1:12" x14ac:dyDescent="0.25">
      <c r="A16" s="2">
        <v>5.6234132519034899E-4</v>
      </c>
      <c r="B16" s="2">
        <v>5.2589129328309503E-5</v>
      </c>
      <c r="C16" s="2">
        <v>9.4798702529028206E-5</v>
      </c>
      <c r="D16" s="2">
        <v>5.6234132519034899E-4</v>
      </c>
      <c r="E16" s="2">
        <v>5.0870169615194901E-5</v>
      </c>
      <c r="F16" s="2">
        <v>8.85517650772739E-5</v>
      </c>
      <c r="G16" s="1">
        <v>5.6234132519034899E-4</v>
      </c>
      <c r="H16" s="1">
        <v>5.0949634458356101E-5</v>
      </c>
      <c r="I16" s="1">
        <v>8.8048607205231796E-5</v>
      </c>
      <c r="J16" s="2">
        <v>5.6234132519034899E-4</v>
      </c>
      <c r="K16" s="2">
        <v>5.12109095539216E-5</v>
      </c>
      <c r="L16" s="2">
        <v>8.6971417102187199E-5</v>
      </c>
    </row>
    <row r="17" spans="1:12" x14ac:dyDescent="0.25">
      <c r="A17" s="2">
        <v>6.3095734448019298E-4</v>
      </c>
      <c r="B17" s="2">
        <v>5.8697098803073501E-5</v>
      </c>
      <c r="C17" s="2">
        <v>1.05659719845161E-4</v>
      </c>
      <c r="D17" s="2">
        <v>6.3095734448019298E-4</v>
      </c>
      <c r="E17" s="2">
        <v>5.6963630661465403E-5</v>
      </c>
      <c r="F17" s="2">
        <v>9.9228025694319603E-5</v>
      </c>
      <c r="G17" s="1">
        <v>6.3095734448019298E-4</v>
      </c>
      <c r="H17" s="1">
        <v>5.71516890631109E-5</v>
      </c>
      <c r="I17" s="1">
        <v>9.8245431262942599E-5</v>
      </c>
      <c r="J17" s="2">
        <v>6.3095734448019298E-4</v>
      </c>
      <c r="K17" s="2">
        <v>5.7760121314792097E-5</v>
      </c>
      <c r="L17" s="2">
        <v>9.8626156714147099E-5</v>
      </c>
    </row>
    <row r="18" spans="1:12" x14ac:dyDescent="0.25">
      <c r="A18" s="2">
        <v>7.0794578438413802E-4</v>
      </c>
      <c r="B18" s="2">
        <v>6.5953411715863696E-5</v>
      </c>
      <c r="C18" s="2">
        <v>1.2086196582001401E-4</v>
      </c>
      <c r="D18" s="2">
        <v>7.0794578438413802E-4</v>
      </c>
      <c r="E18" s="2">
        <v>6.40678425641552E-5</v>
      </c>
      <c r="F18" s="2">
        <v>1.1176922551065E-4</v>
      </c>
      <c r="G18" s="1">
        <v>7.0794578438413802E-4</v>
      </c>
      <c r="H18" s="1">
        <v>6.4583963633354903E-5</v>
      </c>
      <c r="I18" s="1">
        <v>1.1047410824739699E-4</v>
      </c>
      <c r="J18" s="2">
        <v>7.0794578438413802E-4</v>
      </c>
      <c r="K18" s="2">
        <v>6.4099042711496894E-5</v>
      </c>
      <c r="L18" s="2">
        <v>1.09693710082263E-4</v>
      </c>
    </row>
    <row r="19" spans="1:12" x14ac:dyDescent="0.25">
      <c r="A19" s="2">
        <v>7.9432823472428099E-4</v>
      </c>
      <c r="B19" s="2">
        <v>7.3874498388474795E-5</v>
      </c>
      <c r="C19" s="2">
        <v>1.3504443098809199E-4</v>
      </c>
      <c r="D19" s="2">
        <v>7.9432823472428099E-4</v>
      </c>
      <c r="E19" s="2">
        <v>7.2260061725239397E-5</v>
      </c>
      <c r="F19" s="2">
        <v>1.2666950764905001E-4</v>
      </c>
      <c r="G19" s="1">
        <v>7.9432823472428099E-4</v>
      </c>
      <c r="H19" s="1">
        <v>7.1852329276973596E-5</v>
      </c>
      <c r="I19" s="1">
        <v>1.23573688557169E-4</v>
      </c>
      <c r="J19" s="2">
        <v>7.9432823472428099E-4</v>
      </c>
      <c r="K19" s="2">
        <v>7.1631672608542897E-5</v>
      </c>
      <c r="L19" s="2">
        <v>1.2265538291079199E-4</v>
      </c>
    </row>
    <row r="20" spans="1:12" x14ac:dyDescent="0.25">
      <c r="A20" s="2">
        <v>8.9125093813374496E-4</v>
      </c>
      <c r="B20" s="2">
        <v>8.4114177956505395E-5</v>
      </c>
      <c r="C20" s="2">
        <v>1.4985427632961399E-4</v>
      </c>
      <c r="D20" s="2">
        <v>8.9125093813374496E-4</v>
      </c>
      <c r="E20" s="2">
        <v>8.1489790766606105E-5</v>
      </c>
      <c r="F20" s="2">
        <v>1.44297208795311E-4</v>
      </c>
      <c r="G20" s="1">
        <v>8.9125093813374496E-4</v>
      </c>
      <c r="H20" s="1">
        <v>8.1629587305240004E-5</v>
      </c>
      <c r="I20" s="1">
        <v>1.3882608579916699E-4</v>
      </c>
      <c r="J20" s="2">
        <v>8.9125093813374496E-4</v>
      </c>
      <c r="K20" s="2">
        <v>8.20003468664224E-5</v>
      </c>
      <c r="L20" s="2">
        <v>1.3898330336405601E-4</v>
      </c>
    </row>
    <row r="21" spans="1:12" x14ac:dyDescent="0.25">
      <c r="A21">
        <v>1E-3</v>
      </c>
      <c r="B21" s="2">
        <v>9.5622307556064004E-5</v>
      </c>
      <c r="C21" s="2">
        <v>1.6644638321178801E-4</v>
      </c>
      <c r="D21" s="2">
        <v>1E-3</v>
      </c>
      <c r="E21" s="2">
        <v>9.1177541109947294E-5</v>
      </c>
      <c r="F21" s="2">
        <v>1.6089254825109699E-4</v>
      </c>
      <c r="G21" s="1">
        <v>1E-3</v>
      </c>
      <c r="H21" s="1">
        <v>9.0610403934782204E-5</v>
      </c>
      <c r="I21" s="1">
        <v>1.5516597276382999E-4</v>
      </c>
      <c r="J21">
        <v>1E-3</v>
      </c>
      <c r="K21" s="2">
        <v>9.0057025916049304E-5</v>
      </c>
      <c r="L21" s="2">
        <v>1.5453554424581199E-4</v>
      </c>
    </row>
    <row r="22" spans="1:12" x14ac:dyDescent="0.25">
      <c r="A22">
        <v>1.12201845430196E-3</v>
      </c>
      <c r="B22" s="2">
        <v>1.05259985336307E-4</v>
      </c>
      <c r="C22" s="2">
        <v>1.8600256056550699E-4</v>
      </c>
      <c r="D22" s="2">
        <v>1.12201845430196E-3</v>
      </c>
      <c r="E22" s="2">
        <v>1.01421494850277E-4</v>
      </c>
      <c r="F22" s="2">
        <v>1.80858733170105E-4</v>
      </c>
      <c r="G22" s="1">
        <v>1.12201845430196E-3</v>
      </c>
      <c r="H22" s="1">
        <v>1.0113602069077E-4</v>
      </c>
      <c r="I22" s="1">
        <v>1.7657298455917901E-4</v>
      </c>
      <c r="J22">
        <v>1.12201845430196E-3</v>
      </c>
      <c r="K22" s="2">
        <v>1.03146606304631E-4</v>
      </c>
      <c r="L22" s="2">
        <v>1.72344381850882E-4</v>
      </c>
    </row>
    <row r="23" spans="1:12" x14ac:dyDescent="0.25">
      <c r="A23">
        <v>1.2589254117941599E-3</v>
      </c>
      <c r="B23" s="2">
        <v>1.21568449785913E-4</v>
      </c>
      <c r="C23" s="2">
        <v>2.0688854120001499E-4</v>
      </c>
      <c r="D23" s="2">
        <v>1.2589254117941599E-3</v>
      </c>
      <c r="E23" s="2">
        <v>1.15566414949176E-4</v>
      </c>
      <c r="F23" s="2">
        <v>2.0266508647352399E-4</v>
      </c>
      <c r="G23" s="1">
        <v>1.2589254117941599E-3</v>
      </c>
      <c r="H23" s="1">
        <v>1.14210274351366E-4</v>
      </c>
      <c r="I23" s="1">
        <v>1.95850098679003E-4</v>
      </c>
      <c r="J23">
        <v>1.2589254117941599E-3</v>
      </c>
      <c r="K23" s="2">
        <v>1.1454567490185501E-4</v>
      </c>
      <c r="L23" s="2">
        <v>1.9530934926112399E-4</v>
      </c>
    </row>
    <row r="24" spans="1:12" x14ac:dyDescent="0.25">
      <c r="A24">
        <v>1.4125375446227501E-3</v>
      </c>
      <c r="B24" s="2">
        <v>1.36667066390756E-4</v>
      </c>
      <c r="C24" s="2">
        <v>2.3015195118321899E-4</v>
      </c>
      <c r="D24" s="2">
        <v>1.4125375446227501E-3</v>
      </c>
      <c r="E24" s="2">
        <v>1.2843550882578599E-4</v>
      </c>
      <c r="F24" s="2">
        <v>2.2737417306546601E-4</v>
      </c>
      <c r="G24" s="1">
        <v>1.4125375446227501E-3</v>
      </c>
      <c r="H24" s="1">
        <v>1.2869146032108499E-4</v>
      </c>
      <c r="I24" s="1">
        <v>2.2518272638318701E-4</v>
      </c>
      <c r="J24">
        <v>1.4125375446227501E-3</v>
      </c>
      <c r="K24" s="2">
        <v>1.27000437382046E-4</v>
      </c>
      <c r="L24" s="2">
        <v>2.17160042130789E-4</v>
      </c>
    </row>
    <row r="25" spans="1:12" x14ac:dyDescent="0.25">
      <c r="A25">
        <v>1.58489319246111E-3</v>
      </c>
      <c r="B25" s="2">
        <v>1.55849616036283E-4</v>
      </c>
      <c r="C25" s="2">
        <v>2.4983836368670098E-4</v>
      </c>
      <c r="D25" s="2">
        <v>1.58489319246111E-3</v>
      </c>
      <c r="E25" s="2">
        <v>1.45187272327011E-4</v>
      </c>
      <c r="F25" s="2">
        <v>2.5815479133672002E-4</v>
      </c>
      <c r="G25" s="1">
        <v>1.58489319246111E-3</v>
      </c>
      <c r="H25" s="1">
        <v>1.4471638048496301E-4</v>
      </c>
      <c r="I25" s="1">
        <v>2.5260969721671101E-4</v>
      </c>
      <c r="J25">
        <v>1.58489319246111E-3</v>
      </c>
      <c r="K25" s="2">
        <v>1.44184131145518E-4</v>
      </c>
      <c r="L25" s="2">
        <v>2.4967389503014701E-4</v>
      </c>
    </row>
    <row r="26" spans="1:12" x14ac:dyDescent="0.25">
      <c r="A26">
        <v>1.7782794100389199E-3</v>
      </c>
      <c r="B26" s="2">
        <v>1.7347104779441301E-4</v>
      </c>
      <c r="C26" s="2">
        <v>2.7133325624855798E-4</v>
      </c>
      <c r="D26" s="2">
        <v>1.7782794100389199E-3</v>
      </c>
      <c r="E26" s="2">
        <v>1.64191226373782E-4</v>
      </c>
      <c r="F26" s="2">
        <v>2.8968139365915E-4</v>
      </c>
      <c r="G26" s="1">
        <v>1.7782794100389199E-3</v>
      </c>
      <c r="H26" s="1">
        <v>1.6177778449055701E-4</v>
      </c>
      <c r="I26" s="1">
        <v>2.8227977512248602E-4</v>
      </c>
      <c r="J26">
        <v>1.7782794100389199E-3</v>
      </c>
      <c r="K26" s="2">
        <v>1.61756795951526E-4</v>
      </c>
      <c r="L26" s="2">
        <v>2.7356579035539102E-4</v>
      </c>
    </row>
    <row r="27" spans="1:12" x14ac:dyDescent="0.25">
      <c r="A27">
        <v>1.9952623149688698E-3</v>
      </c>
      <c r="B27" s="2">
        <v>2.0155165905592101E-4</v>
      </c>
      <c r="C27" s="2">
        <v>2.87978222852798E-4</v>
      </c>
      <c r="D27" s="2">
        <v>1.9952623149688698E-3</v>
      </c>
      <c r="E27" s="2">
        <v>1.83571369410345E-4</v>
      </c>
      <c r="F27" s="2">
        <v>3.3062144536409301E-4</v>
      </c>
      <c r="G27" s="1">
        <v>1.9952623149688698E-3</v>
      </c>
      <c r="H27" s="1">
        <v>1.81887838010394E-4</v>
      </c>
      <c r="I27" s="1">
        <v>3.1642363849236198E-4</v>
      </c>
      <c r="J27">
        <v>1.9952623149688698E-3</v>
      </c>
      <c r="K27" s="2">
        <v>1.8406048028957799E-4</v>
      </c>
      <c r="L27" s="2">
        <v>3.1240758815547902E-4</v>
      </c>
    </row>
    <row r="28" spans="1:12" x14ac:dyDescent="0.25">
      <c r="A28">
        <v>2.2387211385683399E-3</v>
      </c>
      <c r="B28" s="2">
        <v>2.2737581206233199E-4</v>
      </c>
      <c r="C28" s="2">
        <v>3.0998672557280398E-4</v>
      </c>
      <c r="D28" s="2">
        <v>2.2387211385683399E-3</v>
      </c>
      <c r="E28" s="2">
        <v>2.0876877600638799E-4</v>
      </c>
      <c r="F28" s="2">
        <v>3.6988309510545801E-4</v>
      </c>
      <c r="G28" s="1">
        <v>2.2387211385683399E-3</v>
      </c>
      <c r="H28" s="1">
        <v>2.0568089187429999E-4</v>
      </c>
      <c r="I28" s="1">
        <v>3.6160169402234098E-4</v>
      </c>
      <c r="J28">
        <v>2.2387211385683399E-3</v>
      </c>
      <c r="K28" s="2">
        <v>2.0689552535703201E-4</v>
      </c>
      <c r="L28" s="2">
        <v>3.5359778025543902E-4</v>
      </c>
    </row>
    <row r="29" spans="1:12" x14ac:dyDescent="0.25">
      <c r="A29">
        <v>2.5118864315095699E-3</v>
      </c>
      <c r="B29" s="2">
        <v>2.5821186211774899E-4</v>
      </c>
      <c r="C29" s="2">
        <v>3.2928901544964902E-4</v>
      </c>
      <c r="D29" s="2">
        <v>2.5118864315095699E-3</v>
      </c>
      <c r="E29" s="2">
        <v>2.3261996378914001E-4</v>
      </c>
      <c r="F29" s="2">
        <v>4.1705199918645801E-4</v>
      </c>
      <c r="G29" s="1">
        <v>2.5118864315095699E-3</v>
      </c>
      <c r="H29" s="1">
        <v>2.3052284238636101E-4</v>
      </c>
      <c r="I29" s="1">
        <v>4.0212778305414503E-4</v>
      </c>
      <c r="J29">
        <v>2.5118864315095699E-3</v>
      </c>
      <c r="K29" s="2">
        <v>2.30456483994086E-4</v>
      </c>
      <c r="L29" s="2">
        <v>3.9379365137785099E-4</v>
      </c>
    </row>
    <row r="30" spans="1:12" x14ac:dyDescent="0.25">
      <c r="A30">
        <v>2.81838293126445E-3</v>
      </c>
      <c r="B30" s="2">
        <v>2.9211489300309199E-4</v>
      </c>
      <c r="C30" s="2">
        <v>3.4591314608150501E-4</v>
      </c>
      <c r="D30" s="2">
        <v>2.81838293126445E-3</v>
      </c>
      <c r="E30" s="2">
        <v>2.63945562994464E-4</v>
      </c>
      <c r="F30" s="2">
        <v>4.7024874248665098E-4</v>
      </c>
      <c r="G30" s="1">
        <v>2.81838293126445E-3</v>
      </c>
      <c r="H30" s="1">
        <v>2.5679187438806703E-4</v>
      </c>
      <c r="I30" s="1">
        <v>4.5325991194202799E-4</v>
      </c>
      <c r="J30">
        <v>2.81838293126445E-3</v>
      </c>
      <c r="K30" s="2">
        <v>2.5655685394385E-4</v>
      </c>
      <c r="L30" s="2">
        <v>4.4266712192266299E-4</v>
      </c>
    </row>
    <row r="31" spans="1:12" x14ac:dyDescent="0.25">
      <c r="A31">
        <v>3.1622776601683699E-3</v>
      </c>
      <c r="B31" s="2">
        <v>3.3927082394652198E-4</v>
      </c>
      <c r="C31" s="2">
        <v>3.5899770718824498E-4</v>
      </c>
      <c r="D31" s="2">
        <v>3.1622776601683699E-3</v>
      </c>
      <c r="E31" s="2">
        <v>2.9397553739241402E-4</v>
      </c>
      <c r="F31" s="2">
        <v>5.3274253192779402E-4</v>
      </c>
      <c r="G31" s="1">
        <v>3.1622776601683699E-3</v>
      </c>
      <c r="H31" s="1">
        <v>2.9149010908605599E-4</v>
      </c>
      <c r="I31" s="1">
        <v>5.0855453699015095E-4</v>
      </c>
      <c r="J31">
        <v>3.1622776601683699E-3</v>
      </c>
      <c r="K31" s="2">
        <v>2.9113854726341501E-4</v>
      </c>
      <c r="L31" s="2">
        <v>5.0295546068729997E-4</v>
      </c>
    </row>
    <row r="32" spans="1:12" x14ac:dyDescent="0.25">
      <c r="A32">
        <v>3.5481338923357502E-3</v>
      </c>
      <c r="B32" s="2">
        <v>3.8900815471618798E-4</v>
      </c>
      <c r="C32" s="2">
        <v>3.7627170759476199E-4</v>
      </c>
      <c r="D32" s="2">
        <v>3.5481338923357502E-3</v>
      </c>
      <c r="E32" s="2">
        <v>3.3200088809162302E-4</v>
      </c>
      <c r="F32" s="2">
        <v>5.9001362281495403E-4</v>
      </c>
      <c r="G32" s="1">
        <v>3.5481338923357502E-3</v>
      </c>
      <c r="H32" s="1">
        <v>3.2705830509532799E-4</v>
      </c>
      <c r="I32" s="1">
        <v>5.76735462549289E-4</v>
      </c>
      <c r="J32">
        <v>3.5481338923357502E-3</v>
      </c>
      <c r="K32" s="2">
        <v>3.25641197113294E-4</v>
      </c>
      <c r="L32" s="2">
        <v>5.7015168476084598E-4</v>
      </c>
    </row>
    <row r="33" spans="1:12" x14ac:dyDescent="0.25">
      <c r="A33">
        <v>3.9810717055349699E-3</v>
      </c>
      <c r="B33" s="2">
        <v>4.46087713977391E-4</v>
      </c>
      <c r="C33" s="2">
        <v>3.9000456619425202E-4</v>
      </c>
      <c r="D33" s="2">
        <v>3.9810717055349699E-3</v>
      </c>
      <c r="E33" s="2">
        <v>3.7583058289516699E-4</v>
      </c>
      <c r="F33" s="2">
        <v>6.6268481588409203E-4</v>
      </c>
      <c r="G33" s="1">
        <v>3.9810717055349699E-3</v>
      </c>
      <c r="H33" s="1">
        <v>3.66744946207328E-4</v>
      </c>
      <c r="I33" s="1">
        <v>6.6522811850136499E-4</v>
      </c>
      <c r="J33">
        <v>3.9810717055349699E-3</v>
      </c>
      <c r="K33" s="2">
        <v>3.65146858982569E-4</v>
      </c>
      <c r="L33" s="2">
        <v>6.3118366854382903E-4</v>
      </c>
    </row>
    <row r="34" spans="1:12" x14ac:dyDescent="0.25">
      <c r="A34">
        <v>4.4668359215096296E-3</v>
      </c>
      <c r="B34" s="2">
        <v>5.2458265112838699E-4</v>
      </c>
      <c r="C34" s="2">
        <v>3.9965936723542497E-4</v>
      </c>
      <c r="D34" s="2">
        <v>4.4668359215096296E-3</v>
      </c>
      <c r="E34" s="2">
        <v>4.2478258655649198E-4</v>
      </c>
      <c r="F34" s="2">
        <v>7.4377418099654197E-4</v>
      </c>
      <c r="G34" s="1">
        <v>4.4668359215096296E-3</v>
      </c>
      <c r="H34" s="1">
        <v>4.1178238694961799E-4</v>
      </c>
      <c r="I34" s="1">
        <v>7.2695223712079804E-4</v>
      </c>
      <c r="J34">
        <v>4.4668359215096296E-3</v>
      </c>
      <c r="K34" s="2">
        <v>4.1047280394984398E-4</v>
      </c>
      <c r="L34" s="2">
        <v>7.14381188711134E-4</v>
      </c>
    </row>
    <row r="35" spans="1:12" x14ac:dyDescent="0.25">
      <c r="A35">
        <v>5.0118723362727203E-3</v>
      </c>
      <c r="B35" s="2">
        <v>6.0961522278597303E-4</v>
      </c>
      <c r="C35" s="2">
        <v>4.1412865289102698E-4</v>
      </c>
      <c r="D35" s="2">
        <v>5.0118723362727203E-3</v>
      </c>
      <c r="E35" s="2">
        <v>4.8311053120109101E-4</v>
      </c>
      <c r="F35" s="2">
        <v>8.2045124129343199E-4</v>
      </c>
      <c r="G35" s="1">
        <v>5.0118723362727203E-3</v>
      </c>
      <c r="H35" s="1">
        <v>4.6613149657042399E-4</v>
      </c>
      <c r="I35" s="1">
        <v>8.3607062200174997E-4</v>
      </c>
      <c r="J35">
        <v>5.0118723362727203E-3</v>
      </c>
      <c r="K35" s="2">
        <v>4.6223043016989498E-4</v>
      </c>
      <c r="L35" s="2">
        <v>8.1249813938224504E-4</v>
      </c>
    </row>
    <row r="36" spans="1:12" x14ac:dyDescent="0.25">
      <c r="A36">
        <v>5.6234132519034901E-3</v>
      </c>
      <c r="B36" s="2">
        <v>7.1721226086928305E-4</v>
      </c>
      <c r="C36" s="2">
        <v>4.2202933633732998E-4</v>
      </c>
      <c r="D36" s="2">
        <v>5.6234132519034901E-3</v>
      </c>
      <c r="E36" s="2">
        <v>5.44483109067596E-4</v>
      </c>
      <c r="F36" s="2">
        <v>9.1463167239180202E-4</v>
      </c>
      <c r="G36" s="1">
        <v>5.6234132519034901E-3</v>
      </c>
      <c r="H36" s="1">
        <v>5.2655160555080296E-4</v>
      </c>
      <c r="I36" s="1">
        <v>9.3729753119970003E-4</v>
      </c>
      <c r="J36">
        <v>5.6234132519034901E-3</v>
      </c>
      <c r="K36" s="2">
        <v>5.1815887765717904E-4</v>
      </c>
      <c r="L36" s="2">
        <v>9.09438190951383E-4</v>
      </c>
    </row>
    <row r="37" spans="1:12" x14ac:dyDescent="0.25">
      <c r="A37">
        <v>6.3095734448019303E-3</v>
      </c>
      <c r="B37" s="2">
        <v>8.5131317607051702E-4</v>
      </c>
      <c r="C37" s="2">
        <v>4.2872094866614499E-4</v>
      </c>
      <c r="D37" s="2">
        <v>6.3095734448019303E-3</v>
      </c>
      <c r="E37" s="2">
        <v>6.2165811850931302E-4</v>
      </c>
      <c r="F37" s="2">
        <v>9.9137995682705197E-4</v>
      </c>
      <c r="G37" s="1">
        <v>6.3095734448019303E-3</v>
      </c>
      <c r="H37" s="1">
        <v>5.8881915502041705E-4</v>
      </c>
      <c r="I37" s="1">
        <v>1.04408960849552E-3</v>
      </c>
      <c r="J37">
        <v>6.3095734448019303E-3</v>
      </c>
      <c r="K37" s="2">
        <v>5.8165231971588701E-4</v>
      </c>
      <c r="L37">
        <v>1.02509218981221E-3</v>
      </c>
    </row>
    <row r="38" spans="1:12" x14ac:dyDescent="0.25">
      <c r="A38">
        <v>7.0794578438413804E-3</v>
      </c>
      <c r="B38">
        <v>1.02181049688727E-3</v>
      </c>
      <c r="C38" s="2">
        <v>4.4052695664498703E-4</v>
      </c>
      <c r="D38" s="2">
        <v>7.0794578438413804E-3</v>
      </c>
      <c r="E38" s="2">
        <v>6.89815189024774E-4</v>
      </c>
      <c r="F38" s="2">
        <v>1.07986221907223E-3</v>
      </c>
      <c r="G38" s="1">
        <v>7.0794578438413804E-3</v>
      </c>
      <c r="H38" s="1">
        <v>6.7183707859013397E-4</v>
      </c>
      <c r="I38" s="1">
        <v>1.16238949276047E-3</v>
      </c>
      <c r="J38">
        <v>7.0794578438413804E-3</v>
      </c>
      <c r="K38" s="2">
        <v>6.53872861616202E-4</v>
      </c>
      <c r="L38">
        <v>1.1510127531588401E-3</v>
      </c>
    </row>
    <row r="39" spans="1:12" x14ac:dyDescent="0.25">
      <c r="A39">
        <v>7.9432823472428103E-3</v>
      </c>
      <c r="B39">
        <v>1.25391257494801E-3</v>
      </c>
      <c r="C39" s="2">
        <v>4.4352318503992899E-4</v>
      </c>
      <c r="D39" s="2">
        <v>7.9432823472428103E-3</v>
      </c>
      <c r="E39" s="2">
        <v>7.9235567166005202E-4</v>
      </c>
      <c r="F39" s="2">
        <v>1.18369734423669E-3</v>
      </c>
      <c r="G39" s="1">
        <v>7.9432823472428103E-3</v>
      </c>
      <c r="H39" s="1">
        <v>7.5189661906006704E-4</v>
      </c>
      <c r="I39" s="1">
        <v>1.31494581678234E-3</v>
      </c>
      <c r="J39">
        <v>7.9432823472428103E-3</v>
      </c>
      <c r="K39" s="2">
        <v>7.4672638381519899E-4</v>
      </c>
      <c r="L39">
        <v>1.2978564720544799E-3</v>
      </c>
    </row>
    <row r="40" spans="1:12" x14ac:dyDescent="0.25">
      <c r="A40">
        <v>8.9125093813374502E-3</v>
      </c>
      <c r="B40">
        <v>1.56032112280073E-3</v>
      </c>
      <c r="C40" s="2">
        <v>4.50920516090967E-4</v>
      </c>
      <c r="D40" s="2">
        <v>8.9125093813374502E-3</v>
      </c>
      <c r="E40" s="2">
        <v>8.9182499928894504E-4</v>
      </c>
      <c r="F40" s="2">
        <v>1.2497763526311599E-3</v>
      </c>
      <c r="G40" s="1">
        <v>8.9125093813374502E-3</v>
      </c>
      <c r="H40" s="1">
        <v>8.4793572743307002E-4</v>
      </c>
      <c r="I40" s="1">
        <v>1.4439884648335701E-3</v>
      </c>
      <c r="J40">
        <v>8.9125093813374502E-3</v>
      </c>
      <c r="K40" s="2">
        <v>8.33143113185226E-4</v>
      </c>
      <c r="L40">
        <v>1.44265185423846E-3</v>
      </c>
    </row>
    <row r="41" spans="1:12" x14ac:dyDescent="0.25">
      <c r="A41">
        <v>0.01</v>
      </c>
      <c r="B41">
        <v>1.9807073658043299E-3</v>
      </c>
      <c r="C41" s="2">
        <v>4.5730874172673197E-4</v>
      </c>
      <c r="D41" s="2">
        <v>0.01</v>
      </c>
      <c r="E41" s="2">
        <v>1.03327628372011E-3</v>
      </c>
      <c r="F41" s="2">
        <v>1.330340261739E-3</v>
      </c>
      <c r="G41" s="1">
        <v>0.01</v>
      </c>
      <c r="H41" s="1">
        <v>9.7001812522451599E-4</v>
      </c>
      <c r="I41" s="1">
        <v>1.59587833783517E-3</v>
      </c>
      <c r="J41">
        <v>0.01</v>
      </c>
      <c r="K41" s="2">
        <v>9.4307424267934398E-4</v>
      </c>
      <c r="L41">
        <v>1.63492121265136E-3</v>
      </c>
    </row>
    <row r="42" spans="1:12" x14ac:dyDescent="0.25">
      <c r="A42">
        <v>1.1220184543019599E-2</v>
      </c>
      <c r="B42">
        <v>2.55175865209051E-3</v>
      </c>
      <c r="C42" s="2">
        <v>4.6270682718937398E-4</v>
      </c>
      <c r="D42" s="2">
        <v>1.1220184543019599E-2</v>
      </c>
      <c r="E42" s="2">
        <v>1.1550625205383499E-3</v>
      </c>
      <c r="F42" s="2">
        <v>1.4043210308276599E-3</v>
      </c>
      <c r="G42" s="1">
        <v>1.1220184543019599E-2</v>
      </c>
      <c r="H42" s="1">
        <v>1.0825233941895501E-3</v>
      </c>
      <c r="I42" s="1">
        <v>1.73866805245723E-3</v>
      </c>
      <c r="J42">
        <v>1.1220184543019599E-2</v>
      </c>
      <c r="K42">
        <v>1.0678097739475799E-3</v>
      </c>
      <c r="L42">
        <v>1.8206409027768E-3</v>
      </c>
    </row>
    <row r="43" spans="1:12" x14ac:dyDescent="0.25">
      <c r="A43">
        <v>1.25892541179416E-2</v>
      </c>
      <c r="B43">
        <v>3.23725734469667E-3</v>
      </c>
      <c r="C43" s="2">
        <v>4.66211299918072E-4</v>
      </c>
      <c r="D43" s="2">
        <v>1.25892541179416E-2</v>
      </c>
      <c r="E43" s="2">
        <v>1.33053364974167E-3</v>
      </c>
      <c r="F43" s="2">
        <v>1.47227915675961E-3</v>
      </c>
      <c r="G43" s="1">
        <v>1.25892541179416E-2</v>
      </c>
      <c r="H43" s="1">
        <v>1.2226608991385E-3</v>
      </c>
      <c r="I43" s="1">
        <v>1.9254478379420301E-3</v>
      </c>
      <c r="J43">
        <v>1.25892541179416E-2</v>
      </c>
      <c r="K43">
        <v>1.20419359306415E-3</v>
      </c>
      <c r="L43">
        <v>2.0217606796937202E-3</v>
      </c>
    </row>
    <row r="44" spans="1:12" x14ac:dyDescent="0.25">
      <c r="A44">
        <v>1.41253754462275E-2</v>
      </c>
      <c r="B44">
        <v>4.0188293207236801E-3</v>
      </c>
      <c r="C44" s="2">
        <v>4.6984392307980401E-4</v>
      </c>
      <c r="D44" s="2">
        <v>1.41253754462275E-2</v>
      </c>
      <c r="E44" s="2">
        <v>1.5210002364556101E-3</v>
      </c>
      <c r="F44" s="2">
        <v>1.5317799258595501E-3</v>
      </c>
      <c r="G44" s="1">
        <v>1.41253754462275E-2</v>
      </c>
      <c r="H44" s="1">
        <v>1.39393685318158E-3</v>
      </c>
      <c r="I44" s="1">
        <v>2.0761437268206999E-3</v>
      </c>
      <c r="J44">
        <v>1.41253754462275E-2</v>
      </c>
      <c r="K44">
        <v>1.34321815852703E-3</v>
      </c>
      <c r="L44">
        <v>2.21490383430187E-3</v>
      </c>
    </row>
    <row r="45" spans="1:12" x14ac:dyDescent="0.25">
      <c r="A45">
        <v>1.58489319246111E-2</v>
      </c>
      <c r="B45">
        <v>4.7784092001257701E-3</v>
      </c>
      <c r="C45" s="2">
        <v>4.7395183661128499E-4</v>
      </c>
      <c r="D45" s="2">
        <v>1.58489319246111E-2</v>
      </c>
      <c r="E45" s="2">
        <v>1.77305848531376E-3</v>
      </c>
      <c r="F45" s="2">
        <v>1.59960534366128E-3</v>
      </c>
      <c r="G45" s="1">
        <v>1.58489319246111E-2</v>
      </c>
      <c r="H45" s="1">
        <v>1.5821971399438499E-3</v>
      </c>
      <c r="I45" s="1">
        <v>2.23346757404556E-3</v>
      </c>
      <c r="J45">
        <v>1.58489319246111E-2</v>
      </c>
      <c r="K45">
        <v>1.5416870349573601E-3</v>
      </c>
      <c r="L45">
        <v>2.4515764220728801E-3</v>
      </c>
    </row>
    <row r="46" spans="1:12" x14ac:dyDescent="0.25">
      <c r="A46">
        <v>1.7782794100389201E-2</v>
      </c>
      <c r="B46">
        <v>5.5043195017229103E-3</v>
      </c>
      <c r="C46" s="2">
        <v>4.7759689877387602E-4</v>
      </c>
      <c r="D46" s="2">
        <v>1.7782794100389201E-2</v>
      </c>
      <c r="E46" s="2">
        <v>2.0339510273976401E-3</v>
      </c>
      <c r="F46" s="2">
        <v>1.6416768480692499E-3</v>
      </c>
      <c r="G46" s="1">
        <v>1.7782794100389201E-2</v>
      </c>
      <c r="H46" s="1">
        <v>1.7886595312207E-3</v>
      </c>
      <c r="I46" s="1">
        <v>2.3441221769282599E-3</v>
      </c>
      <c r="J46">
        <v>1.7782794100389201E-2</v>
      </c>
      <c r="K46">
        <v>1.73104098331142E-3</v>
      </c>
      <c r="L46">
        <v>2.66855802358568E-3</v>
      </c>
    </row>
    <row r="47" spans="1:12" x14ac:dyDescent="0.25">
      <c r="A47">
        <v>1.9952623149688702E-2</v>
      </c>
      <c r="B47">
        <v>6.2367352576953097E-3</v>
      </c>
      <c r="C47" s="2">
        <v>4.7979039186370502E-4</v>
      </c>
      <c r="D47" s="2">
        <v>1.9952623149688702E-2</v>
      </c>
      <c r="E47" s="2">
        <v>2.3298786196685002E-3</v>
      </c>
      <c r="F47" s="2">
        <v>1.6850020504348901E-3</v>
      </c>
      <c r="G47" s="1">
        <v>1.9952623149688702E-2</v>
      </c>
      <c r="H47" s="1">
        <v>2.0436071477470401E-3</v>
      </c>
      <c r="I47" s="1">
        <v>2.4884540961544301E-3</v>
      </c>
      <c r="J47">
        <v>1.9952623149688702E-2</v>
      </c>
      <c r="K47">
        <v>1.9780280645788901E-3</v>
      </c>
      <c r="L47">
        <v>2.89816670660586E-3</v>
      </c>
    </row>
    <row r="48" spans="1:12" x14ac:dyDescent="0.25">
      <c r="A48">
        <v>2.2387211385683399E-2</v>
      </c>
      <c r="B48">
        <v>6.9629228571058003E-3</v>
      </c>
      <c r="C48" s="2">
        <v>4.8272432957342402E-4</v>
      </c>
      <c r="D48" s="2">
        <v>2.2387211385683399E-2</v>
      </c>
      <c r="E48" s="2">
        <v>2.7634540808418899E-3</v>
      </c>
      <c r="F48" s="2">
        <v>1.71918210200568E-3</v>
      </c>
      <c r="G48" s="1">
        <v>2.2387211385683399E-2</v>
      </c>
      <c r="H48" s="1">
        <v>2.3358398841842902E-3</v>
      </c>
      <c r="I48" s="1">
        <v>2.6386161667715001E-3</v>
      </c>
      <c r="J48">
        <v>2.2387211385683399E-2</v>
      </c>
      <c r="K48">
        <v>2.2462533241386401E-3</v>
      </c>
      <c r="L48">
        <v>3.0776763484723401E-3</v>
      </c>
    </row>
    <row r="49" spans="1:12" x14ac:dyDescent="0.25">
      <c r="A49">
        <v>2.5118864315095701E-2</v>
      </c>
      <c r="B49">
        <v>7.5187477910068296E-3</v>
      </c>
      <c r="C49" s="2">
        <v>4.8441832856552101E-4</v>
      </c>
      <c r="D49" s="2">
        <v>2.5118864315095701E-2</v>
      </c>
      <c r="E49" s="2">
        <v>3.2171084916538901E-3</v>
      </c>
      <c r="F49" s="2">
        <v>1.76485048815886E-3</v>
      </c>
      <c r="G49" s="1">
        <v>2.5118864315095701E-2</v>
      </c>
      <c r="H49" s="1">
        <v>2.6866650841318898E-3</v>
      </c>
      <c r="I49" s="1">
        <v>2.7205282575278799E-3</v>
      </c>
      <c r="J49">
        <v>2.5118864315095701E-2</v>
      </c>
      <c r="K49">
        <v>2.5281024929890302E-3</v>
      </c>
      <c r="L49">
        <v>3.31512565906772E-3</v>
      </c>
    </row>
    <row r="50" spans="1:12" x14ac:dyDescent="0.25">
      <c r="A50">
        <v>2.8183829312644501E-2</v>
      </c>
      <c r="B50">
        <v>8.0939670557334392E-3</v>
      </c>
      <c r="C50" s="2">
        <v>4.8714390139196199E-4</v>
      </c>
      <c r="D50" s="2">
        <v>2.8183829312644501E-2</v>
      </c>
      <c r="E50" s="2">
        <v>3.8109498145405501E-3</v>
      </c>
      <c r="F50" s="2">
        <v>1.8066031821891901E-3</v>
      </c>
      <c r="G50" s="1">
        <v>2.8183829312644501E-2</v>
      </c>
      <c r="H50" s="1">
        <v>3.0612140746227598E-3</v>
      </c>
      <c r="I50" s="1">
        <v>2.8146210649184298E-3</v>
      </c>
      <c r="J50">
        <v>2.8183829312644501E-2</v>
      </c>
      <c r="K50">
        <v>2.88912276588825E-3</v>
      </c>
      <c r="L50">
        <v>3.50761182218845E-3</v>
      </c>
    </row>
    <row r="51" spans="1:12" x14ac:dyDescent="0.25">
      <c r="A51">
        <v>3.1622776601683701E-2</v>
      </c>
      <c r="B51">
        <v>8.5134335646906006E-3</v>
      </c>
      <c r="C51" s="2">
        <v>4.8845240072610205E-4</v>
      </c>
      <c r="D51" s="2">
        <v>3.1622776601683701E-2</v>
      </c>
      <c r="E51" s="2">
        <v>4.6851439308899798E-3</v>
      </c>
      <c r="F51" s="2">
        <v>1.83607666717739E-3</v>
      </c>
      <c r="G51" s="1">
        <v>3.1622776601683701E-2</v>
      </c>
      <c r="H51" s="1">
        <v>3.5569272965798402E-3</v>
      </c>
      <c r="I51" s="1">
        <v>2.9142060629475399E-3</v>
      </c>
      <c r="J51">
        <v>3.1622776601683701E-2</v>
      </c>
      <c r="K51">
        <v>3.2858084540555201E-3</v>
      </c>
      <c r="L51">
        <v>3.6400039723291002E-3</v>
      </c>
    </row>
    <row r="52" spans="1:12" x14ac:dyDescent="0.25">
      <c r="A52">
        <v>3.5481338923357503E-2</v>
      </c>
      <c r="B52">
        <v>9.0684414922659207E-3</v>
      </c>
      <c r="C52" s="2">
        <v>4.8885220053503401E-4</v>
      </c>
      <c r="D52" s="2">
        <v>3.5481338923357503E-2</v>
      </c>
      <c r="E52" s="2">
        <v>5.8571479225592096E-3</v>
      </c>
      <c r="F52" s="2">
        <v>1.84777581133428E-3</v>
      </c>
      <c r="G52" s="1">
        <v>3.5481338923357503E-2</v>
      </c>
      <c r="H52" s="1">
        <v>4.0791541242251299E-3</v>
      </c>
      <c r="I52" s="1">
        <v>2.99429558530872E-3</v>
      </c>
      <c r="J52">
        <v>3.5481338923357503E-2</v>
      </c>
      <c r="K52">
        <v>3.7651300574160799E-3</v>
      </c>
      <c r="L52">
        <v>3.76911247169352E-3</v>
      </c>
    </row>
    <row r="53" spans="1:12" x14ac:dyDescent="0.25">
      <c r="A53">
        <v>3.9810717055349699E-2</v>
      </c>
      <c r="B53">
        <v>9.4666993954731996E-3</v>
      </c>
      <c r="C53" s="2">
        <v>4.9196307957788605E-4</v>
      </c>
      <c r="D53" s="2">
        <v>3.9810717055349699E-2</v>
      </c>
      <c r="E53" s="2">
        <v>7.2336354320070998E-3</v>
      </c>
      <c r="F53" s="2">
        <v>1.8804721422067E-3</v>
      </c>
      <c r="G53" s="1">
        <v>3.9810717055349699E-2</v>
      </c>
      <c r="H53" s="1">
        <v>4.8762150120414396E-3</v>
      </c>
      <c r="I53" s="1">
        <v>3.0701040762004402E-3</v>
      </c>
      <c r="J53">
        <v>3.9810717055349699E-2</v>
      </c>
      <c r="K53">
        <v>4.2839895401283901E-3</v>
      </c>
      <c r="L53">
        <v>3.9302587734841498E-3</v>
      </c>
    </row>
    <row r="54" spans="1:12" x14ac:dyDescent="0.25">
      <c r="A54">
        <v>4.46683592150963E-2</v>
      </c>
      <c r="B54">
        <v>9.8333002813764895E-3</v>
      </c>
      <c r="C54" s="2">
        <v>4.9197956641398302E-4</v>
      </c>
      <c r="D54" s="2">
        <v>4.46683592150963E-2</v>
      </c>
      <c r="E54" s="2">
        <v>9.3805356883572295E-3</v>
      </c>
      <c r="F54" s="2">
        <v>1.9023986670033701E-3</v>
      </c>
      <c r="G54" s="1">
        <v>4.46683592150963E-2</v>
      </c>
      <c r="H54" s="1">
        <v>5.6291297768727901E-3</v>
      </c>
      <c r="I54" s="1">
        <v>3.1172228812149701E-3</v>
      </c>
      <c r="J54">
        <v>4.46683592150963E-2</v>
      </c>
      <c r="K54">
        <v>5.0125825192766397E-3</v>
      </c>
      <c r="L54">
        <v>4.06945266373943E-3</v>
      </c>
    </row>
    <row r="55" spans="1:12" x14ac:dyDescent="0.25">
      <c r="A55">
        <v>5.0118723362727199E-2</v>
      </c>
      <c r="B55">
        <v>1.01897581136434E-2</v>
      </c>
      <c r="C55" s="2">
        <v>4.9353796650306102E-4</v>
      </c>
      <c r="D55" s="2">
        <v>5.0118723362727199E-2</v>
      </c>
      <c r="E55" s="2">
        <v>1.1691822583109499E-2</v>
      </c>
      <c r="F55" s="2">
        <v>1.91402854386363E-3</v>
      </c>
      <c r="G55" s="1">
        <v>5.0118723362727199E-2</v>
      </c>
      <c r="H55" s="1">
        <v>6.6026321630378703E-3</v>
      </c>
      <c r="I55" s="1">
        <v>3.1862659508317E-3</v>
      </c>
      <c r="J55">
        <v>5.0118723362727199E-2</v>
      </c>
      <c r="K55">
        <v>5.7039374468855599E-3</v>
      </c>
      <c r="L55">
        <v>4.1533399780736002E-3</v>
      </c>
    </row>
    <row r="56" spans="1:12" x14ac:dyDescent="0.25">
      <c r="A56">
        <v>5.6234132519034898E-2</v>
      </c>
      <c r="B56">
        <v>1.0499611795410599E-2</v>
      </c>
      <c r="C56" s="2">
        <v>4.9509743386224204E-4</v>
      </c>
      <c r="D56" s="2">
        <v>5.6234132519034898E-2</v>
      </c>
      <c r="E56" s="2">
        <v>1.3895793425511E-2</v>
      </c>
      <c r="F56" s="2">
        <v>1.93490912831577E-3</v>
      </c>
      <c r="G56" s="1">
        <v>5.6234132519034898E-2</v>
      </c>
      <c r="H56" s="1">
        <v>8.1690365335361798E-3</v>
      </c>
      <c r="I56" s="1">
        <v>3.2305953142772199E-3</v>
      </c>
      <c r="J56">
        <v>5.6234132519034898E-2</v>
      </c>
      <c r="K56">
        <v>6.7295008775920097E-3</v>
      </c>
      <c r="L56">
        <v>4.2531399879432302E-3</v>
      </c>
    </row>
    <row r="57" spans="1:12" x14ac:dyDescent="0.25">
      <c r="A57">
        <v>6.3095734448019303E-2</v>
      </c>
      <c r="B57">
        <v>1.08202463160109E-2</v>
      </c>
      <c r="C57" s="2">
        <v>4.9524728348200196E-4</v>
      </c>
      <c r="D57" s="2">
        <v>6.3095734448019303E-2</v>
      </c>
      <c r="E57" s="2">
        <v>1.60213411684927E-2</v>
      </c>
      <c r="F57" s="2">
        <v>1.9447065464911399E-3</v>
      </c>
      <c r="G57" s="1">
        <v>6.3095734448019303E-2</v>
      </c>
      <c r="H57" s="1">
        <v>1.02349670168036E-2</v>
      </c>
      <c r="I57" s="1">
        <v>3.2801659591892999E-3</v>
      </c>
      <c r="J57">
        <v>6.3095734448019303E-2</v>
      </c>
      <c r="K57">
        <v>7.8149640982786393E-3</v>
      </c>
      <c r="L57">
        <v>4.36500596128733E-3</v>
      </c>
    </row>
    <row r="58" spans="1:12" x14ac:dyDescent="0.25">
      <c r="A58">
        <v>7.0794578438413802E-2</v>
      </c>
      <c r="B58">
        <v>1.10333991555738E-2</v>
      </c>
      <c r="C58" s="2">
        <v>4.9663594670476497E-4</v>
      </c>
      <c r="D58" s="2">
        <v>7.0794578438413802E-2</v>
      </c>
      <c r="E58" s="2">
        <v>1.8733227734032298E-2</v>
      </c>
      <c r="F58" s="2">
        <v>1.96211450767454E-3</v>
      </c>
      <c r="G58" s="1">
        <v>7.0794578438413802E-2</v>
      </c>
      <c r="H58" s="1">
        <v>1.24574789370239E-2</v>
      </c>
      <c r="I58" s="1">
        <v>3.3177524081911399E-3</v>
      </c>
      <c r="J58">
        <v>7.0794578438413802E-2</v>
      </c>
      <c r="K58">
        <v>9.3628922584301309E-3</v>
      </c>
      <c r="L58">
        <v>4.44485495830134E-3</v>
      </c>
    </row>
    <row r="59" spans="1:12" x14ac:dyDescent="0.25">
      <c r="A59">
        <v>7.9432823472428096E-2</v>
      </c>
      <c r="B59">
        <v>1.12579042931599E-2</v>
      </c>
      <c r="C59" s="2">
        <v>4.9768252795217096E-4</v>
      </c>
      <c r="D59" s="2">
        <v>7.9432823472428096E-2</v>
      </c>
      <c r="E59" s="2">
        <v>2.0948928573533799E-2</v>
      </c>
      <c r="F59" s="2">
        <v>1.9665827500421999E-3</v>
      </c>
      <c r="G59" s="1">
        <v>7.9432823472428096E-2</v>
      </c>
      <c r="H59" s="1">
        <v>1.5675830375653E-2</v>
      </c>
      <c r="I59" s="1">
        <v>3.3615106830316701E-3</v>
      </c>
      <c r="J59">
        <v>7.9432823472428096E-2</v>
      </c>
      <c r="K59">
        <v>1.1444376678481701E-2</v>
      </c>
      <c r="L59">
        <v>4.5442060756271697E-3</v>
      </c>
    </row>
    <row r="60" spans="1:12" x14ac:dyDescent="0.25">
      <c r="A60">
        <v>8.9125093813374495E-2</v>
      </c>
      <c r="B60">
        <v>1.14659578055185E-2</v>
      </c>
      <c r="C60" s="2">
        <v>4.9836221926257698E-4</v>
      </c>
      <c r="D60" s="2">
        <v>8.9125093813374495E-2</v>
      </c>
      <c r="E60" s="2">
        <v>2.31087395941246E-2</v>
      </c>
      <c r="F60" s="2">
        <v>1.98396983328806E-3</v>
      </c>
      <c r="G60" s="1">
        <v>8.9125093813374495E-2</v>
      </c>
      <c r="H60" s="1">
        <v>1.90983462473884E-2</v>
      </c>
      <c r="I60" s="1">
        <v>3.4149571686984499E-3</v>
      </c>
      <c r="J60">
        <v>8.9125093813374495E-2</v>
      </c>
      <c r="K60">
        <v>1.3743998809133399E-2</v>
      </c>
      <c r="L60">
        <v>4.5790010215999198E-3</v>
      </c>
    </row>
    <row r="61" spans="1:12" x14ac:dyDescent="0.25">
      <c r="A61">
        <v>0.1</v>
      </c>
      <c r="B61">
        <v>1.16252896896126E-2</v>
      </c>
      <c r="C61" s="2">
        <v>4.9755847214641197E-4</v>
      </c>
      <c r="D61" s="2">
        <v>0.1</v>
      </c>
      <c r="E61" s="2">
        <v>2.49717660097728E-2</v>
      </c>
      <c r="F61" s="2">
        <v>1.99512224181779E-3</v>
      </c>
      <c r="G61" s="1">
        <v>0.1</v>
      </c>
      <c r="H61" s="1">
        <v>2.24391677637663E-2</v>
      </c>
      <c r="I61" s="1">
        <v>3.4316577666714601E-3</v>
      </c>
      <c r="J61">
        <v>0.1</v>
      </c>
      <c r="K61">
        <v>1.74923755759172E-2</v>
      </c>
      <c r="L61">
        <v>4.6245143654581201E-3</v>
      </c>
    </row>
    <row r="62" spans="1:12" x14ac:dyDescent="0.25">
      <c r="A62">
        <v>0.112201845430196</v>
      </c>
      <c r="B62">
        <v>1.1797270326879101E-2</v>
      </c>
      <c r="C62" s="2">
        <v>4.9929313633478303E-4</v>
      </c>
      <c r="D62" s="2">
        <v>0.112201845430196</v>
      </c>
      <c r="E62" s="2">
        <v>2.65314101551655E-2</v>
      </c>
      <c r="F62" s="2">
        <v>2.0089436723107102E-3</v>
      </c>
      <c r="G62" s="1">
        <v>0.112201845430196</v>
      </c>
      <c r="H62" s="1">
        <v>2.5995877799877901E-2</v>
      </c>
      <c r="I62" s="1">
        <v>3.4559081397121001E-3</v>
      </c>
      <c r="J62">
        <v>0.112201845430196</v>
      </c>
      <c r="K62">
        <v>2.10235369431306E-2</v>
      </c>
      <c r="L62">
        <v>4.6999883338422199E-3</v>
      </c>
    </row>
    <row r="63" spans="1:12" x14ac:dyDescent="0.25">
      <c r="A63">
        <v>0.12589254117941601</v>
      </c>
      <c r="B63">
        <v>1.1912981573164101E-2</v>
      </c>
      <c r="C63" s="2">
        <v>5.0031762246275301E-4</v>
      </c>
      <c r="D63" s="2">
        <v>0.12589254117941601</v>
      </c>
      <c r="E63" s="2">
        <v>2.8619303133748102E-2</v>
      </c>
      <c r="F63" s="2">
        <v>2.0079924400522599E-3</v>
      </c>
      <c r="G63" s="1">
        <v>0.12589254117941601</v>
      </c>
      <c r="H63" s="1">
        <v>2.9577724796166899E-2</v>
      </c>
      <c r="I63" s="1">
        <v>3.4915398763982002E-3</v>
      </c>
      <c r="J63">
        <v>0.12589254117941601</v>
      </c>
      <c r="K63">
        <v>2.5003640782293401E-2</v>
      </c>
      <c r="L63">
        <v>4.7285922161108204E-3</v>
      </c>
    </row>
    <row r="64" spans="1:12" x14ac:dyDescent="0.25">
      <c r="A64">
        <v>0.14125375446227501</v>
      </c>
      <c r="B64">
        <v>1.2084592722736201E-2</v>
      </c>
      <c r="C64" s="2">
        <v>4.9933451324574597E-4</v>
      </c>
      <c r="D64" s="2">
        <v>0.14125375446227501</v>
      </c>
      <c r="E64" s="2">
        <v>2.97035686276176E-2</v>
      </c>
      <c r="F64" s="2">
        <v>2.0206479000994901E-3</v>
      </c>
      <c r="G64" s="1">
        <v>0.14125375446227501</v>
      </c>
      <c r="H64" s="1">
        <v>3.24458036555079E-2</v>
      </c>
      <c r="I64" s="1">
        <v>3.5012435597140102E-3</v>
      </c>
      <c r="J64">
        <v>0.14125375446227501</v>
      </c>
      <c r="K64">
        <v>2.9422200699171001E-2</v>
      </c>
      <c r="L64">
        <v>4.7944214208555398E-3</v>
      </c>
    </row>
    <row r="65" spans="4:12" x14ac:dyDescent="0.25">
      <c r="D65">
        <v>0.15848931924611101</v>
      </c>
      <c r="E65">
        <v>3.0996600355091899E-2</v>
      </c>
      <c r="F65">
        <v>2.0183076920192301E-3</v>
      </c>
      <c r="G65" s="1">
        <v>0.15848931924611101</v>
      </c>
      <c r="H65" s="1">
        <v>3.5471560020341401E-2</v>
      </c>
      <c r="I65" s="1">
        <v>3.5180330303400602E-3</v>
      </c>
      <c r="J65">
        <v>0.15848931924611101</v>
      </c>
      <c r="K65">
        <v>3.4323428960353598E-2</v>
      </c>
      <c r="L65">
        <v>4.8190458030457801E-3</v>
      </c>
    </row>
    <row r="66" spans="4:12" x14ac:dyDescent="0.25">
      <c r="D66">
        <v>0.17782794100389199</v>
      </c>
      <c r="E66">
        <v>3.1844430821303997E-2</v>
      </c>
      <c r="F66">
        <v>2.0272124158873198E-3</v>
      </c>
      <c r="G66" s="1">
        <v>0.17782794100389199</v>
      </c>
      <c r="H66" s="1">
        <v>3.8163445436014E-2</v>
      </c>
      <c r="I66" s="1">
        <v>3.5391228671442002E-3</v>
      </c>
      <c r="J66">
        <v>0.17782794100389199</v>
      </c>
      <c r="K66">
        <v>3.7792609304967403E-2</v>
      </c>
      <c r="L66">
        <v>4.8328821299348798E-3</v>
      </c>
    </row>
    <row r="67" spans="4:12" x14ac:dyDescent="0.25">
      <c r="D67">
        <v>0.199526231496887</v>
      </c>
      <c r="E67">
        <v>3.3188639612651297E-2</v>
      </c>
      <c r="F67">
        <v>2.0340040485576699E-3</v>
      </c>
      <c r="G67" s="1">
        <v>0.199526231496887</v>
      </c>
      <c r="H67" s="1">
        <v>4.0843167895967598E-2</v>
      </c>
      <c r="I67" s="1">
        <v>3.55424853659108E-3</v>
      </c>
      <c r="J67">
        <v>0.199526231496887</v>
      </c>
      <c r="K67">
        <v>4.1856986854351901E-2</v>
      </c>
      <c r="L67">
        <v>4.8791617897526304E-3</v>
      </c>
    </row>
    <row r="68" spans="4:12" x14ac:dyDescent="0.25">
      <c r="D68">
        <v>0.223872113856834</v>
      </c>
      <c r="E68">
        <v>3.3878808397549802E-2</v>
      </c>
      <c r="F68">
        <v>2.03614273228033E-3</v>
      </c>
      <c r="G68" s="1">
        <v>0.223872113856834</v>
      </c>
      <c r="H68" s="1">
        <v>4.3270793566425998E-2</v>
      </c>
      <c r="I68" s="1">
        <v>3.5741781279112002E-3</v>
      </c>
      <c r="J68">
        <v>0.223872113856834</v>
      </c>
      <c r="K68">
        <v>4.5414833391786202E-2</v>
      </c>
      <c r="L68">
        <v>4.9027341298206496E-3</v>
      </c>
    </row>
    <row r="69" spans="4:12" x14ac:dyDescent="0.25">
      <c r="D69">
        <v>0.25118864315095701</v>
      </c>
      <c r="E69">
        <v>3.4842768252248399E-2</v>
      </c>
      <c r="F69">
        <v>2.0473419848178599E-3</v>
      </c>
      <c r="G69" s="1">
        <v>0.25118864315095701</v>
      </c>
      <c r="H69" s="1">
        <v>4.50139668534624E-2</v>
      </c>
      <c r="I69" s="1">
        <v>3.5770778264333199E-3</v>
      </c>
      <c r="J69">
        <v>0.25118864315095701</v>
      </c>
      <c r="K69">
        <v>4.8706344396053099E-2</v>
      </c>
      <c r="L69">
        <v>4.9400690458245499E-3</v>
      </c>
    </row>
    <row r="70" spans="4:12" x14ac:dyDescent="0.25">
      <c r="D70">
        <v>0.28183829312644498</v>
      </c>
      <c r="E70">
        <v>3.5845389398659597E-2</v>
      </c>
      <c r="F70">
        <v>2.0445055847999501E-3</v>
      </c>
      <c r="G70" s="1">
        <v>0.28183829312644498</v>
      </c>
      <c r="H70" s="1">
        <v>4.6925861215400898E-2</v>
      </c>
      <c r="I70" s="1">
        <v>3.5813961141832299E-3</v>
      </c>
      <c r="J70">
        <v>0.28183829312644498</v>
      </c>
      <c r="K70">
        <v>5.1410760926988597E-2</v>
      </c>
      <c r="L70">
        <v>4.9705397529039696E-3</v>
      </c>
    </row>
    <row r="71" spans="4:12" x14ac:dyDescent="0.25">
      <c r="D71">
        <v>0.316227766016837</v>
      </c>
      <c r="E71">
        <v>3.6174055487172702E-2</v>
      </c>
      <c r="F71">
        <v>2.04212992664126E-3</v>
      </c>
      <c r="G71" s="1">
        <v>0.316227766016837</v>
      </c>
      <c r="H71" s="1">
        <v>4.8241064133619602E-2</v>
      </c>
      <c r="I71" s="1">
        <v>3.6054858330025401E-3</v>
      </c>
      <c r="J71">
        <v>0.316227766016837</v>
      </c>
      <c r="K71">
        <v>5.4694484103287998E-2</v>
      </c>
      <c r="L71">
        <v>4.9620888455239502E-3</v>
      </c>
    </row>
    <row r="72" spans="4:12" x14ac:dyDescent="0.25">
      <c r="D72">
        <v>0.35481338923357503</v>
      </c>
      <c r="E72">
        <v>3.7045380276377403E-2</v>
      </c>
      <c r="F72">
        <v>2.0509617569745E-3</v>
      </c>
      <c r="G72" s="1">
        <v>0.35481338923357503</v>
      </c>
      <c r="H72" s="1">
        <v>5.0007711750615601E-2</v>
      </c>
      <c r="I72" s="1">
        <v>3.6057061862739899E-3</v>
      </c>
      <c r="J72">
        <v>0.35481338923357503</v>
      </c>
      <c r="K72">
        <v>5.6521995325726701E-2</v>
      </c>
      <c r="L72">
        <v>4.9774131142562798E-3</v>
      </c>
    </row>
    <row r="73" spans="4:12" x14ac:dyDescent="0.25">
      <c r="D73">
        <v>0.39810717055349698</v>
      </c>
      <c r="E73">
        <v>3.7418584572746397E-2</v>
      </c>
      <c r="F73">
        <v>2.0569150554199801E-3</v>
      </c>
      <c r="G73" s="1">
        <v>0.39810717055349698</v>
      </c>
      <c r="H73" s="1">
        <v>5.1063693537956603E-2</v>
      </c>
      <c r="I73" s="1">
        <v>3.6217831269551798E-3</v>
      </c>
      <c r="J73">
        <v>0.39810717055349698</v>
      </c>
      <c r="K73">
        <v>5.8853018717626798E-2</v>
      </c>
      <c r="L73">
        <v>5.0097814113591599E-3</v>
      </c>
    </row>
    <row r="74" spans="4:12" x14ac:dyDescent="0.25">
      <c r="D74">
        <v>0.44668359215096298</v>
      </c>
      <c r="E74">
        <v>3.7681650133860503E-2</v>
      </c>
      <c r="F74">
        <v>2.0559481424553402E-3</v>
      </c>
      <c r="G74" s="1">
        <v>0.44668359215096298</v>
      </c>
      <c r="H74" s="1">
        <v>5.2189325200540398E-2</v>
      </c>
      <c r="I74" s="1">
        <v>3.6240272675199E-3</v>
      </c>
      <c r="J74">
        <v>0.44668359215096298</v>
      </c>
      <c r="K74">
        <v>6.05308907007047E-2</v>
      </c>
      <c r="L74">
        <v>5.0197565264706598E-3</v>
      </c>
    </row>
    <row r="75" spans="4:12" x14ac:dyDescent="0.25">
      <c r="D75">
        <v>0.50118723362727202</v>
      </c>
      <c r="E75">
        <v>3.8285377792908401E-2</v>
      </c>
      <c r="F75">
        <v>2.0580692548710301E-3</v>
      </c>
      <c r="G75" s="1">
        <v>0.50118723362727202</v>
      </c>
      <c r="H75" s="1">
        <v>5.3382823111192398E-2</v>
      </c>
      <c r="I75" s="1">
        <v>3.6216432168030099E-3</v>
      </c>
      <c r="J75">
        <v>0.50118723362727202</v>
      </c>
      <c r="K75">
        <v>6.2362952066203299E-2</v>
      </c>
      <c r="L75">
        <v>5.0466640545249004E-3</v>
      </c>
    </row>
    <row r="76" spans="4:12" x14ac:dyDescent="0.25">
      <c r="D76">
        <v>0.56234132519034896</v>
      </c>
      <c r="E76">
        <v>3.8730072178037402E-2</v>
      </c>
      <c r="F76">
        <v>2.05581134365796E-3</v>
      </c>
      <c r="G76" s="1">
        <v>0.56234132519034896</v>
      </c>
      <c r="H76" s="1">
        <v>5.4539691193259202E-2</v>
      </c>
      <c r="I76" s="1">
        <v>3.6301869847750099E-3</v>
      </c>
      <c r="J76">
        <v>0.56234132519034896</v>
      </c>
      <c r="K76">
        <v>6.4127753982489405E-2</v>
      </c>
      <c r="L76">
        <v>5.0261286179693297E-3</v>
      </c>
    </row>
    <row r="77" spans="4:12" x14ac:dyDescent="0.25">
      <c r="D77">
        <v>0.63095734448019303</v>
      </c>
      <c r="E77">
        <v>3.8850965440004798E-2</v>
      </c>
      <c r="F77">
        <v>2.0598357860000601E-3</v>
      </c>
      <c r="G77" s="1">
        <v>0.63095734448019303</v>
      </c>
      <c r="H77" s="1">
        <v>5.4766502339070502E-2</v>
      </c>
      <c r="I77" s="1">
        <v>3.6286069669906199E-3</v>
      </c>
      <c r="J77">
        <v>0.63095734448019303</v>
      </c>
      <c r="K77">
        <v>6.5620330963577098E-2</v>
      </c>
      <c r="L77">
        <v>5.0582719498696504E-3</v>
      </c>
    </row>
    <row r="78" spans="4:12" x14ac:dyDescent="0.25">
      <c r="D78">
        <v>0.70794578438413802</v>
      </c>
      <c r="E78">
        <v>3.93356467477372E-2</v>
      </c>
      <c r="F78">
        <v>2.0575190416964001E-3</v>
      </c>
      <c r="G78" s="1">
        <v>0.70794578438413802</v>
      </c>
      <c r="H78" s="1">
        <v>5.6050871266526303E-2</v>
      </c>
      <c r="I78" s="1">
        <v>3.64471530906632E-3</v>
      </c>
      <c r="J78">
        <v>0.70794578438413802</v>
      </c>
      <c r="K78">
        <v>6.6944825537068306E-2</v>
      </c>
      <c r="L78">
        <v>5.0658060414105598E-3</v>
      </c>
    </row>
    <row r="79" spans="4:12" x14ac:dyDescent="0.25">
      <c r="D79">
        <v>0.79432823472428105</v>
      </c>
      <c r="E79">
        <v>3.9712438779360301E-2</v>
      </c>
      <c r="F79">
        <v>2.0638186756857702E-3</v>
      </c>
      <c r="G79" s="1">
        <v>0.79432823472428105</v>
      </c>
      <c r="H79" s="1">
        <v>5.6597868252135898E-2</v>
      </c>
      <c r="I79" s="1">
        <v>3.6355467617053298E-3</v>
      </c>
      <c r="J79">
        <v>0.79432823472428105</v>
      </c>
      <c r="K79">
        <v>6.7971156269409194E-2</v>
      </c>
      <c r="L79">
        <v>5.06794118810592E-3</v>
      </c>
    </row>
    <row r="80" spans="4:12" x14ac:dyDescent="0.25">
      <c r="D80">
        <v>0.89125093813374501</v>
      </c>
      <c r="E80">
        <v>3.9787137987457401E-2</v>
      </c>
      <c r="F80">
        <v>2.0637726793793598E-3</v>
      </c>
      <c r="G80" s="1">
        <v>0.89125093813374501</v>
      </c>
      <c r="H80" s="1">
        <v>5.7147374578427397E-2</v>
      </c>
      <c r="I80" s="1">
        <v>3.6436129899540298E-3</v>
      </c>
      <c r="J80">
        <v>0.89125093813374501</v>
      </c>
      <c r="K80">
        <v>6.8903489758007599E-2</v>
      </c>
      <c r="L80">
        <v>5.0733096785849302E-3</v>
      </c>
    </row>
    <row r="81" spans="4:12" x14ac:dyDescent="0.25">
      <c r="D81">
        <v>1</v>
      </c>
      <c r="E81">
        <v>3.9954948592940999E-2</v>
      </c>
      <c r="F81">
        <v>2.06165967375044E-3</v>
      </c>
      <c r="G81" s="1">
        <v>1</v>
      </c>
      <c r="H81" s="1">
        <v>5.77357618963176E-2</v>
      </c>
      <c r="I81" s="1">
        <v>3.6463183893903702E-3</v>
      </c>
      <c r="J81">
        <v>1</v>
      </c>
      <c r="K81">
        <v>6.9538130197932604E-2</v>
      </c>
      <c r="L81">
        <v>5.0609147334329503E-3</v>
      </c>
    </row>
    <row r="82" spans="4:12" x14ac:dyDescent="0.25">
      <c r="D82">
        <v>1.12201845430196</v>
      </c>
      <c r="E82">
        <v>4.01433446741504E-2</v>
      </c>
      <c r="F82">
        <v>2.06772222909057E-3</v>
      </c>
      <c r="G82" s="1">
        <v>1.12201845430196</v>
      </c>
      <c r="H82" s="1">
        <v>5.8341811141878898E-2</v>
      </c>
      <c r="I82" s="1">
        <v>3.6541219692348202E-3</v>
      </c>
      <c r="J82">
        <v>1.12201845430196</v>
      </c>
      <c r="K82">
        <v>7.0371012103932998E-2</v>
      </c>
      <c r="L82">
        <v>5.0781626425663896E-3</v>
      </c>
    </row>
    <row r="83" spans="4:12" x14ac:dyDescent="0.25">
      <c r="D83">
        <v>1.25892541179416</v>
      </c>
      <c r="E83">
        <v>4.0406760824479103E-2</v>
      </c>
      <c r="F83">
        <v>2.0679709360317401E-3</v>
      </c>
      <c r="G83" s="1">
        <v>1.25892541179416</v>
      </c>
      <c r="H83" s="1">
        <v>5.8766947598368299E-2</v>
      </c>
      <c r="I83" s="1">
        <v>3.6467697151863301E-3</v>
      </c>
      <c r="J83">
        <v>1.25892541179416</v>
      </c>
      <c r="K83">
        <v>7.13366345642166E-2</v>
      </c>
      <c r="L83">
        <v>5.0779788062657802E-3</v>
      </c>
    </row>
    <row r="84" spans="4:12" x14ac:dyDescent="0.25">
      <c r="D84">
        <v>1.4125375446227499</v>
      </c>
      <c r="E84">
        <v>4.05518778124161E-2</v>
      </c>
      <c r="F84">
        <v>2.0683006847276699E-3</v>
      </c>
      <c r="G84" s="1">
        <v>1.4125375446227499</v>
      </c>
      <c r="H84" s="1">
        <v>5.8987998861168699E-2</v>
      </c>
      <c r="I84" s="1">
        <v>3.65510767368451E-3</v>
      </c>
      <c r="J84">
        <v>1.4125375446227499</v>
      </c>
      <c r="K84">
        <v>7.2006523836071201E-2</v>
      </c>
      <c r="L84">
        <v>5.0816225740546502E-3</v>
      </c>
    </row>
    <row r="85" spans="4:12" x14ac:dyDescent="0.25">
      <c r="D85">
        <v>1.58489319246111</v>
      </c>
      <c r="E85">
        <v>4.06768338735028E-2</v>
      </c>
      <c r="F85">
        <v>2.0682596843622802E-3</v>
      </c>
      <c r="G85" s="1">
        <v>1.58489319246111</v>
      </c>
      <c r="H85" s="1">
        <v>5.93630582896661E-2</v>
      </c>
      <c r="I85" s="1">
        <v>3.6705176644877199E-3</v>
      </c>
      <c r="J85">
        <v>1.58489319246111</v>
      </c>
      <c r="K85">
        <v>7.2436228108634898E-2</v>
      </c>
      <c r="L85">
        <v>5.08277719466996E-3</v>
      </c>
    </row>
    <row r="86" spans="4:12" x14ac:dyDescent="0.25">
      <c r="D86">
        <v>1.7782794100389201</v>
      </c>
      <c r="E86">
        <v>4.07665599621903E-2</v>
      </c>
      <c r="F86">
        <v>2.0705544263221998E-3</v>
      </c>
      <c r="G86" s="1">
        <v>1.7782794100389201</v>
      </c>
      <c r="H86" s="1">
        <v>5.9534617783496502E-2</v>
      </c>
      <c r="I86" s="1">
        <v>3.6578632448800701E-3</v>
      </c>
      <c r="J86">
        <v>1.7782794100389201</v>
      </c>
      <c r="K86">
        <v>7.3170975165387397E-2</v>
      </c>
      <c r="L86">
        <v>5.0862880468962902E-3</v>
      </c>
    </row>
    <row r="87" spans="4:12" x14ac:dyDescent="0.25">
      <c r="D87">
        <v>1.99526231496887</v>
      </c>
      <c r="E87">
        <v>4.0843158283423803E-2</v>
      </c>
      <c r="F87">
        <v>2.0723320165182899E-3</v>
      </c>
      <c r="G87" s="1">
        <v>1.99526231496887</v>
      </c>
      <c r="H87" s="1">
        <v>5.9997070368119E-2</v>
      </c>
      <c r="I87" s="1">
        <v>3.64704587268484E-3</v>
      </c>
      <c r="J87">
        <v>1.99526231496887</v>
      </c>
      <c r="K87">
        <v>7.3364232828260906E-2</v>
      </c>
      <c r="L87">
        <v>5.0935442732549501E-3</v>
      </c>
    </row>
    <row r="88" spans="4:12" x14ac:dyDescent="0.25">
      <c r="D88">
        <v>2.2387211385683301</v>
      </c>
      <c r="E88">
        <v>4.0988350772231098E-2</v>
      </c>
      <c r="F88">
        <v>2.07184338983041E-3</v>
      </c>
      <c r="G88" s="1">
        <v>2.2387211385683301</v>
      </c>
      <c r="H88" s="1">
        <v>6.0281507155629702E-2</v>
      </c>
      <c r="I88" s="1">
        <v>3.6598928906245299E-3</v>
      </c>
      <c r="J88">
        <v>2.2387211385683301</v>
      </c>
      <c r="K88">
        <v>7.3924773173709005E-2</v>
      </c>
      <c r="L88">
        <v>5.1039317542238604E-3</v>
      </c>
    </row>
    <row r="89" spans="4:12" x14ac:dyDescent="0.25">
      <c r="D89">
        <v>2.5118864315095801</v>
      </c>
      <c r="E89">
        <v>4.1141711168715102E-2</v>
      </c>
      <c r="F89">
        <v>2.0683672471745501E-3</v>
      </c>
      <c r="G89" s="1">
        <v>2.5118864315095801</v>
      </c>
      <c r="H89" s="1">
        <v>6.0417963882577801E-2</v>
      </c>
      <c r="I89" s="1">
        <v>3.6657907795858199E-3</v>
      </c>
      <c r="J89">
        <v>2.5118864315095801</v>
      </c>
      <c r="K89">
        <v>7.4253726523698396E-2</v>
      </c>
      <c r="L89">
        <v>5.1103604278658499E-3</v>
      </c>
    </row>
    <row r="90" spans="4:12" x14ac:dyDescent="0.25">
      <c r="D90">
        <v>2.8183829312644502</v>
      </c>
      <c r="E90">
        <v>4.11622430851711E-2</v>
      </c>
      <c r="F90">
        <v>2.0689671659085002E-3</v>
      </c>
      <c r="G90" s="1">
        <v>2.8183829312644502</v>
      </c>
      <c r="H90" s="1">
        <v>6.0560924387702698E-2</v>
      </c>
      <c r="I90" s="1">
        <v>3.6728115006886401E-3</v>
      </c>
      <c r="J90">
        <v>2.8183829312644502</v>
      </c>
      <c r="K90">
        <v>7.4606571222070497E-2</v>
      </c>
      <c r="L90">
        <v>5.0985626306543604E-3</v>
      </c>
    </row>
    <row r="91" spans="4:12" x14ac:dyDescent="0.25">
      <c r="D91">
        <v>3.1622776601683702</v>
      </c>
      <c r="E91">
        <v>4.1178353739768497E-2</v>
      </c>
      <c r="F91">
        <v>2.0699889697360098E-3</v>
      </c>
      <c r="G91" s="1">
        <v>3.1622776601683702</v>
      </c>
      <c r="H91" s="1">
        <v>6.0601905714114002E-2</v>
      </c>
      <c r="I91" s="1">
        <v>3.65344108265188E-3</v>
      </c>
      <c r="J91">
        <v>3.1622776601683702</v>
      </c>
      <c r="K91">
        <v>7.4875416155956706E-2</v>
      </c>
      <c r="L91">
        <v>5.0978469702977003E-3</v>
      </c>
    </row>
    <row r="92" spans="4:12" x14ac:dyDescent="0.25">
      <c r="D92">
        <v>3.5481338923357502</v>
      </c>
      <c r="E92">
        <v>4.1337484545418801E-2</v>
      </c>
      <c r="F92">
        <v>2.0721038184117798E-3</v>
      </c>
      <c r="G92" s="1">
        <v>3.5481338923357502</v>
      </c>
      <c r="H92" s="1">
        <v>6.0880578507080202E-2</v>
      </c>
      <c r="I92" s="1">
        <v>3.6720388129402402E-3</v>
      </c>
      <c r="J92">
        <v>3.5481338923357502</v>
      </c>
      <c r="K92">
        <v>7.5028738483521595E-2</v>
      </c>
      <c r="L92">
        <v>5.10156164934832E-3</v>
      </c>
    </row>
    <row r="93" spans="4:12" x14ac:dyDescent="0.25">
      <c r="D93">
        <v>3.9810717055349598</v>
      </c>
      <c r="E93">
        <v>4.1289505462296497E-2</v>
      </c>
      <c r="F93">
        <v>2.0729341529648498E-3</v>
      </c>
      <c r="G93" s="1">
        <v>3.9810717055349598</v>
      </c>
      <c r="H93" s="1">
        <v>6.1142039440472799E-2</v>
      </c>
      <c r="I93" s="1">
        <v>3.67034156036679E-3</v>
      </c>
      <c r="J93">
        <v>3.9810717055349598</v>
      </c>
      <c r="K93">
        <v>7.5260837362961006E-2</v>
      </c>
      <c r="L93">
        <v>5.1166617208920698E-3</v>
      </c>
    </row>
    <row r="94" spans="4:12" x14ac:dyDescent="0.25">
      <c r="D94">
        <v>4.46683592150963</v>
      </c>
      <c r="E94">
        <v>4.1308474332765403E-2</v>
      </c>
      <c r="F94">
        <v>2.0698861598493902E-3</v>
      </c>
      <c r="G94" s="1">
        <v>4.46683592150963</v>
      </c>
      <c r="H94" s="1">
        <v>6.1064013527534801E-2</v>
      </c>
      <c r="I94" s="1">
        <v>3.66532061470848E-3</v>
      </c>
      <c r="J94">
        <v>4.46683592150963</v>
      </c>
      <c r="K94">
        <v>7.5354744880590296E-2</v>
      </c>
      <c r="L94">
        <v>5.1202153229264096E-3</v>
      </c>
    </row>
    <row r="95" spans="4:12" x14ac:dyDescent="0.25">
      <c r="D95">
        <v>5.0118723362727202</v>
      </c>
      <c r="E95">
        <v>4.14443697231529E-2</v>
      </c>
      <c r="F95">
        <v>2.0702912129424299E-3</v>
      </c>
      <c r="G95" s="1">
        <v>5.0118723362727202</v>
      </c>
      <c r="H95" s="1">
        <v>6.1136366535942899E-2</v>
      </c>
      <c r="I95" s="1">
        <v>3.6648284323743401E-3</v>
      </c>
      <c r="J95">
        <v>5.0118723362727202</v>
      </c>
      <c r="K95">
        <v>7.55068514477438E-2</v>
      </c>
      <c r="L95">
        <v>5.1282205126017997E-3</v>
      </c>
    </row>
    <row r="96" spans="4:12" x14ac:dyDescent="0.25">
      <c r="D96">
        <v>5.6234132519034903</v>
      </c>
      <c r="E96">
        <v>4.1461515647866903E-2</v>
      </c>
      <c r="F96">
        <v>2.0705879181647201E-3</v>
      </c>
      <c r="G96" s="1">
        <v>5.6234132519034903</v>
      </c>
      <c r="H96" s="1">
        <v>6.1350184098243603E-2</v>
      </c>
      <c r="I96" s="1">
        <v>3.6695830810944199E-3</v>
      </c>
      <c r="J96">
        <v>5.6234132519034903</v>
      </c>
      <c r="K96">
        <v>7.5845070455997296E-2</v>
      </c>
      <c r="L96">
        <v>5.12205524609883E-3</v>
      </c>
    </row>
    <row r="97" spans="4:12" x14ac:dyDescent="0.25">
      <c r="D97">
        <v>6.3095734448019298</v>
      </c>
      <c r="E97">
        <v>4.1439302237938201E-2</v>
      </c>
      <c r="F97">
        <v>2.0741546111565298E-3</v>
      </c>
      <c r="G97" s="1">
        <v>6.3095734448019298</v>
      </c>
      <c r="H97" s="1">
        <v>6.1455290687006399E-2</v>
      </c>
      <c r="I97" s="1">
        <v>3.67584889238136E-3</v>
      </c>
      <c r="J97">
        <v>6.3095734448019298</v>
      </c>
      <c r="K97">
        <v>7.5962748453346399E-2</v>
      </c>
      <c r="L97">
        <v>5.1345391736965403E-3</v>
      </c>
    </row>
    <row r="98" spans="4:12" x14ac:dyDescent="0.25">
      <c r="D98">
        <v>7.0794578438413698</v>
      </c>
      <c r="E98">
        <v>4.15099566295472E-2</v>
      </c>
      <c r="F98">
        <v>2.0730585143605802E-3</v>
      </c>
      <c r="G98" s="1">
        <v>7.0794578438413698</v>
      </c>
      <c r="H98" s="1">
        <v>6.1499301037905303E-2</v>
      </c>
      <c r="I98" s="1">
        <v>3.6643225296842399E-3</v>
      </c>
      <c r="J98">
        <v>7.0794578438413698</v>
      </c>
      <c r="K98">
        <v>7.6074848667291195E-2</v>
      </c>
      <c r="L98">
        <v>5.1181999227935702E-3</v>
      </c>
    </row>
    <row r="99" spans="4:12" x14ac:dyDescent="0.25">
      <c r="D99">
        <v>7.9432823472428202</v>
      </c>
      <c r="E99">
        <v>4.15916085555912E-2</v>
      </c>
      <c r="F99">
        <v>2.0704697123889301E-3</v>
      </c>
      <c r="G99" s="1">
        <v>7.9432823472428202</v>
      </c>
      <c r="H99" s="1">
        <v>6.1501920857381903E-2</v>
      </c>
      <c r="I99" s="1">
        <v>3.6677810932328201E-3</v>
      </c>
      <c r="J99">
        <v>7.9432823472428202</v>
      </c>
      <c r="K99">
        <v>7.6024592399190294E-2</v>
      </c>
      <c r="L99">
        <v>5.14061944198078E-3</v>
      </c>
    </row>
    <row r="100" spans="4:12" x14ac:dyDescent="0.25">
      <c r="D100">
        <v>8.9125093813374594</v>
      </c>
      <c r="E100">
        <v>4.1600196288050499E-2</v>
      </c>
      <c r="F100">
        <v>2.0759471306609199E-3</v>
      </c>
      <c r="G100" s="1">
        <v>8.9125093813374594</v>
      </c>
      <c r="H100" s="1">
        <v>6.16126178376366E-2</v>
      </c>
      <c r="I100" s="1">
        <v>3.66516648585566E-3</v>
      </c>
      <c r="J100">
        <v>8.9125093813374594</v>
      </c>
      <c r="K100">
        <v>7.6262286617582498E-2</v>
      </c>
      <c r="L100">
        <v>5.1069593213610501E-3</v>
      </c>
    </row>
    <row r="101" spans="4:12" x14ac:dyDescent="0.25">
      <c r="D101">
        <v>10</v>
      </c>
      <c r="E101">
        <v>4.1593951095394897E-2</v>
      </c>
      <c r="F101">
        <v>2.07488493236508E-3</v>
      </c>
      <c r="G101" s="1">
        <v>10</v>
      </c>
      <c r="H101" s="1">
        <v>6.1633120067288098E-2</v>
      </c>
      <c r="I101" s="1">
        <v>3.6800528567973198E-3</v>
      </c>
      <c r="J101">
        <v>10</v>
      </c>
      <c r="K101">
        <v>7.6370009524532906E-2</v>
      </c>
      <c r="L101">
        <v>5.0992157580809598E-3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EAA9-7A23-4A54-AEC4-EAE580E3791E}">
  <dimension ref="A1:I101"/>
  <sheetViews>
    <sheetView tabSelected="1" workbookViewId="0">
      <selection activeCell="F21" sqref="A1:I101"/>
    </sheetView>
  </sheetViews>
  <sheetFormatPr defaultRowHeight="15" x14ac:dyDescent="0.25"/>
  <cols>
    <col min="1" max="1" width="10.5703125" bestFit="1" customWidth="1"/>
    <col min="2" max="3" width="10.28515625" bestFit="1" customWidth="1"/>
    <col min="4" max="4" width="10.5703125" bestFit="1" customWidth="1"/>
    <col min="5" max="6" width="10.28515625" bestFit="1" customWidth="1"/>
    <col min="7" max="7" width="10.5703125" bestFit="1" customWidth="1"/>
    <col min="8" max="9" width="10.28515625" bestFit="1" customWidth="1"/>
  </cols>
  <sheetData>
    <row r="1" spans="1:9" x14ac:dyDescent="0.25">
      <c r="A1" s="1">
        <v>1E-4</v>
      </c>
      <c r="B1" s="1">
        <v>8.9609939452827199E-6</v>
      </c>
      <c r="C1" s="1">
        <v>1.56698428300954E-5</v>
      </c>
      <c r="D1" s="1">
        <v>1E-4</v>
      </c>
      <c r="E1" s="1">
        <v>9.0716320987648994E-6</v>
      </c>
      <c r="F1" s="1">
        <v>1.5499380496541801E-5</v>
      </c>
      <c r="G1" s="1">
        <v>1E-4</v>
      </c>
      <c r="H1" s="1">
        <v>9.1212931468969898E-6</v>
      </c>
      <c r="I1" s="1">
        <v>1.5123704676437499E-5</v>
      </c>
    </row>
    <row r="2" spans="1:9" x14ac:dyDescent="0.25">
      <c r="A2" s="1">
        <v>1.12201845430196E-4</v>
      </c>
      <c r="B2" s="1">
        <v>1.01880972188566E-5</v>
      </c>
      <c r="C2" s="1">
        <v>1.77281358663213E-5</v>
      </c>
      <c r="D2" s="1">
        <v>1.12201845430196E-4</v>
      </c>
      <c r="E2" s="1">
        <v>1.0138469043724E-5</v>
      </c>
      <c r="F2" s="1">
        <v>1.7277515419402902E-5</v>
      </c>
      <c r="G2" s="1">
        <v>1.12201845430196E-4</v>
      </c>
      <c r="H2" s="1">
        <v>1.0213037295958001E-5</v>
      </c>
      <c r="I2" s="1">
        <v>1.71774213082137E-5</v>
      </c>
    </row>
    <row r="3" spans="1:9" x14ac:dyDescent="0.25">
      <c r="A3" s="1">
        <v>1.2589254117941601E-4</v>
      </c>
      <c r="B3" s="1">
        <v>1.12630776277449E-5</v>
      </c>
      <c r="C3" s="1">
        <v>1.9789490194591E-5</v>
      </c>
      <c r="D3" s="1">
        <v>1.2589254117941601E-4</v>
      </c>
      <c r="E3" s="1">
        <v>1.12839135223644E-5</v>
      </c>
      <c r="F3" s="1">
        <v>1.9525501788622799E-5</v>
      </c>
      <c r="G3" s="1">
        <v>1.2589254117941601E-4</v>
      </c>
      <c r="H3" s="1">
        <v>1.12970171262783E-5</v>
      </c>
      <c r="I3" s="1">
        <v>1.92465224335736E-5</v>
      </c>
    </row>
    <row r="4" spans="1:9" x14ac:dyDescent="0.25">
      <c r="A4" s="1">
        <v>1.41253754462275E-4</v>
      </c>
      <c r="B4" s="1">
        <v>1.2726455792397101E-5</v>
      </c>
      <c r="C4" s="1">
        <v>2.1984480822843199E-5</v>
      </c>
      <c r="D4" s="1">
        <v>1.41253754462275E-4</v>
      </c>
      <c r="E4" s="1">
        <v>1.26929148244502E-5</v>
      </c>
      <c r="F4" s="1">
        <v>2.1874297806180101E-5</v>
      </c>
      <c r="G4" s="1">
        <v>1.41253754462275E-4</v>
      </c>
      <c r="H4" s="1">
        <v>1.27488573161009E-5</v>
      </c>
      <c r="I4" s="1">
        <v>2.1569227766378901E-5</v>
      </c>
    </row>
    <row r="5" spans="1:9" x14ac:dyDescent="0.25">
      <c r="A5" s="1">
        <v>1.5848931924611101E-4</v>
      </c>
      <c r="B5" s="1">
        <v>1.4462181504453501E-5</v>
      </c>
      <c r="C5" s="1">
        <v>2.49114737628792E-5</v>
      </c>
      <c r="D5" s="1">
        <v>1.5848931924611101E-4</v>
      </c>
      <c r="E5" s="1">
        <v>1.4348755823527901E-5</v>
      </c>
      <c r="F5" s="1">
        <v>2.4823377631819101E-5</v>
      </c>
      <c r="G5" s="1">
        <v>1.5848931924611101E-4</v>
      </c>
      <c r="H5" s="1">
        <v>1.4343116413284201E-5</v>
      </c>
      <c r="I5" s="1">
        <v>2.42788149017787E-5</v>
      </c>
    </row>
    <row r="6" spans="1:9" x14ac:dyDescent="0.25">
      <c r="A6" s="1">
        <v>1.77827941003892E-4</v>
      </c>
      <c r="B6" s="1">
        <v>1.6173036554569998E-5</v>
      </c>
      <c r="C6" s="1">
        <v>2.7972023916695799E-5</v>
      </c>
      <c r="D6" s="1">
        <v>1.77827941003892E-4</v>
      </c>
      <c r="E6" s="1">
        <v>1.61889943477304E-5</v>
      </c>
      <c r="F6" s="1">
        <v>2.74035655226398E-5</v>
      </c>
      <c r="G6" s="1">
        <v>1.77827941003892E-4</v>
      </c>
      <c r="H6" s="1">
        <v>1.6202524073839699E-5</v>
      </c>
      <c r="I6" s="1">
        <v>2.7230750951983399E-5</v>
      </c>
    </row>
    <row r="7" spans="1:9" x14ac:dyDescent="0.25">
      <c r="A7" s="1">
        <v>1.9952623149688701E-4</v>
      </c>
      <c r="B7" s="1">
        <v>1.7958862938440499E-5</v>
      </c>
      <c r="C7" s="1">
        <v>3.1480907157969E-5</v>
      </c>
      <c r="D7" s="1">
        <v>1.9952623149688701E-4</v>
      </c>
      <c r="E7" s="1">
        <v>1.8068161445160199E-5</v>
      </c>
      <c r="F7" s="1">
        <v>3.10866881851525E-5</v>
      </c>
      <c r="G7" s="1">
        <v>1.9952623149688701E-4</v>
      </c>
      <c r="H7" s="1">
        <v>1.8035203578477798E-5</v>
      </c>
      <c r="I7" s="1">
        <v>3.0270605572837901E-5</v>
      </c>
    </row>
    <row r="8" spans="1:9" x14ac:dyDescent="0.25">
      <c r="A8" s="1">
        <v>2.23872113856834E-4</v>
      </c>
      <c r="B8" s="1">
        <v>2.0290613487714199E-5</v>
      </c>
      <c r="C8" s="1">
        <v>3.5172841845117801E-5</v>
      </c>
      <c r="D8" s="1">
        <v>2.23872113856834E-4</v>
      </c>
      <c r="E8" s="1">
        <v>2.0216620626078301E-5</v>
      </c>
      <c r="F8" s="1">
        <v>3.5027288965701101E-5</v>
      </c>
      <c r="G8" s="1">
        <v>2.23872113856834E-4</v>
      </c>
      <c r="H8" s="1">
        <v>2.0218162164876401E-5</v>
      </c>
      <c r="I8" s="1">
        <v>3.4363104507088899E-5</v>
      </c>
    </row>
    <row r="9" spans="1:9" x14ac:dyDescent="0.25">
      <c r="A9" s="1">
        <v>2.5118864315095698E-4</v>
      </c>
      <c r="B9" s="1">
        <v>2.27971858427497E-5</v>
      </c>
      <c r="C9" s="1">
        <v>3.9849408945059603E-5</v>
      </c>
      <c r="D9" s="1">
        <v>2.5118864315095698E-4</v>
      </c>
      <c r="E9" s="1">
        <v>2.25930432183529E-5</v>
      </c>
      <c r="F9" s="1">
        <v>3.8807720181136497E-5</v>
      </c>
      <c r="G9" s="1">
        <v>2.5118864315095698E-4</v>
      </c>
      <c r="H9" s="1">
        <v>2.2841874598894999E-5</v>
      </c>
      <c r="I9" s="1">
        <v>3.7993951591899802E-5</v>
      </c>
    </row>
    <row r="10" spans="1:9" x14ac:dyDescent="0.25">
      <c r="A10" s="1">
        <v>2.8183829312644501E-4</v>
      </c>
      <c r="B10" s="1">
        <v>2.5589853577431801E-5</v>
      </c>
      <c r="C10" s="1">
        <v>4.4544573142206003E-5</v>
      </c>
      <c r="D10" s="1">
        <v>2.8183829312644501E-4</v>
      </c>
      <c r="E10" s="1">
        <v>2.52703823262936E-5</v>
      </c>
      <c r="F10" s="1">
        <v>4.3454221135406401E-5</v>
      </c>
      <c r="G10" s="1">
        <v>2.8183829312644501E-4</v>
      </c>
      <c r="H10" s="1">
        <v>2.5531884296707101E-5</v>
      </c>
      <c r="I10" s="1">
        <v>4.3375092343581197E-5</v>
      </c>
    </row>
    <row r="11" spans="1:9" x14ac:dyDescent="0.25">
      <c r="A11" s="1">
        <v>3.1622776601683702E-4</v>
      </c>
      <c r="B11" s="1">
        <v>2.84940422195528E-5</v>
      </c>
      <c r="C11" s="1">
        <v>4.9917222579993902E-5</v>
      </c>
      <c r="D11" s="1">
        <v>3.1622776601683702E-4</v>
      </c>
      <c r="E11" s="1">
        <v>2.8798220612805901E-5</v>
      </c>
      <c r="F11" s="1">
        <v>4.9521876838741801E-5</v>
      </c>
      <c r="G11" s="1">
        <v>3.1622776601683702E-4</v>
      </c>
      <c r="H11" s="1">
        <v>2.84867719356886E-5</v>
      </c>
      <c r="I11" s="1">
        <v>4.8714535508976397E-5</v>
      </c>
    </row>
    <row r="12" spans="1:9" x14ac:dyDescent="0.25">
      <c r="A12" s="1">
        <v>3.54813389233575E-4</v>
      </c>
      <c r="B12" s="1">
        <v>3.2338084934342201E-5</v>
      </c>
      <c r="C12" s="1">
        <v>5.6745055707797201E-5</v>
      </c>
      <c r="D12" s="1">
        <v>3.54813389233575E-4</v>
      </c>
      <c r="E12" s="1">
        <v>3.2095077061164799E-5</v>
      </c>
      <c r="F12" s="1">
        <v>5.50906590493532E-5</v>
      </c>
      <c r="G12" s="1">
        <v>3.54813389233575E-4</v>
      </c>
      <c r="H12" s="1">
        <v>3.2052568061506699E-5</v>
      </c>
      <c r="I12" s="1">
        <v>5.39641907629562E-5</v>
      </c>
    </row>
    <row r="13" spans="1:9" x14ac:dyDescent="0.25">
      <c r="A13" s="1">
        <v>3.9810717055349703E-4</v>
      </c>
      <c r="B13" s="1">
        <v>3.5820436030584E-5</v>
      </c>
      <c r="C13" s="1">
        <v>6.3490549832118004E-5</v>
      </c>
      <c r="D13" s="1">
        <v>3.9810717055349703E-4</v>
      </c>
      <c r="E13" s="1">
        <v>3.58336550839902E-5</v>
      </c>
      <c r="F13" s="1">
        <v>6.2021394638492506E-5</v>
      </c>
      <c r="G13" s="1">
        <v>3.9810717055349703E-4</v>
      </c>
      <c r="H13" s="1">
        <v>3.6453640116904501E-5</v>
      </c>
      <c r="I13" s="1">
        <v>6.0513146557612503E-5</v>
      </c>
    </row>
    <row r="14" spans="1:9" x14ac:dyDescent="0.25">
      <c r="A14" s="1">
        <v>4.4668359215096299E-4</v>
      </c>
      <c r="B14" s="1">
        <v>4.0617363166211799E-5</v>
      </c>
      <c r="C14" s="1">
        <v>7.1540417623699602E-5</v>
      </c>
      <c r="D14" s="1">
        <v>4.4668359215096299E-4</v>
      </c>
      <c r="E14" s="1">
        <v>4.0705737679836701E-5</v>
      </c>
      <c r="F14" s="1">
        <v>6.9278515939587694E-5</v>
      </c>
      <c r="G14" s="1">
        <v>4.4668359215096299E-4</v>
      </c>
      <c r="H14" s="1">
        <v>4.0537996868187703E-5</v>
      </c>
      <c r="I14" s="1">
        <v>6.9091226379165298E-5</v>
      </c>
    </row>
    <row r="15" spans="1:9" x14ac:dyDescent="0.25">
      <c r="A15" s="1">
        <v>5.0118723362727199E-4</v>
      </c>
      <c r="B15" s="1">
        <v>4.5462712688254399E-5</v>
      </c>
      <c r="C15" s="1">
        <v>8.0197446501246097E-5</v>
      </c>
      <c r="D15" s="1">
        <v>5.0118723362727199E-4</v>
      </c>
      <c r="E15" s="1">
        <v>4.4995422174123397E-5</v>
      </c>
      <c r="F15" s="1">
        <v>7.8457498648108303E-5</v>
      </c>
      <c r="G15" s="1">
        <v>5.0118723362727199E-4</v>
      </c>
      <c r="H15" s="1">
        <v>4.6074328759112503E-5</v>
      </c>
      <c r="I15" s="1">
        <v>7.5954001648474907E-5</v>
      </c>
    </row>
    <row r="16" spans="1:9" x14ac:dyDescent="0.25">
      <c r="A16" s="1">
        <v>5.6234132519034899E-4</v>
      </c>
      <c r="B16" s="1">
        <v>5.17625318250336E-5</v>
      </c>
      <c r="C16" s="1">
        <v>9.03079560426795E-5</v>
      </c>
      <c r="D16" s="1">
        <v>5.6234132519034899E-4</v>
      </c>
      <c r="E16" s="1">
        <v>5.0631620088262899E-5</v>
      </c>
      <c r="F16" s="1">
        <v>8.7776762670618806E-5</v>
      </c>
      <c r="G16" s="1">
        <v>5.6234132519034899E-4</v>
      </c>
      <c r="H16" s="1">
        <v>5.1804582146022699E-5</v>
      </c>
      <c r="I16" s="1">
        <v>8.5655594833022999E-5</v>
      </c>
    </row>
    <row r="17" spans="1:9" x14ac:dyDescent="0.25">
      <c r="A17" s="1">
        <v>6.3095734448019298E-4</v>
      </c>
      <c r="B17" s="1">
        <v>5.71947964291207E-5</v>
      </c>
      <c r="C17" s="1">
        <v>1.0204121544561899E-4</v>
      </c>
      <c r="D17" s="1">
        <v>6.3095734448019298E-4</v>
      </c>
      <c r="E17" s="1">
        <v>5.6958078878612401E-5</v>
      </c>
      <c r="F17" s="1">
        <v>9.8730655923302094E-5</v>
      </c>
      <c r="G17" s="1">
        <v>6.3095734448019298E-4</v>
      </c>
      <c r="H17" s="1">
        <v>5.7219631026601702E-5</v>
      </c>
      <c r="I17" s="1">
        <v>9.7149107629655406E-5</v>
      </c>
    </row>
    <row r="18" spans="1:9" x14ac:dyDescent="0.25">
      <c r="A18" s="1">
        <v>7.0794578438413802E-4</v>
      </c>
      <c r="B18" s="1">
        <v>6.5152548326425405E-5</v>
      </c>
      <c r="C18" s="1">
        <v>1.1479344222147E-4</v>
      </c>
      <c r="D18" s="1">
        <v>7.0794578438413802E-4</v>
      </c>
      <c r="E18" s="1">
        <v>6.39040716303489E-5</v>
      </c>
      <c r="F18" s="1">
        <v>1.11077553438329E-4</v>
      </c>
      <c r="G18" s="1">
        <v>7.0794578438413802E-4</v>
      </c>
      <c r="H18" s="1">
        <v>6.4046382021873597E-5</v>
      </c>
      <c r="I18" s="1">
        <v>1.08057543358871E-4</v>
      </c>
    </row>
    <row r="19" spans="1:9" x14ac:dyDescent="0.25">
      <c r="A19" s="1">
        <v>7.9432823472428099E-4</v>
      </c>
      <c r="B19" s="1">
        <v>7.3306226031164603E-5</v>
      </c>
      <c r="C19" s="1">
        <v>1.2875546768835E-4</v>
      </c>
      <c r="D19" s="1">
        <v>7.9432823472428099E-4</v>
      </c>
      <c r="E19" s="1">
        <v>7.1867079331046894E-5</v>
      </c>
      <c r="F19" s="1">
        <v>1.2518120092525E-4</v>
      </c>
      <c r="G19" s="1">
        <v>7.9432823472428099E-4</v>
      </c>
      <c r="H19" s="1">
        <v>7.2220233502520294E-5</v>
      </c>
      <c r="I19" s="1">
        <v>1.22159282215431E-4</v>
      </c>
    </row>
    <row r="20" spans="1:9" x14ac:dyDescent="0.25">
      <c r="A20" s="1">
        <v>8.9125093813374496E-4</v>
      </c>
      <c r="B20" s="1">
        <v>8.2213391718568302E-5</v>
      </c>
      <c r="C20" s="1">
        <v>1.43762715219332E-4</v>
      </c>
      <c r="D20" s="1">
        <v>8.9125093813374496E-4</v>
      </c>
      <c r="E20" s="1">
        <v>8.0776748932289395E-5</v>
      </c>
      <c r="F20" s="1">
        <v>1.4112332473243801E-4</v>
      </c>
      <c r="G20" s="1">
        <v>8.9125093813374496E-4</v>
      </c>
      <c r="H20" s="1">
        <v>8.1277324338746007E-5</v>
      </c>
      <c r="I20" s="1">
        <v>1.3783795034464499E-4</v>
      </c>
    </row>
    <row r="21" spans="1:9" x14ac:dyDescent="0.25">
      <c r="A21" s="1">
        <v>1E-3</v>
      </c>
      <c r="B21" s="1">
        <v>9.1478787216070306E-5</v>
      </c>
      <c r="C21" s="1">
        <v>1.6315727286842399E-4</v>
      </c>
      <c r="D21" s="1">
        <v>1E-3</v>
      </c>
      <c r="E21" s="1">
        <v>9.1186163319176302E-5</v>
      </c>
      <c r="F21" s="1">
        <v>1.5810687783687801E-4</v>
      </c>
      <c r="G21" s="1">
        <v>1E-3</v>
      </c>
      <c r="H21" s="1">
        <v>9.10934194147617E-5</v>
      </c>
      <c r="I21" s="1">
        <v>1.5478304923369801E-4</v>
      </c>
    </row>
    <row r="22" spans="1:9" x14ac:dyDescent="0.25">
      <c r="A22" s="1">
        <v>1.12201845430196E-3</v>
      </c>
      <c r="B22" s="1">
        <v>1.0373494873314E-4</v>
      </c>
      <c r="C22" s="1">
        <v>1.8442863866520299E-4</v>
      </c>
      <c r="D22" s="1">
        <v>1.12201845430196E-3</v>
      </c>
      <c r="E22" s="1">
        <v>1.01362341204135E-4</v>
      </c>
      <c r="F22" s="1">
        <v>1.7592101631875299E-4</v>
      </c>
      <c r="G22" s="1">
        <v>1.12201845430196E-3</v>
      </c>
      <c r="H22" s="1">
        <v>1.01066111520539E-4</v>
      </c>
      <c r="I22" s="1">
        <v>1.71376379459958E-4</v>
      </c>
    </row>
    <row r="23" spans="1:9" x14ac:dyDescent="0.25">
      <c r="A23" s="1">
        <v>1.2589254117941599E-3</v>
      </c>
      <c r="B23" s="1">
        <v>1.16591456942561E-4</v>
      </c>
      <c r="C23" s="1">
        <v>2.0963238372397999E-4</v>
      </c>
      <c r="D23" s="1">
        <v>1.2589254117941599E-3</v>
      </c>
      <c r="E23" s="1">
        <v>1.13858168669545E-4</v>
      </c>
      <c r="F23" s="1">
        <v>2.03129639359726E-4</v>
      </c>
      <c r="G23" s="1">
        <v>1.2589254117941599E-3</v>
      </c>
      <c r="H23" s="1">
        <v>1.14133926549248E-4</v>
      </c>
      <c r="I23" s="1">
        <v>1.9285103516604701E-4</v>
      </c>
    </row>
    <row r="24" spans="1:9" x14ac:dyDescent="0.25">
      <c r="A24" s="1">
        <v>1.4125375446227501E-3</v>
      </c>
      <c r="B24" s="1">
        <v>1.3255236861131199E-4</v>
      </c>
      <c r="C24" s="1">
        <v>2.3715530432509999E-4</v>
      </c>
      <c r="D24" s="1">
        <v>1.4125375446227501E-3</v>
      </c>
      <c r="E24" s="1">
        <v>1.28017041056703E-4</v>
      </c>
      <c r="F24" s="1">
        <v>2.2778796014684199E-4</v>
      </c>
      <c r="G24" s="1">
        <v>1.4125375446227501E-3</v>
      </c>
      <c r="H24" s="1">
        <v>1.2836294530970001E-4</v>
      </c>
      <c r="I24" s="1">
        <v>2.19438777781497E-4</v>
      </c>
    </row>
    <row r="25" spans="1:9" x14ac:dyDescent="0.25">
      <c r="A25" s="1">
        <v>1.58489319246111E-3</v>
      </c>
      <c r="B25" s="1">
        <v>1.47865361602861E-4</v>
      </c>
      <c r="C25" s="1">
        <v>2.6699467069233798E-4</v>
      </c>
      <c r="D25" s="1">
        <v>1.58489319246111E-3</v>
      </c>
      <c r="E25" s="1">
        <v>1.44414902670963E-4</v>
      </c>
      <c r="F25" s="1">
        <v>2.5448093380171501E-4</v>
      </c>
      <c r="G25" s="1">
        <v>1.58489319246111E-3</v>
      </c>
      <c r="H25" s="1">
        <v>1.4467334954412401E-4</v>
      </c>
      <c r="I25" s="1">
        <v>2.4593982708013E-4</v>
      </c>
    </row>
    <row r="26" spans="1:9" x14ac:dyDescent="0.25">
      <c r="A26" s="1">
        <v>1.7782794100389199E-3</v>
      </c>
      <c r="B26" s="1">
        <v>1.65952221328898E-4</v>
      </c>
      <c r="C26" s="1">
        <v>2.9881422526261098E-4</v>
      </c>
      <c r="D26" s="1">
        <v>1.7782794100389199E-3</v>
      </c>
      <c r="E26" s="1">
        <v>1.6241858664295901E-4</v>
      </c>
      <c r="F26" s="1">
        <v>2.8519979166599001E-4</v>
      </c>
      <c r="G26" s="1">
        <v>1.7782794100389199E-3</v>
      </c>
      <c r="H26" s="1">
        <v>1.60723086871838E-4</v>
      </c>
      <c r="I26" s="1">
        <v>2.7401831914566601E-4</v>
      </c>
    </row>
    <row r="27" spans="1:9" x14ac:dyDescent="0.25">
      <c r="A27" s="1">
        <v>1.9952623149688698E-3</v>
      </c>
      <c r="B27" s="1">
        <v>1.86117544252672E-4</v>
      </c>
      <c r="C27" s="1">
        <v>3.3254243501104201E-4</v>
      </c>
      <c r="D27" s="1">
        <v>1.9952623149688698E-3</v>
      </c>
      <c r="E27" s="1">
        <v>1.8248986355011201E-4</v>
      </c>
      <c r="F27" s="1">
        <v>3.2180717249889501E-4</v>
      </c>
      <c r="G27" s="1">
        <v>1.9952623149688698E-3</v>
      </c>
      <c r="H27" s="1">
        <v>1.8106282697059699E-4</v>
      </c>
      <c r="I27" s="1">
        <v>3.0942874915384502E-4</v>
      </c>
    </row>
    <row r="28" spans="1:9" x14ac:dyDescent="0.25">
      <c r="A28" s="1">
        <v>2.2387211385683399E-3</v>
      </c>
      <c r="B28" s="1">
        <v>2.1081484974342599E-4</v>
      </c>
      <c r="C28" s="1">
        <v>3.7570912499167701E-4</v>
      </c>
      <c r="D28" s="1">
        <v>2.2387211385683399E-3</v>
      </c>
      <c r="E28" s="1">
        <v>2.05069223206137E-4</v>
      </c>
      <c r="F28" s="1">
        <v>3.5920194352867302E-4</v>
      </c>
      <c r="G28" s="1">
        <v>2.2387211385683399E-3</v>
      </c>
      <c r="H28" s="1">
        <v>2.04444360102327E-4</v>
      </c>
      <c r="I28" s="1">
        <v>3.5056414861786301E-4</v>
      </c>
    </row>
    <row r="29" spans="1:9" x14ac:dyDescent="0.25">
      <c r="A29" s="1">
        <v>2.5118864315095699E-3</v>
      </c>
      <c r="B29" s="1">
        <v>2.3969071261316599E-4</v>
      </c>
      <c r="C29" s="1">
        <v>4.20600084406155E-4</v>
      </c>
      <c r="D29" s="1">
        <v>2.5118864315095699E-3</v>
      </c>
      <c r="E29" s="1">
        <v>2.3146463792491799E-4</v>
      </c>
      <c r="F29" s="1">
        <v>4.1410586490466699E-4</v>
      </c>
      <c r="G29" s="1">
        <v>2.5118864315095699E-3</v>
      </c>
      <c r="H29" s="1">
        <v>2.3210130150232001E-4</v>
      </c>
      <c r="I29" s="1">
        <v>3.9163858122942601E-4</v>
      </c>
    </row>
    <row r="30" spans="1:9" x14ac:dyDescent="0.25">
      <c r="A30" s="1">
        <v>2.81838293126445E-3</v>
      </c>
      <c r="B30" s="1">
        <v>2.6784264385170298E-4</v>
      </c>
      <c r="C30" s="1">
        <v>4.6422706526771398E-4</v>
      </c>
      <c r="D30" s="1">
        <v>2.81838293126445E-3</v>
      </c>
      <c r="E30" s="1">
        <v>2.59949494726925E-4</v>
      </c>
      <c r="F30" s="1">
        <v>4.5484833509349299E-4</v>
      </c>
      <c r="G30" s="1">
        <v>2.81838293126445E-3</v>
      </c>
      <c r="H30" s="1">
        <v>2.5822161198440097E-4</v>
      </c>
      <c r="I30" s="1">
        <v>4.42808919803362E-4</v>
      </c>
    </row>
    <row r="31" spans="1:9" x14ac:dyDescent="0.25">
      <c r="A31" s="1">
        <v>3.1622776601683699E-3</v>
      </c>
      <c r="B31" s="1">
        <v>3.01835429662905E-4</v>
      </c>
      <c r="C31" s="1">
        <v>5.1949179064777801E-4</v>
      </c>
      <c r="D31" s="1">
        <v>3.1622776601683699E-3</v>
      </c>
      <c r="E31" s="1">
        <v>2.9579904671785503E-4</v>
      </c>
      <c r="F31" s="1">
        <v>5.1819370948933004E-4</v>
      </c>
      <c r="G31" s="1">
        <v>3.1622776601683699E-3</v>
      </c>
      <c r="H31" s="1">
        <v>2.9148745532486299E-4</v>
      </c>
      <c r="I31" s="1">
        <v>4.9319198178941195E-4</v>
      </c>
    </row>
    <row r="32" spans="1:9" x14ac:dyDescent="0.25">
      <c r="A32" s="1">
        <v>3.5481338923357502E-3</v>
      </c>
      <c r="B32" s="1">
        <v>3.4049088416175302E-4</v>
      </c>
      <c r="C32" s="1">
        <v>5.6895874436095801E-4</v>
      </c>
      <c r="D32" s="1">
        <v>3.5481338923357502E-3</v>
      </c>
      <c r="E32" s="1">
        <v>3.3173449706523498E-4</v>
      </c>
      <c r="F32" s="1">
        <v>5.9159504250355405E-4</v>
      </c>
      <c r="G32" s="1">
        <v>3.5481338923357502E-3</v>
      </c>
      <c r="H32" s="1">
        <v>3.2571941245569501E-4</v>
      </c>
      <c r="I32" s="1">
        <v>5.6279251137317905E-4</v>
      </c>
    </row>
    <row r="33" spans="1:9" x14ac:dyDescent="0.25">
      <c r="A33" s="1">
        <v>3.9810717055349699E-3</v>
      </c>
      <c r="B33" s="1">
        <v>3.8834842694982798E-4</v>
      </c>
      <c r="C33" s="1">
        <v>6.2652560436779101E-4</v>
      </c>
      <c r="D33" s="1">
        <v>3.9810717055349699E-3</v>
      </c>
      <c r="E33" s="1">
        <v>3.6932722999085998E-4</v>
      </c>
      <c r="F33" s="1">
        <v>6.6337022177499804E-4</v>
      </c>
      <c r="G33" s="1">
        <v>3.9810717055349699E-3</v>
      </c>
      <c r="H33" s="1">
        <v>3.63168963645512E-4</v>
      </c>
      <c r="I33" s="1">
        <v>6.2976576222069705E-4</v>
      </c>
    </row>
    <row r="34" spans="1:9" x14ac:dyDescent="0.25">
      <c r="A34" s="1">
        <v>4.4668359215096296E-3</v>
      </c>
      <c r="B34" s="1">
        <v>4.4240818095627003E-4</v>
      </c>
      <c r="C34" s="1">
        <v>6.6900044514014501E-4</v>
      </c>
      <c r="D34" s="1">
        <v>4.4668359215096296E-3</v>
      </c>
      <c r="E34" s="1">
        <v>4.1639282999433202E-4</v>
      </c>
      <c r="F34" s="1">
        <v>7.41778734822234E-4</v>
      </c>
      <c r="G34" s="1">
        <v>4.4668359215096296E-3</v>
      </c>
      <c r="H34" s="1">
        <v>4.08392604283915E-4</v>
      </c>
      <c r="I34" s="1">
        <v>7.1524423170030702E-4</v>
      </c>
    </row>
    <row r="35" spans="1:9" x14ac:dyDescent="0.25">
      <c r="A35" s="1">
        <v>5.0118723362727203E-3</v>
      </c>
      <c r="B35" s="1">
        <v>4.9456564437652E-4</v>
      </c>
      <c r="C35" s="1">
        <v>7.27938436988213E-4</v>
      </c>
      <c r="D35" s="1">
        <v>5.0118723362727203E-3</v>
      </c>
      <c r="E35" s="1">
        <v>4.70629377409164E-4</v>
      </c>
      <c r="F35" s="1">
        <v>8.3107978935358898E-4</v>
      </c>
      <c r="G35" s="1">
        <v>5.0118723362727203E-3</v>
      </c>
      <c r="H35" s="1">
        <v>4.6133400029112399E-4</v>
      </c>
      <c r="I35" s="1">
        <v>8.0597351579858199E-4</v>
      </c>
    </row>
    <row r="36" spans="1:9" x14ac:dyDescent="0.25">
      <c r="A36" s="1">
        <v>5.6234132519034901E-3</v>
      </c>
      <c r="B36" s="1">
        <v>5.6986959834882099E-4</v>
      </c>
      <c r="C36" s="1">
        <v>7.7757844691899195E-4</v>
      </c>
      <c r="D36" s="1">
        <v>5.6234132519034901E-3</v>
      </c>
      <c r="E36" s="1">
        <v>5.3569089905098103E-4</v>
      </c>
      <c r="F36" s="1">
        <v>9.2960782289496803E-4</v>
      </c>
      <c r="G36" s="1">
        <v>5.6234132519034901E-3</v>
      </c>
      <c r="H36" s="1">
        <v>5.2088481373875801E-4</v>
      </c>
      <c r="I36" s="1">
        <v>9.0858659296238499E-4</v>
      </c>
    </row>
    <row r="37" spans="1:9" x14ac:dyDescent="0.25">
      <c r="A37" s="1">
        <v>6.3095734448019303E-3</v>
      </c>
      <c r="B37" s="1">
        <v>6.5400391250590505E-4</v>
      </c>
      <c r="C37" s="1">
        <v>8.1702112859042804E-4</v>
      </c>
      <c r="D37" s="1">
        <v>6.3095734448019303E-3</v>
      </c>
      <c r="E37" s="1">
        <v>5.9994295465450303E-4</v>
      </c>
      <c r="F37" s="1">
        <v>1.03902579794458E-3</v>
      </c>
      <c r="G37" s="1">
        <v>6.3095734448019303E-3</v>
      </c>
      <c r="H37" s="1">
        <v>5.8298863830376997E-4</v>
      </c>
      <c r="I37" s="1">
        <v>1.0098557628786301E-3</v>
      </c>
    </row>
    <row r="38" spans="1:9" x14ac:dyDescent="0.25">
      <c r="A38" s="1">
        <v>7.0794578438413804E-3</v>
      </c>
      <c r="B38" s="1">
        <v>7.4333926109493905E-4</v>
      </c>
      <c r="C38" s="1">
        <v>8.6009530715000396E-4</v>
      </c>
      <c r="D38" s="1">
        <v>7.0794578438413804E-3</v>
      </c>
      <c r="E38" s="1">
        <v>6.7892485558488898E-4</v>
      </c>
      <c r="F38" s="1">
        <v>1.15702511663482E-3</v>
      </c>
      <c r="G38" s="1">
        <v>7.0794578438413804E-3</v>
      </c>
      <c r="H38" s="1">
        <v>6.5795647734646304E-4</v>
      </c>
      <c r="I38" s="1">
        <v>1.13017859018565E-3</v>
      </c>
    </row>
    <row r="39" spans="1:9" x14ac:dyDescent="0.25">
      <c r="A39" s="1">
        <v>7.9432823472428103E-3</v>
      </c>
      <c r="B39" s="1">
        <v>8.4927169195114305E-4</v>
      </c>
      <c r="C39" s="1">
        <v>9.0554766265651303E-4</v>
      </c>
      <c r="D39" s="1">
        <v>7.9432823472428103E-3</v>
      </c>
      <c r="E39" s="1">
        <v>7.5235810003753398E-4</v>
      </c>
      <c r="F39" s="1">
        <v>1.28725201512697E-3</v>
      </c>
      <c r="G39" s="1">
        <v>7.9432823472428103E-3</v>
      </c>
      <c r="H39" s="1">
        <v>7.4593432395600803E-4</v>
      </c>
      <c r="I39" s="1">
        <v>1.2950966889458901E-3</v>
      </c>
    </row>
    <row r="40" spans="1:9" x14ac:dyDescent="0.25">
      <c r="A40" s="1">
        <v>8.9125093813374502E-3</v>
      </c>
      <c r="B40" s="1">
        <v>9.8016613410426001E-4</v>
      </c>
      <c r="C40" s="1">
        <v>9.4613329949856803E-4</v>
      </c>
      <c r="D40" s="1">
        <v>8.9125093813374502E-3</v>
      </c>
      <c r="E40" s="1">
        <v>8.69201607058672E-4</v>
      </c>
      <c r="F40" s="1">
        <v>1.4183882287721499E-3</v>
      </c>
      <c r="G40" s="1">
        <v>8.9125093813374502E-3</v>
      </c>
      <c r="H40" s="1">
        <v>8.3300144044494201E-4</v>
      </c>
      <c r="I40" s="1">
        <v>1.45433395227993E-3</v>
      </c>
    </row>
    <row r="41" spans="1:9" x14ac:dyDescent="0.25">
      <c r="A41" s="1">
        <v>0.01</v>
      </c>
      <c r="B41" s="1">
        <v>1.1415431605484401E-3</v>
      </c>
      <c r="C41" s="1">
        <v>9.8341502770755594E-4</v>
      </c>
      <c r="D41" s="1">
        <v>0.01</v>
      </c>
      <c r="E41" s="1">
        <v>9.7251095434278698E-4</v>
      </c>
      <c r="F41" s="1">
        <v>1.53641114529059E-3</v>
      </c>
      <c r="G41" s="1">
        <v>0.01</v>
      </c>
      <c r="H41" s="1">
        <v>9.3803549835928097E-4</v>
      </c>
      <c r="I41" s="1">
        <v>1.6194766697565401E-3</v>
      </c>
    </row>
    <row r="42" spans="1:9" x14ac:dyDescent="0.25">
      <c r="A42" s="1">
        <v>1.1220184543019599E-2</v>
      </c>
      <c r="B42" s="1">
        <v>1.3148902727104601E-3</v>
      </c>
      <c r="C42" s="1">
        <v>1.0008577196630199E-3</v>
      </c>
      <c r="D42" s="1">
        <v>1.1220184543019599E-2</v>
      </c>
      <c r="E42" s="1">
        <v>1.1076926814444601E-3</v>
      </c>
      <c r="F42" s="1">
        <v>1.64878879766842E-3</v>
      </c>
      <c r="G42" s="1">
        <v>1.1220184543019599E-2</v>
      </c>
      <c r="H42" s="1">
        <v>1.0566099946966599E-3</v>
      </c>
      <c r="I42" s="1">
        <v>1.8200701933970601E-3</v>
      </c>
    </row>
    <row r="43" spans="1:9" x14ac:dyDescent="0.25">
      <c r="A43" s="1">
        <v>1.25892541179416E-2</v>
      </c>
      <c r="B43" s="1">
        <v>1.5341726245098901E-3</v>
      </c>
      <c r="C43" s="1">
        <v>1.0249764414759701E-3</v>
      </c>
      <c r="D43" s="1">
        <v>1.25892541179416E-2</v>
      </c>
      <c r="E43" s="1">
        <v>1.2628267145999E-3</v>
      </c>
      <c r="F43" s="1">
        <v>1.75270527267656E-3</v>
      </c>
      <c r="G43" s="1">
        <v>1.25892541179416E-2</v>
      </c>
      <c r="H43" s="1">
        <v>1.19388231824211E-3</v>
      </c>
      <c r="I43" s="1">
        <v>2.0223221840206399E-3</v>
      </c>
    </row>
    <row r="44" spans="1:9" x14ac:dyDescent="0.25">
      <c r="A44" s="1">
        <v>1.41253754462275E-2</v>
      </c>
      <c r="B44" s="1">
        <v>1.7844645340985199E-3</v>
      </c>
      <c r="C44" s="1">
        <v>1.05850849495355E-3</v>
      </c>
      <c r="D44" s="1">
        <v>1.41253754462275E-2</v>
      </c>
      <c r="E44" s="1">
        <v>1.4303580974206001E-3</v>
      </c>
      <c r="F44" s="1">
        <v>1.85714588905923E-3</v>
      </c>
      <c r="G44" s="1">
        <v>1.41253754462275E-2</v>
      </c>
      <c r="H44" s="1">
        <v>1.33613901801773E-3</v>
      </c>
      <c r="I44" s="1">
        <v>2.2732086135771302E-3</v>
      </c>
    </row>
    <row r="45" spans="1:9" x14ac:dyDescent="0.25">
      <c r="A45" s="1">
        <v>1.58489319246111E-2</v>
      </c>
      <c r="B45" s="1">
        <v>2.1189547296702302E-3</v>
      </c>
      <c r="C45" s="1">
        <v>1.07311889354228E-3</v>
      </c>
      <c r="D45" s="1">
        <v>1.58489319246111E-2</v>
      </c>
      <c r="E45" s="1">
        <v>1.63259603363928E-3</v>
      </c>
      <c r="F45" s="1">
        <v>1.9723073189218598E-3</v>
      </c>
      <c r="G45" s="1">
        <v>1.58489319246111E-2</v>
      </c>
      <c r="H45" s="1">
        <v>1.52277488571447E-3</v>
      </c>
      <c r="I45" s="1">
        <v>2.5027534029496402E-3</v>
      </c>
    </row>
    <row r="46" spans="1:9" x14ac:dyDescent="0.25">
      <c r="A46" s="1">
        <v>1.7782794100389201E-2</v>
      </c>
      <c r="B46" s="1">
        <v>2.55474861456292E-3</v>
      </c>
      <c r="C46" s="1">
        <v>1.1007736861702499E-3</v>
      </c>
      <c r="D46" s="1">
        <v>1.7782794100389201E-2</v>
      </c>
      <c r="E46" s="1">
        <v>1.9035037163963699E-3</v>
      </c>
      <c r="F46" s="1">
        <v>2.0560915851162501E-3</v>
      </c>
      <c r="G46" s="1">
        <v>1.7782794100389201E-2</v>
      </c>
      <c r="H46" s="1">
        <v>1.7191474454501701E-3</v>
      </c>
      <c r="I46" s="1">
        <v>2.75347268174351E-3</v>
      </c>
    </row>
    <row r="47" spans="1:9" x14ac:dyDescent="0.25">
      <c r="A47" s="1">
        <v>1.9952623149688702E-2</v>
      </c>
      <c r="B47" s="1">
        <v>3.0947750537018699E-3</v>
      </c>
      <c r="C47" s="1">
        <v>1.1101501601841E-3</v>
      </c>
      <c r="D47" s="1">
        <v>1.9952623149688702E-2</v>
      </c>
      <c r="E47" s="1">
        <v>2.1182694310423202E-3</v>
      </c>
      <c r="F47" s="1">
        <v>2.13623602041335E-3</v>
      </c>
      <c r="G47" s="1">
        <v>1.9952623149688702E-2</v>
      </c>
      <c r="H47" s="1">
        <v>1.9564414359079501E-3</v>
      </c>
      <c r="I47" s="1">
        <v>3.00284042979023E-3</v>
      </c>
    </row>
    <row r="48" spans="1:9" x14ac:dyDescent="0.25">
      <c r="A48" s="1">
        <v>2.2387211385683399E-2</v>
      </c>
      <c r="B48" s="1">
        <v>3.8436917634418902E-3</v>
      </c>
      <c r="C48" s="1">
        <v>1.12289444561454E-3</v>
      </c>
      <c r="D48" s="1">
        <v>2.2387211385683399E-2</v>
      </c>
      <c r="E48" s="1">
        <v>2.4585220472989298E-3</v>
      </c>
      <c r="F48" s="1">
        <v>2.23941533999356E-3</v>
      </c>
      <c r="G48" s="1">
        <v>2.2387211385683399E-2</v>
      </c>
      <c r="H48" s="1">
        <v>2.24371020272494E-3</v>
      </c>
      <c r="I48" s="1">
        <v>3.21277043128486E-3</v>
      </c>
    </row>
    <row r="49" spans="1:9" x14ac:dyDescent="0.25">
      <c r="A49" s="1">
        <v>2.5118864315095701E-2</v>
      </c>
      <c r="B49" s="1">
        <v>4.9256351881778798E-3</v>
      </c>
      <c r="C49" s="1">
        <v>1.1410225416470801E-3</v>
      </c>
      <c r="D49" s="1">
        <v>2.5118864315095701E-2</v>
      </c>
      <c r="E49" s="1">
        <v>2.8441645364575699E-3</v>
      </c>
      <c r="F49" s="1">
        <v>2.28199395665122E-3</v>
      </c>
      <c r="G49" s="1">
        <v>2.5118864315095701E-2</v>
      </c>
      <c r="H49" s="1">
        <v>2.4816350569054802E-3</v>
      </c>
      <c r="I49" s="1">
        <v>3.4634781661076002E-3</v>
      </c>
    </row>
    <row r="50" spans="1:9" x14ac:dyDescent="0.25">
      <c r="A50" s="1">
        <v>2.8183829312644501E-2</v>
      </c>
      <c r="B50" s="1">
        <v>6.3251676158929898E-3</v>
      </c>
      <c r="C50" s="1">
        <v>1.15107784411536E-3</v>
      </c>
      <c r="D50" s="1">
        <v>2.8183829312644501E-2</v>
      </c>
      <c r="E50" s="1">
        <v>3.2994085658319301E-3</v>
      </c>
      <c r="F50" s="1">
        <v>2.3593258037157699E-3</v>
      </c>
      <c r="G50" s="1">
        <v>2.8183829312644501E-2</v>
      </c>
      <c r="H50" s="1">
        <v>2.8591482488697102E-3</v>
      </c>
      <c r="I50" s="1">
        <v>3.6702700745916998E-3</v>
      </c>
    </row>
    <row r="51" spans="1:9" x14ac:dyDescent="0.25">
      <c r="A51" s="1">
        <v>3.1622776601683701E-2</v>
      </c>
      <c r="B51" s="1">
        <v>8.0037104105667705E-3</v>
      </c>
      <c r="C51" s="1">
        <v>1.1637222217712601E-3</v>
      </c>
      <c r="D51" s="1">
        <v>3.1622776601683701E-2</v>
      </c>
      <c r="E51" s="1">
        <v>3.8570125783270398E-3</v>
      </c>
      <c r="F51" s="1">
        <v>2.3993090827668499E-3</v>
      </c>
      <c r="G51" s="1">
        <v>3.1622776601683701E-2</v>
      </c>
      <c r="H51" s="1">
        <v>3.2342196349992702E-3</v>
      </c>
      <c r="I51" s="1">
        <v>3.9015078427691399E-3</v>
      </c>
    </row>
    <row r="52" spans="1:9" x14ac:dyDescent="0.25">
      <c r="A52" s="1">
        <v>3.5481338923357503E-2</v>
      </c>
      <c r="B52" s="1">
        <v>9.8103205384937001E-3</v>
      </c>
      <c r="C52" s="1">
        <v>1.17069357320833E-3</v>
      </c>
      <c r="D52" s="1">
        <v>3.5481338923357503E-2</v>
      </c>
      <c r="E52" s="1">
        <v>4.5954066262388904E-3</v>
      </c>
      <c r="F52" s="1">
        <v>2.4681641803349199E-3</v>
      </c>
      <c r="G52" s="1">
        <v>3.5481338923357503E-2</v>
      </c>
      <c r="H52" s="1">
        <v>3.7060746373864901E-3</v>
      </c>
      <c r="I52" s="1">
        <v>4.1038892955044199E-3</v>
      </c>
    </row>
    <row r="53" spans="1:9" x14ac:dyDescent="0.25">
      <c r="A53" s="1">
        <v>3.9810717055349699E-2</v>
      </c>
      <c r="B53" s="1">
        <v>1.10641179602078E-2</v>
      </c>
      <c r="C53" s="1">
        <v>1.18050899101154E-3</v>
      </c>
      <c r="D53" s="1">
        <v>3.9810717055349699E-2</v>
      </c>
      <c r="E53" s="1">
        <v>5.46182095462851E-3</v>
      </c>
      <c r="F53" s="1">
        <v>2.5178420549048998E-3</v>
      </c>
      <c r="G53" s="1">
        <v>3.9810717055349699E-2</v>
      </c>
      <c r="H53" s="1">
        <v>4.1542339894515704E-3</v>
      </c>
      <c r="I53" s="1">
        <v>4.2722667670740504E-3</v>
      </c>
    </row>
    <row r="54" spans="1:9" x14ac:dyDescent="0.25">
      <c r="A54" s="1">
        <v>4.46683592150963E-2</v>
      </c>
      <c r="B54" s="1">
        <v>1.28476425862961E-2</v>
      </c>
      <c r="C54" s="1">
        <v>1.1881795823844401E-3</v>
      </c>
      <c r="D54" s="1">
        <v>4.46683592150963E-2</v>
      </c>
      <c r="E54" s="1">
        <v>6.6473908533032497E-3</v>
      </c>
      <c r="F54" s="1">
        <v>2.5509589518505201E-3</v>
      </c>
      <c r="G54" s="1">
        <v>4.46683592150963E-2</v>
      </c>
      <c r="H54" s="1">
        <v>4.8484424085289898E-3</v>
      </c>
      <c r="I54" s="1">
        <v>4.4331307638780203E-3</v>
      </c>
    </row>
    <row r="55" spans="1:9" x14ac:dyDescent="0.25">
      <c r="A55" s="1">
        <v>5.0118723362727199E-2</v>
      </c>
      <c r="B55" s="1">
        <v>1.4310718480146501E-2</v>
      </c>
      <c r="C55" s="1">
        <v>1.1989738636849301E-3</v>
      </c>
      <c r="D55" s="1">
        <v>5.0118723362727199E-2</v>
      </c>
      <c r="E55" s="1">
        <v>8.0100710685764107E-3</v>
      </c>
      <c r="F55" s="1">
        <v>2.5897909631520601E-3</v>
      </c>
      <c r="G55" s="1">
        <v>5.0118723362727199E-2</v>
      </c>
      <c r="H55" s="1">
        <v>5.4967244418462997E-3</v>
      </c>
      <c r="I55" s="1">
        <v>4.5346616599138403E-3</v>
      </c>
    </row>
    <row r="56" spans="1:9" x14ac:dyDescent="0.25">
      <c r="A56" s="1">
        <v>5.6234132519034898E-2</v>
      </c>
      <c r="B56" s="1">
        <v>1.5666221212177402E-2</v>
      </c>
      <c r="C56" s="1">
        <v>1.2092675472813201E-3</v>
      </c>
      <c r="D56" s="1">
        <v>5.6234132519034898E-2</v>
      </c>
      <c r="E56" s="1">
        <v>1.02147334351195E-2</v>
      </c>
      <c r="F56" s="1">
        <v>2.6192591593531601E-3</v>
      </c>
      <c r="G56" s="1">
        <v>5.6234132519034898E-2</v>
      </c>
      <c r="H56" s="1">
        <v>6.4202564400947003E-3</v>
      </c>
      <c r="I56" s="1">
        <v>4.7073792239985804E-3</v>
      </c>
    </row>
    <row r="57" spans="1:9" x14ac:dyDescent="0.25">
      <c r="A57" s="1">
        <v>6.3095734448019303E-2</v>
      </c>
      <c r="B57" s="1">
        <v>1.6916384760801699E-2</v>
      </c>
      <c r="C57" s="1">
        <v>1.20893565607494E-3</v>
      </c>
      <c r="D57" s="1">
        <v>6.3095734448019303E-2</v>
      </c>
      <c r="E57" s="1">
        <v>1.29296065230333E-2</v>
      </c>
      <c r="F57" s="1">
        <v>2.6457557652707002E-3</v>
      </c>
      <c r="G57" s="1">
        <v>6.3095734448019303E-2</v>
      </c>
      <c r="H57" s="1">
        <v>7.4245153525237502E-3</v>
      </c>
      <c r="I57" s="1">
        <v>4.83405472131031E-3</v>
      </c>
    </row>
    <row r="58" spans="1:9" x14ac:dyDescent="0.25">
      <c r="A58" s="1">
        <v>7.0794578438413802E-2</v>
      </c>
      <c r="B58" s="1">
        <v>1.81767747118661E-2</v>
      </c>
      <c r="C58" s="1">
        <v>1.21370848840416E-3</v>
      </c>
      <c r="D58" s="1">
        <v>7.0794578438413802E-2</v>
      </c>
      <c r="E58" s="1">
        <v>1.56189148082238E-2</v>
      </c>
      <c r="F58" s="1">
        <v>2.6727630338335999E-3</v>
      </c>
      <c r="G58" s="1">
        <v>7.0794578438413802E-2</v>
      </c>
      <c r="H58" s="1">
        <v>8.7664668463093894E-3</v>
      </c>
      <c r="I58" s="1">
        <v>4.9106460596940399E-3</v>
      </c>
    </row>
    <row r="59" spans="1:9" x14ac:dyDescent="0.25">
      <c r="A59" s="1">
        <v>7.9432823472428096E-2</v>
      </c>
      <c r="B59" s="1">
        <v>1.9303663365265501E-2</v>
      </c>
      <c r="C59" s="1">
        <v>1.2170630872008099E-3</v>
      </c>
      <c r="D59" s="1">
        <v>7.9432823472428096E-2</v>
      </c>
      <c r="E59" s="1">
        <v>1.8724954136814E-2</v>
      </c>
      <c r="F59" s="1">
        <v>2.6967527191506199E-3</v>
      </c>
      <c r="G59" s="1">
        <v>7.9432823472428096E-2</v>
      </c>
      <c r="H59" s="1">
        <v>1.05348318750148E-2</v>
      </c>
      <c r="I59" s="1">
        <v>5.03926367919867E-3</v>
      </c>
    </row>
    <row r="60" spans="1:9" x14ac:dyDescent="0.25">
      <c r="A60" s="1">
        <v>8.9125093813374495E-2</v>
      </c>
      <c r="B60" s="1">
        <v>2.0293812553454998E-2</v>
      </c>
      <c r="C60" s="1">
        <v>1.2208591985575299E-3</v>
      </c>
      <c r="D60" s="1">
        <v>8.9125093813374495E-2</v>
      </c>
      <c r="E60" s="1">
        <v>2.1703889570006501E-2</v>
      </c>
      <c r="F60" s="1">
        <v>2.7257923887432701E-3</v>
      </c>
      <c r="G60" s="1">
        <v>8.9125093813374495E-2</v>
      </c>
      <c r="H60" s="1">
        <v>1.2675581436692399E-2</v>
      </c>
      <c r="I60" s="1">
        <v>5.0930188063256603E-3</v>
      </c>
    </row>
    <row r="61" spans="1:9" x14ac:dyDescent="0.25">
      <c r="A61" s="1">
        <v>0.1</v>
      </c>
      <c r="B61" s="1">
        <v>2.1313136948986001E-2</v>
      </c>
      <c r="C61" s="1">
        <v>1.22552334358421E-3</v>
      </c>
      <c r="D61" s="1">
        <v>0.1</v>
      </c>
      <c r="E61" s="1">
        <v>2.4642957925866401E-2</v>
      </c>
      <c r="F61" s="1">
        <v>2.74234631850887E-3</v>
      </c>
      <c r="G61" s="1">
        <v>0.1</v>
      </c>
      <c r="H61" s="1">
        <v>1.54583584626661E-2</v>
      </c>
      <c r="I61" s="1">
        <v>5.15449888093734E-3</v>
      </c>
    </row>
    <row r="62" spans="1:9" x14ac:dyDescent="0.25">
      <c r="A62" s="1">
        <v>0.112201845430196</v>
      </c>
      <c r="B62" s="1">
        <v>2.1778094465725699E-2</v>
      </c>
      <c r="C62" s="1">
        <v>1.2280781339680999E-3</v>
      </c>
      <c r="D62" s="1">
        <v>0.112201845430196</v>
      </c>
      <c r="E62" s="1">
        <v>2.7450929008076101E-2</v>
      </c>
      <c r="F62" s="1">
        <v>2.7523041995834402E-3</v>
      </c>
      <c r="G62" s="1">
        <v>0.112201845430196</v>
      </c>
      <c r="H62" s="1">
        <v>1.9115238742682401E-2</v>
      </c>
      <c r="I62" s="1">
        <v>5.2267251193913603E-3</v>
      </c>
    </row>
    <row r="63" spans="1:9" x14ac:dyDescent="0.25">
      <c r="A63" s="1">
        <v>0.12589254117941601</v>
      </c>
      <c r="B63" s="1">
        <v>2.26446753367344E-2</v>
      </c>
      <c r="C63" s="1">
        <v>1.2324550912846601E-3</v>
      </c>
      <c r="D63" s="1">
        <v>0.12589254117941601</v>
      </c>
      <c r="E63" s="1">
        <v>2.9917919166429701E-2</v>
      </c>
      <c r="F63" s="1">
        <v>2.77001467337028E-3</v>
      </c>
      <c r="G63" s="1">
        <v>0.12589254117941601</v>
      </c>
      <c r="H63" s="1">
        <v>2.28773210276162E-2</v>
      </c>
      <c r="I63" s="1">
        <v>5.2918993370013297E-3</v>
      </c>
    </row>
    <row r="64" spans="1:9" x14ac:dyDescent="0.25">
      <c r="A64" s="1">
        <v>0.14125375446227501</v>
      </c>
      <c r="B64" s="1">
        <v>2.3266044136546801E-2</v>
      </c>
      <c r="C64" s="1">
        <v>1.2322172697395799E-3</v>
      </c>
      <c r="D64" s="1">
        <v>0.14125375446227501</v>
      </c>
      <c r="E64" s="1">
        <v>3.2399996316362201E-2</v>
      </c>
      <c r="F64" s="1">
        <v>2.78349847618927E-3</v>
      </c>
      <c r="G64" s="1">
        <v>0.14125375446227501</v>
      </c>
      <c r="H64" s="1">
        <v>2.7771939108570599E-2</v>
      </c>
      <c r="I64" s="1">
        <v>5.3419953175037997E-3</v>
      </c>
    </row>
    <row r="65" spans="1:9" x14ac:dyDescent="0.25">
      <c r="A65" s="1">
        <v>0.15848931924611101</v>
      </c>
      <c r="B65" s="1">
        <v>2.3699110220509301E-2</v>
      </c>
      <c r="C65" s="1">
        <v>1.2342377985580699E-3</v>
      </c>
      <c r="D65" s="1">
        <v>0.15848931924611101</v>
      </c>
      <c r="E65" s="1">
        <v>3.3961021634849597E-2</v>
      </c>
      <c r="F65" s="1">
        <v>2.7890057658288602E-3</v>
      </c>
      <c r="G65" s="1">
        <v>0.15848931924611101</v>
      </c>
      <c r="H65" s="1">
        <v>3.29272528307267E-2</v>
      </c>
      <c r="I65" s="1">
        <v>5.3893643078842899E-3</v>
      </c>
    </row>
    <row r="66" spans="1:9" x14ac:dyDescent="0.25">
      <c r="A66" s="1">
        <v>0.17782794100389199</v>
      </c>
      <c r="B66" s="1">
        <v>2.4220980921221501E-2</v>
      </c>
      <c r="C66" s="1">
        <v>1.23779911469098E-3</v>
      </c>
      <c r="D66" s="1">
        <v>0.17782794100389199</v>
      </c>
      <c r="E66" s="1">
        <v>3.6373017923020903E-2</v>
      </c>
      <c r="F66" s="1">
        <v>2.8108190366739E-3</v>
      </c>
      <c r="G66" s="1">
        <v>0.17782794100389199</v>
      </c>
      <c r="H66" s="1">
        <v>3.6459087988996497E-2</v>
      </c>
      <c r="I66" s="1">
        <v>5.4424165884309397E-3</v>
      </c>
    </row>
    <row r="67" spans="1:9" x14ac:dyDescent="0.25">
      <c r="A67" s="1">
        <v>0.199526231496887</v>
      </c>
      <c r="B67" s="1">
        <v>2.45747904088848E-2</v>
      </c>
      <c r="C67" s="1">
        <v>1.23742047940467E-3</v>
      </c>
      <c r="D67" s="1">
        <v>0.199526231496887</v>
      </c>
      <c r="E67" s="1">
        <v>3.8043618082551203E-2</v>
      </c>
      <c r="F67" s="1">
        <v>2.8125921053351898E-3</v>
      </c>
      <c r="G67" s="1">
        <v>0.199526231496887</v>
      </c>
      <c r="H67" s="1">
        <v>4.1644492537526098E-2</v>
      </c>
      <c r="I67" s="1">
        <v>5.5078012418948398E-3</v>
      </c>
    </row>
    <row r="68" spans="1:9" x14ac:dyDescent="0.25">
      <c r="A68" s="1">
        <v>0.223872113856834</v>
      </c>
      <c r="B68" s="1">
        <v>2.4944632790292999E-2</v>
      </c>
      <c r="C68" s="1">
        <v>1.2398779175062801E-3</v>
      </c>
      <c r="D68" s="1">
        <v>0.223872113856834</v>
      </c>
      <c r="E68" s="1">
        <v>3.9730653411754302E-2</v>
      </c>
      <c r="F68" s="1">
        <v>2.8202745091721001E-3</v>
      </c>
      <c r="G68" s="1">
        <v>0.223872113856834</v>
      </c>
      <c r="H68" s="1">
        <v>4.5778068450899601E-2</v>
      </c>
      <c r="I68" s="1">
        <v>5.5039759173633896E-3</v>
      </c>
    </row>
    <row r="69" spans="1:9" x14ac:dyDescent="0.25">
      <c r="A69" s="1">
        <v>0.25118864315095701</v>
      </c>
      <c r="B69" s="1">
        <v>2.5433044210041399E-2</v>
      </c>
      <c r="C69" s="1">
        <v>1.24480111192169E-3</v>
      </c>
      <c r="D69" s="1">
        <v>0.25118864315095701</v>
      </c>
      <c r="E69" s="1">
        <v>4.1161728882326998E-2</v>
      </c>
      <c r="F69" s="1">
        <v>2.8322396060868399E-3</v>
      </c>
      <c r="G69" s="1">
        <v>0.25118864315095701</v>
      </c>
      <c r="H69" s="1">
        <v>4.8877979374868499E-2</v>
      </c>
      <c r="I69" s="1">
        <v>5.5362506652934596E-3</v>
      </c>
    </row>
    <row r="70" spans="1:9" x14ac:dyDescent="0.25">
      <c r="A70" s="1">
        <v>0.28183829312644498</v>
      </c>
      <c r="B70" s="1">
        <v>2.5804093053601401E-2</v>
      </c>
      <c r="C70" s="1">
        <v>1.24432329566396E-3</v>
      </c>
      <c r="D70" s="1">
        <v>0.28183829312644498</v>
      </c>
      <c r="E70" s="1">
        <v>4.2420942975234702E-2</v>
      </c>
      <c r="F70" s="1">
        <v>2.8348635595009599E-3</v>
      </c>
      <c r="G70" s="1">
        <v>0.28183829312644498</v>
      </c>
      <c r="H70" s="1">
        <v>5.2264552391870098E-2</v>
      </c>
      <c r="I70" s="1">
        <v>5.5337819276699398E-3</v>
      </c>
    </row>
    <row r="71" spans="1:9" x14ac:dyDescent="0.25">
      <c r="A71" s="1">
        <v>0.316227766016837</v>
      </c>
      <c r="B71" s="1">
        <v>2.60611951572409E-2</v>
      </c>
      <c r="C71" s="1">
        <v>1.2462961741305999E-3</v>
      </c>
      <c r="D71" s="1">
        <v>0.316227766016837</v>
      </c>
      <c r="E71" s="1">
        <v>4.3613589636041103E-2</v>
      </c>
      <c r="F71" s="1">
        <v>2.8468215743902001E-3</v>
      </c>
      <c r="G71" s="1">
        <v>0.316227766016837</v>
      </c>
      <c r="H71" s="1">
        <v>5.6075499187219699E-2</v>
      </c>
      <c r="I71" s="1">
        <v>5.5803623181883899E-3</v>
      </c>
    </row>
    <row r="72" spans="1:9" x14ac:dyDescent="0.25">
      <c r="A72" s="1">
        <v>0.35481338923357503</v>
      </c>
      <c r="B72" s="1">
        <v>2.6386652036610399E-2</v>
      </c>
      <c r="C72" s="1">
        <v>1.244828032962E-3</v>
      </c>
      <c r="D72" s="1">
        <v>0.35481338923357503</v>
      </c>
      <c r="E72" s="1">
        <v>4.4582668421759099E-2</v>
      </c>
      <c r="F72" s="1">
        <v>2.8490926041590302E-3</v>
      </c>
      <c r="G72" s="1">
        <v>0.35481338923357503</v>
      </c>
      <c r="H72" s="1">
        <v>5.8639395633032998E-2</v>
      </c>
      <c r="I72" s="1">
        <v>5.6308242326349803E-3</v>
      </c>
    </row>
    <row r="73" spans="1:9" x14ac:dyDescent="0.25">
      <c r="A73" s="1">
        <v>0.39810717055349698</v>
      </c>
      <c r="B73" s="1">
        <v>2.6598247801283802E-2</v>
      </c>
      <c r="C73" s="1">
        <v>1.2463632138881701E-3</v>
      </c>
      <c r="D73" s="1">
        <v>0.39810717055349698</v>
      </c>
      <c r="E73" s="1">
        <v>4.4978352287963999E-2</v>
      </c>
      <c r="F73" s="1">
        <v>2.8560414483868E-3</v>
      </c>
      <c r="G73" s="1">
        <v>0.39810717055349698</v>
      </c>
      <c r="H73" s="1">
        <v>6.1386023592995699E-2</v>
      </c>
      <c r="I73" s="1">
        <v>5.6494601408838196E-3</v>
      </c>
    </row>
    <row r="74" spans="1:9" x14ac:dyDescent="0.25">
      <c r="A74" s="1">
        <v>0.44668359215096298</v>
      </c>
      <c r="B74" s="1">
        <v>2.6672792428717899E-2</v>
      </c>
      <c r="C74" s="1">
        <v>1.2461526483339E-3</v>
      </c>
      <c r="D74" s="1">
        <v>0.44668359215096298</v>
      </c>
      <c r="E74" s="1">
        <v>4.6067645885284197E-2</v>
      </c>
      <c r="F74" s="1">
        <v>2.8568279082513402E-3</v>
      </c>
      <c r="G74" s="1">
        <v>0.44668359215096298</v>
      </c>
      <c r="H74" s="1">
        <v>6.3587863572619294E-2</v>
      </c>
      <c r="I74" s="1">
        <v>5.62624139274578E-3</v>
      </c>
    </row>
    <row r="75" spans="1:9" x14ac:dyDescent="0.25">
      <c r="A75" s="1">
        <v>0.50118723362727202</v>
      </c>
      <c r="B75" s="1">
        <v>2.68976534240805E-2</v>
      </c>
      <c r="C75" s="1">
        <v>1.24846631041075E-3</v>
      </c>
      <c r="D75" s="1">
        <v>0.50118723362727202</v>
      </c>
      <c r="E75" s="1">
        <v>4.6797651025041201E-2</v>
      </c>
      <c r="F75" s="1">
        <v>2.8597060651078901E-3</v>
      </c>
      <c r="G75" s="1">
        <v>0.50118723362727202</v>
      </c>
      <c r="H75" s="1">
        <v>6.5622255144916403E-2</v>
      </c>
      <c r="I75" s="1">
        <v>5.6525508929779703E-3</v>
      </c>
    </row>
    <row r="76" spans="1:9" x14ac:dyDescent="0.25">
      <c r="A76" s="1">
        <v>0.56234132519034896</v>
      </c>
      <c r="B76" s="1">
        <v>2.7059429266690201E-2</v>
      </c>
      <c r="C76" s="1">
        <v>1.2476206400220801E-3</v>
      </c>
      <c r="D76" s="1">
        <v>0.56234132519034896</v>
      </c>
      <c r="E76" s="1">
        <v>4.7653214482992402E-2</v>
      </c>
      <c r="F76" s="1">
        <v>2.8635021000644298E-3</v>
      </c>
      <c r="G76" s="1">
        <v>0.56234132519034896</v>
      </c>
      <c r="H76" s="1">
        <v>6.7310087028134E-2</v>
      </c>
      <c r="I76" s="1">
        <v>5.6835057812331703E-3</v>
      </c>
    </row>
    <row r="77" spans="1:9" x14ac:dyDescent="0.25">
      <c r="A77" s="1">
        <v>0.63095734448019303</v>
      </c>
      <c r="B77" s="1">
        <v>2.7330349314226701E-2</v>
      </c>
      <c r="C77" s="1">
        <v>1.2500161020704301E-3</v>
      </c>
      <c r="D77" s="1">
        <v>0.63095734448019303</v>
      </c>
      <c r="E77" s="1">
        <v>4.8416591270462703E-2</v>
      </c>
      <c r="F77" s="1">
        <v>2.8610462919635201E-3</v>
      </c>
      <c r="G77" s="1">
        <v>0.63095734448019303</v>
      </c>
      <c r="H77" s="1">
        <v>6.9390936086493396E-2</v>
      </c>
      <c r="I77" s="1">
        <v>5.6691154012765196E-3</v>
      </c>
    </row>
    <row r="78" spans="1:9" x14ac:dyDescent="0.25">
      <c r="A78" s="1">
        <v>0.70794578438413802</v>
      </c>
      <c r="B78" s="1">
        <v>2.73454732622532E-2</v>
      </c>
      <c r="C78" s="1">
        <v>1.2506258285232201E-3</v>
      </c>
      <c r="D78" s="1">
        <v>0.70794578438413802</v>
      </c>
      <c r="E78" s="1">
        <v>4.8716127748091302E-2</v>
      </c>
      <c r="F78" s="1">
        <v>2.8726864360317001E-3</v>
      </c>
      <c r="G78" s="1">
        <v>0.70794578438413802</v>
      </c>
      <c r="H78" s="1">
        <v>7.0905804994405602E-2</v>
      </c>
      <c r="I78" s="1">
        <v>5.6879736347628697E-3</v>
      </c>
    </row>
    <row r="79" spans="1:9" x14ac:dyDescent="0.25">
      <c r="A79" s="1">
        <v>0.79432823472428105</v>
      </c>
      <c r="B79" s="1">
        <v>2.7434426757545999E-2</v>
      </c>
      <c r="C79" s="1">
        <v>1.2525986557742101E-3</v>
      </c>
      <c r="D79" s="1">
        <v>0.79432823472428105</v>
      </c>
      <c r="E79" s="1">
        <v>4.9133645296653601E-2</v>
      </c>
      <c r="F79" s="1">
        <v>2.8710092293288002E-3</v>
      </c>
      <c r="G79" s="1">
        <v>0.79432823472428105</v>
      </c>
      <c r="H79" s="1">
        <v>7.2192116659645797E-2</v>
      </c>
      <c r="I79" s="1">
        <v>5.7129167921098102E-3</v>
      </c>
    </row>
    <row r="80" spans="1:9" x14ac:dyDescent="0.25">
      <c r="A80" s="1">
        <v>0.89125093813374501</v>
      </c>
      <c r="B80" s="1">
        <v>2.7588389696739199E-2</v>
      </c>
      <c r="C80" s="1">
        <v>1.2507571115492799E-3</v>
      </c>
      <c r="D80" s="1">
        <v>0.89125093813374501</v>
      </c>
      <c r="E80" s="1">
        <v>4.9531102565674202E-2</v>
      </c>
      <c r="F80" s="1">
        <v>2.8679768534479E-3</v>
      </c>
      <c r="G80" s="1">
        <v>0.89125093813374501</v>
      </c>
      <c r="H80" s="1">
        <v>7.33281337523643E-2</v>
      </c>
      <c r="I80" s="1">
        <v>5.7110777150794004E-3</v>
      </c>
    </row>
    <row r="81" spans="1:9" x14ac:dyDescent="0.25">
      <c r="A81" s="1">
        <v>1</v>
      </c>
      <c r="B81" s="1">
        <v>2.7697304070291601E-2</v>
      </c>
      <c r="C81" s="1">
        <v>1.2531863051791401E-3</v>
      </c>
      <c r="D81" s="1">
        <v>1</v>
      </c>
      <c r="E81" s="1">
        <v>4.9842325996694102E-2</v>
      </c>
      <c r="F81" s="1">
        <v>2.8768383701596001E-3</v>
      </c>
      <c r="G81" s="1">
        <v>1</v>
      </c>
      <c r="H81" s="1">
        <v>7.46140684664338E-2</v>
      </c>
      <c r="I81" s="1">
        <v>5.7325617230901899E-3</v>
      </c>
    </row>
    <row r="82" spans="1:9" x14ac:dyDescent="0.25">
      <c r="A82" s="1">
        <v>1.12201845430196</v>
      </c>
      <c r="B82" s="1">
        <v>2.7760476832344099E-2</v>
      </c>
      <c r="C82" s="1">
        <v>1.24940525297294E-3</v>
      </c>
      <c r="D82" s="1">
        <v>1.12201845430196</v>
      </c>
      <c r="E82" s="1">
        <v>5.02331067903041E-2</v>
      </c>
      <c r="F82" s="1">
        <v>2.88166777682169E-3</v>
      </c>
      <c r="G82" s="1">
        <v>1.12201845430196</v>
      </c>
      <c r="H82" s="1">
        <v>7.5149029234606299E-2</v>
      </c>
      <c r="I82" s="1">
        <v>5.7150603947715099E-3</v>
      </c>
    </row>
    <row r="83" spans="1:9" x14ac:dyDescent="0.25">
      <c r="A83" s="1">
        <v>1.25892541179416</v>
      </c>
      <c r="B83" s="1">
        <v>2.7831424319452899E-2</v>
      </c>
      <c r="C83" s="1">
        <v>1.2517126787697399E-3</v>
      </c>
      <c r="D83" s="1">
        <v>1.25892541179416</v>
      </c>
      <c r="E83" s="1">
        <v>5.0529532332601199E-2</v>
      </c>
      <c r="F83" s="1">
        <v>2.87382657874181E-3</v>
      </c>
      <c r="G83" s="1">
        <v>1.25892541179416</v>
      </c>
      <c r="H83" s="1">
        <v>7.6322083367614896E-2</v>
      </c>
      <c r="I83" s="1">
        <v>5.7254983643160199E-3</v>
      </c>
    </row>
    <row r="84" spans="1:9" x14ac:dyDescent="0.25">
      <c r="A84" s="1">
        <v>1.4125375446227499</v>
      </c>
      <c r="B84" s="1">
        <v>2.7898352240229799E-2</v>
      </c>
      <c r="C84" s="1">
        <v>1.2550753325300599E-3</v>
      </c>
      <c r="D84" s="1">
        <v>1.4125375446227499</v>
      </c>
      <c r="E84" s="1">
        <v>5.0703715652260499E-2</v>
      </c>
      <c r="F84" s="1">
        <v>2.8835774938565698E-3</v>
      </c>
      <c r="G84" s="1">
        <v>1.4125375446227499</v>
      </c>
      <c r="H84" s="1">
        <v>7.72233056510747E-2</v>
      </c>
      <c r="I84" s="1">
        <v>5.7222252294127501E-3</v>
      </c>
    </row>
    <row r="85" spans="1:9" x14ac:dyDescent="0.25">
      <c r="A85" s="1">
        <v>1.58489319246111</v>
      </c>
      <c r="B85" s="1">
        <v>2.79625814496673E-2</v>
      </c>
      <c r="C85" s="1">
        <v>1.25133222404372E-3</v>
      </c>
      <c r="D85" s="1">
        <v>1.58489319246111</v>
      </c>
      <c r="E85" s="1">
        <v>5.09095485613534E-2</v>
      </c>
      <c r="F85" s="1">
        <v>2.8785596845869298E-3</v>
      </c>
      <c r="G85" s="1">
        <v>1.58489319246111</v>
      </c>
      <c r="H85" s="1">
        <v>7.7571639529284503E-2</v>
      </c>
      <c r="I85" s="1">
        <v>5.7394168791618204E-3</v>
      </c>
    </row>
    <row r="86" spans="1:9" x14ac:dyDescent="0.25">
      <c r="A86" s="1">
        <v>1.7782794100389201</v>
      </c>
      <c r="B86" s="1">
        <v>2.79751021870192E-2</v>
      </c>
      <c r="C86" s="1">
        <v>1.2530173362702199E-3</v>
      </c>
      <c r="D86" s="1">
        <v>1.7782794100389201</v>
      </c>
      <c r="E86" s="1">
        <v>5.0968035896702603E-2</v>
      </c>
      <c r="F86" s="1">
        <v>2.87868385650538E-3</v>
      </c>
      <c r="G86" s="1">
        <v>1.7782794100389201</v>
      </c>
      <c r="H86" s="1">
        <v>7.8244122097000504E-2</v>
      </c>
      <c r="I86" s="1">
        <v>5.7402524973953302E-3</v>
      </c>
    </row>
    <row r="87" spans="1:9" x14ac:dyDescent="0.25">
      <c r="A87" s="1">
        <v>1.99526231496887</v>
      </c>
      <c r="B87" s="1">
        <v>2.8074454753896399E-2</v>
      </c>
      <c r="C87" s="1">
        <v>1.25106597960275E-3</v>
      </c>
      <c r="D87" s="1">
        <v>1.99526231496887</v>
      </c>
      <c r="E87" s="1">
        <v>5.1334064836171103E-2</v>
      </c>
      <c r="F87" s="1">
        <v>2.8821680207159399E-3</v>
      </c>
      <c r="G87" s="1">
        <v>1.99526231496887</v>
      </c>
      <c r="H87" s="1">
        <v>7.8789152079268301E-2</v>
      </c>
      <c r="I87" s="1">
        <v>5.7526471145494199E-3</v>
      </c>
    </row>
    <row r="88" spans="1:9" x14ac:dyDescent="0.25">
      <c r="A88" s="1">
        <v>2.2387211385683301</v>
      </c>
      <c r="B88" s="1">
        <v>2.8069987544385399E-2</v>
      </c>
      <c r="C88" s="1">
        <v>1.25308177266182E-3</v>
      </c>
      <c r="D88" s="1">
        <v>2.2387211385683301</v>
      </c>
      <c r="E88" s="1">
        <v>5.1531215866206799E-2</v>
      </c>
      <c r="F88" s="1">
        <v>2.8853624663239801E-3</v>
      </c>
      <c r="G88" s="1">
        <v>2.2387211385683301</v>
      </c>
      <c r="H88" s="1">
        <v>7.9353359036417298E-2</v>
      </c>
      <c r="I88" s="1">
        <v>5.7389656884276096E-3</v>
      </c>
    </row>
    <row r="89" spans="1:9" x14ac:dyDescent="0.25">
      <c r="A89" s="1">
        <v>2.5118864315095801</v>
      </c>
      <c r="B89" s="1">
        <v>2.8082133969990101E-2</v>
      </c>
      <c r="C89" s="1">
        <v>1.25246786965915E-3</v>
      </c>
      <c r="D89" s="1">
        <v>2.5118864315095801</v>
      </c>
      <c r="E89" s="1">
        <v>5.1676421976994097E-2</v>
      </c>
      <c r="F89" s="1">
        <v>2.8850929577753101E-3</v>
      </c>
      <c r="G89" s="1">
        <v>2.5118864315095801</v>
      </c>
      <c r="H89" s="1">
        <v>7.9937616674805895E-2</v>
      </c>
      <c r="I89" s="1">
        <v>5.7810796363374998E-3</v>
      </c>
    </row>
    <row r="90" spans="1:9" x14ac:dyDescent="0.25">
      <c r="A90" s="1">
        <v>2.8183829312644502</v>
      </c>
      <c r="B90" s="1">
        <v>2.8167475270849101E-2</v>
      </c>
      <c r="C90" s="1">
        <v>1.2509292280256401E-3</v>
      </c>
      <c r="D90" s="1">
        <v>2.8183829312644502</v>
      </c>
      <c r="E90" s="1">
        <v>5.1839168552431897E-2</v>
      </c>
      <c r="F90" s="1">
        <v>2.8839932741124398E-3</v>
      </c>
      <c r="G90" s="1">
        <v>2.8183829312644502</v>
      </c>
      <c r="H90" s="1">
        <v>8.0267894902390502E-2</v>
      </c>
      <c r="I90" s="1">
        <v>5.7604775929245601E-3</v>
      </c>
    </row>
    <row r="91" spans="1:9" x14ac:dyDescent="0.25">
      <c r="A91" s="1">
        <v>3.1622776601683702</v>
      </c>
      <c r="B91" s="1">
        <v>2.819949347128E-2</v>
      </c>
      <c r="C91" s="1">
        <v>1.25101796294299E-3</v>
      </c>
      <c r="D91" s="1">
        <v>3.1622776601683702</v>
      </c>
      <c r="E91" s="1">
        <v>5.1882330740370297E-2</v>
      </c>
      <c r="F91" s="1">
        <v>2.8781550378473098E-3</v>
      </c>
      <c r="G91" s="1">
        <v>3.1622776601683702</v>
      </c>
      <c r="H91" s="1">
        <v>8.0389012540203503E-2</v>
      </c>
      <c r="I91" s="1">
        <v>5.7492002540251398E-3</v>
      </c>
    </row>
    <row r="92" spans="1:9" x14ac:dyDescent="0.25">
      <c r="A92" s="1">
        <v>3.5481338923357502</v>
      </c>
      <c r="B92" s="1">
        <v>2.8195972402868402E-2</v>
      </c>
      <c r="C92" s="1">
        <v>1.25302216421507E-3</v>
      </c>
      <c r="D92" s="1">
        <v>3.5481338923357502</v>
      </c>
      <c r="E92" s="1">
        <v>5.2022507103511903E-2</v>
      </c>
      <c r="F92" s="1">
        <v>2.8801707016267702E-3</v>
      </c>
      <c r="G92" s="1">
        <v>3.5481338923357502</v>
      </c>
      <c r="H92" s="1">
        <v>8.05499960588619E-2</v>
      </c>
      <c r="I92" s="1">
        <v>5.7555063817657697E-3</v>
      </c>
    </row>
    <row r="93" spans="1:9" x14ac:dyDescent="0.25">
      <c r="A93" s="1">
        <v>3.9810717055349598</v>
      </c>
      <c r="B93" s="1">
        <v>2.8239072868564301E-2</v>
      </c>
      <c r="C93" s="1">
        <v>1.25273146114902E-3</v>
      </c>
      <c r="D93" s="1">
        <v>3.9810717055349598</v>
      </c>
      <c r="E93" s="1">
        <v>5.2119337623634902E-2</v>
      </c>
      <c r="F93" s="1">
        <v>2.8900854645494902E-3</v>
      </c>
      <c r="G93" s="1">
        <v>3.9810717055349598</v>
      </c>
      <c r="H93" s="1">
        <v>8.1027176886246902E-2</v>
      </c>
      <c r="I93" s="1">
        <v>5.7579072227001296E-3</v>
      </c>
    </row>
    <row r="94" spans="1:9" x14ac:dyDescent="0.25">
      <c r="A94" s="1">
        <v>4.46683592150963</v>
      </c>
      <c r="B94" s="1">
        <v>2.8228759039044898E-2</v>
      </c>
      <c r="C94" s="1">
        <v>1.2539501828863599E-3</v>
      </c>
      <c r="D94" s="1">
        <v>4.46683592150963</v>
      </c>
      <c r="E94" s="1">
        <v>5.2079662539871098E-2</v>
      </c>
      <c r="F94" s="1">
        <v>2.87826618876488E-3</v>
      </c>
      <c r="G94" s="1">
        <v>4.46683592150963</v>
      </c>
      <c r="H94" s="1">
        <v>8.11118922256992E-2</v>
      </c>
      <c r="I94" s="1">
        <v>5.7681718113499099E-3</v>
      </c>
    </row>
    <row r="95" spans="1:9" x14ac:dyDescent="0.25">
      <c r="A95" s="1">
        <v>5.0118723362727202</v>
      </c>
      <c r="B95" s="1">
        <v>2.8251120022259799E-2</v>
      </c>
      <c r="C95" s="1">
        <v>1.2546743804130399E-3</v>
      </c>
      <c r="D95" s="1">
        <v>5.0118723362727202</v>
      </c>
      <c r="E95" s="1">
        <v>5.2275418738147998E-2</v>
      </c>
      <c r="F95" s="1">
        <v>2.8825256186487702E-3</v>
      </c>
      <c r="G95" s="1">
        <v>5.0118723362727202</v>
      </c>
      <c r="H95" s="1">
        <v>8.1460555844783303E-2</v>
      </c>
      <c r="I95" s="1">
        <v>5.7654318176813598E-3</v>
      </c>
    </row>
    <row r="96" spans="1:9" x14ac:dyDescent="0.25">
      <c r="A96" s="1">
        <v>5.6234132519034903</v>
      </c>
      <c r="B96" s="1">
        <v>2.8294758588633201E-2</v>
      </c>
      <c r="C96" s="1">
        <v>1.25235258184403E-3</v>
      </c>
      <c r="D96" s="1">
        <v>5.6234132519034903</v>
      </c>
      <c r="E96" s="1">
        <v>5.2289138074022003E-2</v>
      </c>
      <c r="F96" s="1">
        <v>2.8808795755587602E-3</v>
      </c>
      <c r="G96" s="1">
        <v>5.6234132519034903</v>
      </c>
      <c r="H96" s="1">
        <v>8.1770093237789096E-2</v>
      </c>
      <c r="I96" s="1">
        <v>5.76803672964025E-3</v>
      </c>
    </row>
    <row r="97" spans="1:9" x14ac:dyDescent="0.25">
      <c r="A97" s="1">
        <v>6.3095734448019298</v>
      </c>
      <c r="B97" s="1">
        <v>2.8299601478958901E-2</v>
      </c>
      <c r="C97" s="1">
        <v>1.2549992026486599E-3</v>
      </c>
      <c r="D97" s="1">
        <v>6.3095734448019298</v>
      </c>
      <c r="E97" s="1">
        <v>5.2260576467527999E-2</v>
      </c>
      <c r="F97" s="1">
        <v>2.8869354775779401E-3</v>
      </c>
      <c r="G97" s="1">
        <v>6.3095734448019298</v>
      </c>
      <c r="H97" s="1">
        <v>8.1931194132395996E-2</v>
      </c>
      <c r="I97" s="1">
        <v>5.76527082451018E-3</v>
      </c>
    </row>
    <row r="98" spans="1:9" x14ac:dyDescent="0.25">
      <c r="A98" s="1">
        <v>7.0794578438413698</v>
      </c>
      <c r="B98" s="1">
        <v>2.8331116597966201E-2</v>
      </c>
      <c r="C98" s="1">
        <v>1.25283584551727E-3</v>
      </c>
      <c r="D98" s="1">
        <v>7.0794578438413698</v>
      </c>
      <c r="E98" s="1">
        <v>5.2403662332796301E-2</v>
      </c>
      <c r="F98" s="1">
        <v>2.8818330725066902E-3</v>
      </c>
      <c r="G98" s="1">
        <v>7.0794578438413698</v>
      </c>
      <c r="H98" s="1">
        <v>8.2104517011492101E-2</v>
      </c>
      <c r="I98" s="1">
        <v>5.7799821807269103E-3</v>
      </c>
    </row>
    <row r="99" spans="1:9" x14ac:dyDescent="0.25">
      <c r="A99" s="1">
        <v>7.9432823472428202</v>
      </c>
      <c r="B99" s="1">
        <v>2.83390769918106E-2</v>
      </c>
      <c r="C99" s="1">
        <v>1.25347679388651E-3</v>
      </c>
      <c r="D99" s="1">
        <v>7.9432823472428202</v>
      </c>
      <c r="E99" s="1">
        <v>5.2454453651912099E-2</v>
      </c>
      <c r="F99" s="1">
        <v>2.89003590825016E-3</v>
      </c>
      <c r="G99" s="1">
        <v>7.9432823472428202</v>
      </c>
      <c r="H99" s="1">
        <v>8.2064318286579799E-2</v>
      </c>
      <c r="I99" s="1">
        <v>5.7760820972512497E-3</v>
      </c>
    </row>
    <row r="100" spans="1:9" x14ac:dyDescent="0.25">
      <c r="A100" s="1">
        <v>8.9125093813374594</v>
      </c>
      <c r="B100" s="1">
        <v>2.8344114599108999E-2</v>
      </c>
      <c r="C100" s="1">
        <v>1.25264586297567E-3</v>
      </c>
      <c r="D100" s="1">
        <v>8.9125093813374594</v>
      </c>
      <c r="E100" s="1">
        <v>5.2470431278406601E-2</v>
      </c>
      <c r="F100" s="1">
        <v>2.8878371294712101E-3</v>
      </c>
      <c r="G100" s="1">
        <v>8.9125093813374594</v>
      </c>
      <c r="H100" s="1">
        <v>8.2308438354795802E-2</v>
      </c>
      <c r="I100" s="1">
        <v>5.7477576927212701E-3</v>
      </c>
    </row>
    <row r="101" spans="1:9" x14ac:dyDescent="0.25">
      <c r="A101" s="1">
        <v>10</v>
      </c>
      <c r="B101" s="1">
        <v>2.8357026813186099E-2</v>
      </c>
      <c r="C101" s="1">
        <v>1.2534605691224799E-3</v>
      </c>
      <c r="D101" s="1">
        <v>10</v>
      </c>
      <c r="E101" s="1">
        <v>5.2507359651763702E-2</v>
      </c>
      <c r="F101" s="1">
        <v>2.88863871047114E-3</v>
      </c>
      <c r="G101" s="1">
        <v>10</v>
      </c>
      <c r="H101" s="1">
        <v>8.23529523129823E-2</v>
      </c>
      <c r="I101" s="1">
        <v>5.76416563898508E-3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2,4,8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2020-10-05T17:40:16Z</dcterms:created>
  <dcterms:modified xsi:type="dcterms:W3CDTF">2020-10-12T17:02:00Z</dcterms:modified>
</cp:coreProperties>
</file>