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MIT)\Research Work\Thesis\figures\"/>
    </mc:Choice>
  </mc:AlternateContent>
  <xr:revisionPtr revIDLastSave="0" documentId="10_ncr:0_{565CA207-2531-41A1-B0A9-B202A699297C}" xr6:coauthVersionLast="36" xr6:coauthVersionMax="36" xr10:uidLastSave="{00000000-0000-0000-0000-000000000000}"/>
  <bookViews>
    <workbookView xWindow="0" yWindow="0" windowWidth="28770" windowHeight="13830" xr2:uid="{62E31203-3915-4866-A9E3-D10FA9A90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N4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Sheet1!$S$1:$S$384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Sheet1!$T$1:$T$384</c:f>
              <c:numCache>
                <c:formatCode>0.00E+00</c:formatCode>
                <c:ptCount val="384"/>
                <c:pt idx="0">
                  <c:v>1.1952897544614999E-5</c:v>
                </c:pt>
                <c:pt idx="1">
                  <c:v>1.50725680940398E-5</c:v>
                </c:pt>
                <c:pt idx="2">
                  <c:v>1.8803976051551698E-5</c:v>
                </c:pt>
                <c:pt idx="3">
                  <c:v>2.39193346889361E-5</c:v>
                </c:pt>
                <c:pt idx="4">
                  <c:v>2.99696216647884E-5</c:v>
                </c:pt>
                <c:pt idx="5">
                  <c:v>3.8334246911136301E-5</c:v>
                </c:pt>
                <c:pt idx="6">
                  <c:v>4.7680160571024397E-5</c:v>
                </c:pt>
                <c:pt idx="7">
                  <c:v>6.0834766220549398E-5</c:v>
                </c:pt>
                <c:pt idx="8">
                  <c:v>7.6671312697504607E-5</c:v>
                </c:pt>
                <c:pt idx="9">
                  <c:v>9.5675368396552394E-5</c:v>
                </c:pt>
                <c:pt idx="10">
                  <c:v>1.19348938443916E-4</c:v>
                </c:pt>
                <c:pt idx="11">
                  <c:v>1.5376667255083201E-4</c:v>
                </c:pt>
                <c:pt idx="12">
                  <c:v>1.9152267179629501E-4</c:v>
                </c:pt>
                <c:pt idx="13">
                  <c:v>2.4004661690475999E-4</c:v>
                </c:pt>
                <c:pt idx="14">
                  <c:v>3.0602000341092698E-4</c:v>
                </c:pt>
                <c:pt idx="15">
                  <c:v>3.8711654350268601E-4</c:v>
                </c:pt>
                <c:pt idx="16">
                  <c:v>4.9610770980367403E-4</c:v>
                </c:pt>
                <c:pt idx="17">
                  <c:v>6.1690682462396196E-4</c:v>
                </c:pt>
                <c:pt idx="18">
                  <c:v>7.9472461900617403E-4</c:v>
                </c:pt>
                <c:pt idx="19" formatCode="General">
                  <c:v>1.01585889203313E-3</c:v>
                </c:pt>
                <c:pt idx="20" formatCode="General">
                  <c:v>1.3040225613108599E-3</c:v>
                </c:pt>
                <c:pt idx="21" formatCode="General">
                  <c:v>1.66245553151728E-3</c:v>
                </c:pt>
                <c:pt idx="22" formatCode="General">
                  <c:v>2.1569018031985898E-3</c:v>
                </c:pt>
                <c:pt idx="23" formatCode="General">
                  <c:v>2.7632764918592298E-3</c:v>
                </c:pt>
                <c:pt idx="24" formatCode="General">
                  <c:v>3.6756301204149298E-3</c:v>
                </c:pt>
                <c:pt idx="25" formatCode="General">
                  <c:v>4.91542322996728E-3</c:v>
                </c:pt>
                <c:pt idx="26" formatCode="General">
                  <c:v>6.8079354423685396E-3</c:v>
                </c:pt>
                <c:pt idx="27" formatCode="General">
                  <c:v>9.3036099770026394E-3</c:v>
                </c:pt>
                <c:pt idx="28" formatCode="General">
                  <c:v>1.43065627649906E-2</c:v>
                </c:pt>
                <c:pt idx="29" formatCode="General">
                  <c:v>2.3769855752062301E-2</c:v>
                </c:pt>
                <c:pt idx="30" formatCode="General">
                  <c:v>4.3608510220723602E-2</c:v>
                </c:pt>
                <c:pt idx="31" formatCode="General">
                  <c:v>5.2651920991641697E-2</c:v>
                </c:pt>
                <c:pt idx="32" formatCode="General">
                  <c:v>5.2664266214351899E-2</c:v>
                </c:pt>
                <c:pt idx="33" formatCode="General">
                  <c:v>5.2666610846074699E-2</c:v>
                </c:pt>
                <c:pt idx="34" formatCode="General">
                  <c:v>5.2663449850058497E-2</c:v>
                </c:pt>
                <c:pt idx="35" formatCode="General">
                  <c:v>5.26599086243901E-2</c:v>
                </c:pt>
                <c:pt idx="36" formatCode="General">
                  <c:v>5.2664482299241498E-2</c:v>
                </c:pt>
                <c:pt idx="37" formatCode="General">
                  <c:v>5.2664941036239699E-2</c:v>
                </c:pt>
                <c:pt idx="38" formatCode="General">
                  <c:v>5.26625649020016E-2</c:v>
                </c:pt>
                <c:pt idx="39" formatCode="General">
                  <c:v>5.2660945722484698E-2</c:v>
                </c:pt>
                <c:pt idx="40" formatCode="General">
                  <c:v>5.2667005151597598E-2</c:v>
                </c:pt>
                <c:pt idx="41" formatCode="General">
                  <c:v>5.2663365970264303E-2</c:v>
                </c:pt>
                <c:pt idx="42" formatCode="General">
                  <c:v>5.2662689723431799E-2</c:v>
                </c:pt>
                <c:pt idx="43" formatCode="General">
                  <c:v>5.2663559385895099E-2</c:v>
                </c:pt>
                <c:pt idx="44" formatCode="General">
                  <c:v>5.26664809869659E-2</c:v>
                </c:pt>
                <c:pt idx="45" formatCode="General">
                  <c:v>5.2665134163057598E-2</c:v>
                </c:pt>
                <c:pt idx="46" formatCode="General">
                  <c:v>5.2664540714485501E-2</c:v>
                </c:pt>
                <c:pt idx="47" formatCode="General">
                  <c:v>5.2664954472222802E-2</c:v>
                </c:pt>
                <c:pt idx="48" formatCode="General">
                  <c:v>5.2666416615195499E-2</c:v>
                </c:pt>
                <c:pt idx="49" formatCode="General">
                  <c:v>5.2662305625102698E-2</c:v>
                </c:pt>
                <c:pt idx="50" formatCode="General">
                  <c:v>5.2669489878812301E-2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9C2-4927-8857-3266E2C7168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Sheet1!$B$1:$B$384</c:f>
              <c:numCache>
                <c:formatCode>0.00E+00</c:formatCode>
                <c:ptCount val="384"/>
                <c:pt idx="0">
                  <c:v>9.0365493361842001E-6</c:v>
                </c:pt>
                <c:pt idx="1">
                  <c:v>1.1321327360181699E-5</c:v>
                </c:pt>
                <c:pt idx="2">
                  <c:v>1.42493551680263E-5</c:v>
                </c:pt>
                <c:pt idx="3">
                  <c:v>1.7881170448581001E-5</c:v>
                </c:pt>
                <c:pt idx="4">
                  <c:v>2.26215775160859E-5</c:v>
                </c:pt>
                <c:pt idx="5">
                  <c:v>2.8546287062479999E-5</c:v>
                </c:pt>
                <c:pt idx="6">
                  <c:v>3.5862399478138201E-5</c:v>
                </c:pt>
                <c:pt idx="7">
                  <c:v>4.5268921268233698E-5</c:v>
                </c:pt>
                <c:pt idx="8">
                  <c:v>5.69350984154842E-5</c:v>
                </c:pt>
                <c:pt idx="9">
                  <c:v>7.1832983311927203E-5</c:v>
                </c:pt>
                <c:pt idx="10">
                  <c:v>9.0590567829918893E-5</c:v>
                </c:pt>
                <c:pt idx="11">
                  <c:v>1.14343811026044E-4</c:v>
                </c:pt>
                <c:pt idx="12">
                  <c:v>1.4387357498502201E-4</c:v>
                </c:pt>
                <c:pt idx="13">
                  <c:v>1.8246767739902301E-4</c:v>
                </c:pt>
                <c:pt idx="14">
                  <c:v>2.30580717246776E-4</c:v>
                </c:pt>
                <c:pt idx="15">
                  <c:v>2.9101542703083701E-4</c:v>
                </c:pt>
                <c:pt idx="16">
                  <c:v>3.7004968739405699E-4</c:v>
                </c:pt>
                <c:pt idx="17">
                  <c:v>4.6862461233809099E-4</c:v>
                </c:pt>
                <c:pt idx="18">
                  <c:v>5.9757410417438203E-4</c:v>
                </c:pt>
                <c:pt idx="19">
                  <c:v>7.6112851342161796E-4</c:v>
                </c:pt>
                <c:pt idx="20">
                  <c:v>9.7829102166355599E-4</c:v>
                </c:pt>
                <c:pt idx="21" formatCode="General">
                  <c:v>1.25624130822876E-3</c:v>
                </c:pt>
                <c:pt idx="22" formatCode="General">
                  <c:v>1.63003964648453E-3</c:v>
                </c:pt>
                <c:pt idx="23" formatCode="General">
                  <c:v>2.1341620804379898E-3</c:v>
                </c:pt>
                <c:pt idx="24" formatCode="General">
                  <c:v>2.82390957718832E-3</c:v>
                </c:pt>
                <c:pt idx="25" formatCode="General">
                  <c:v>3.8567197276750099E-3</c:v>
                </c:pt>
                <c:pt idx="26" formatCode="General">
                  <c:v>5.3622187340232504E-3</c:v>
                </c:pt>
                <c:pt idx="27" formatCode="General">
                  <c:v>8.0658654391332091E-3</c:v>
                </c:pt>
                <c:pt idx="28" formatCode="General">
                  <c:v>1.2881365578766801E-2</c:v>
                </c:pt>
                <c:pt idx="29" formatCode="General">
                  <c:v>1.8738576354436799E-2</c:v>
                </c:pt>
                <c:pt idx="30" formatCode="General">
                  <c:v>2.46679900284636E-2</c:v>
                </c:pt>
                <c:pt idx="31" formatCode="General">
                  <c:v>2.98402185243931E-2</c:v>
                </c:pt>
                <c:pt idx="32" formatCode="General">
                  <c:v>3.4086708879397097E-2</c:v>
                </c:pt>
                <c:pt idx="33" formatCode="General">
                  <c:v>3.78660351682392E-2</c:v>
                </c:pt>
                <c:pt idx="34" formatCode="General">
                  <c:v>4.0932008645091E-2</c:v>
                </c:pt>
                <c:pt idx="35" formatCode="General">
                  <c:v>4.3177337741636602E-2</c:v>
                </c:pt>
                <c:pt idx="36" formatCode="General">
                  <c:v>4.5182800210757899E-2</c:v>
                </c:pt>
                <c:pt idx="37" formatCode="General">
                  <c:v>4.6722270811928403E-2</c:v>
                </c:pt>
                <c:pt idx="38" formatCode="General">
                  <c:v>4.7936625316172099E-2</c:v>
                </c:pt>
                <c:pt idx="39" formatCode="General">
                  <c:v>4.8910766637766299E-2</c:v>
                </c:pt>
                <c:pt idx="40" formatCode="General">
                  <c:v>4.9624389642283599E-2</c:v>
                </c:pt>
                <c:pt idx="41" formatCode="General">
                  <c:v>5.0283117551411301E-2</c:v>
                </c:pt>
                <c:pt idx="42" formatCode="General">
                  <c:v>5.0754936745248502E-2</c:v>
                </c:pt>
                <c:pt idx="43" formatCode="General">
                  <c:v>5.1158918578339103E-2</c:v>
                </c:pt>
                <c:pt idx="44" formatCode="General">
                  <c:v>5.1463241560990303E-2</c:v>
                </c:pt>
                <c:pt idx="45" formatCode="General">
                  <c:v>5.1744428663837501E-2</c:v>
                </c:pt>
                <c:pt idx="46" formatCode="General">
                  <c:v>5.19057998156102E-2</c:v>
                </c:pt>
                <c:pt idx="47" formatCode="General">
                  <c:v>5.20714567857362E-2</c:v>
                </c:pt>
                <c:pt idx="48" formatCode="General">
                  <c:v>5.2198900325176802E-2</c:v>
                </c:pt>
                <c:pt idx="49" formatCode="General">
                  <c:v>5.22778084450966E-2</c:v>
                </c:pt>
                <c:pt idx="50" formatCode="General">
                  <c:v>5.2365187911518299E-2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C2-4927-8857-3266E2C7168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Sheet1!$E$1:$E$384</c:f>
              <c:numCache>
                <c:formatCode>0.00E+00</c:formatCode>
                <c:ptCount val="384"/>
                <c:pt idx="0">
                  <c:v>9.7613265776851592E-6</c:v>
                </c:pt>
                <c:pt idx="1">
                  <c:v>1.23131404915383E-5</c:v>
                </c:pt>
                <c:pt idx="2">
                  <c:v>1.5517773838963598E-5</c:v>
                </c:pt>
                <c:pt idx="3">
                  <c:v>1.9529558361348601E-5</c:v>
                </c:pt>
                <c:pt idx="4">
                  <c:v>2.4631582270168301E-5</c:v>
                </c:pt>
                <c:pt idx="5">
                  <c:v>3.1080066144369198E-5</c:v>
                </c:pt>
                <c:pt idx="6">
                  <c:v>3.8974865271406998E-5</c:v>
                </c:pt>
                <c:pt idx="7">
                  <c:v>4.9256254436012302E-5</c:v>
                </c:pt>
                <c:pt idx="8">
                  <c:v>6.1898479852669897E-5</c:v>
                </c:pt>
                <c:pt idx="9">
                  <c:v>7.8418964235848698E-5</c:v>
                </c:pt>
                <c:pt idx="10">
                  <c:v>9.8387844094539198E-5</c:v>
                </c:pt>
                <c:pt idx="11">
                  <c:v>1.2451365131939E-4</c:v>
                </c:pt>
                <c:pt idx="12">
                  <c:v>1.5689677863428699E-4</c:v>
                </c:pt>
                <c:pt idx="13">
                  <c:v>1.9802727519386399E-4</c:v>
                </c:pt>
                <c:pt idx="14">
                  <c:v>2.5044286172417902E-4</c:v>
                </c:pt>
                <c:pt idx="15">
                  <c:v>3.1716712717811502E-4</c:v>
                </c:pt>
                <c:pt idx="16">
                  <c:v>4.0081877202080497E-4</c:v>
                </c:pt>
                <c:pt idx="17">
                  <c:v>5.0960535762822705E-4</c:v>
                </c:pt>
                <c:pt idx="18">
                  <c:v>6.4794443619394502E-4</c:v>
                </c:pt>
                <c:pt idx="19">
                  <c:v>8.2750249209593901E-4</c:v>
                </c:pt>
                <c:pt idx="20" formatCode="General">
                  <c:v>1.0604101574216299E-3</c:v>
                </c:pt>
                <c:pt idx="21" formatCode="General">
                  <c:v>1.3611173033699501E-3</c:v>
                </c:pt>
                <c:pt idx="22" formatCode="General">
                  <c:v>1.7666592663252499E-3</c:v>
                </c:pt>
                <c:pt idx="23" formatCode="General">
                  <c:v>2.2989755152957999E-3</c:v>
                </c:pt>
                <c:pt idx="24" formatCode="General">
                  <c:v>3.0406540128704298E-3</c:v>
                </c:pt>
                <c:pt idx="25" formatCode="General">
                  <c:v>4.1115507381339501E-3</c:v>
                </c:pt>
                <c:pt idx="26" formatCode="General">
                  <c:v>5.7183982622518101E-3</c:v>
                </c:pt>
                <c:pt idx="27" formatCode="General">
                  <c:v>8.3227765538161202E-3</c:v>
                </c:pt>
                <c:pt idx="28" formatCode="General">
                  <c:v>1.3168823410738001E-2</c:v>
                </c:pt>
                <c:pt idx="29" formatCode="General">
                  <c:v>2.0329104430274698E-2</c:v>
                </c:pt>
                <c:pt idx="30" formatCode="General">
                  <c:v>2.8212524290056998E-2</c:v>
                </c:pt>
                <c:pt idx="31" formatCode="General">
                  <c:v>3.4890622721041098E-2</c:v>
                </c:pt>
                <c:pt idx="32" formatCode="General">
                  <c:v>4.0116215279621503E-2</c:v>
                </c:pt>
                <c:pt idx="33" formatCode="General">
                  <c:v>4.3959699499082697E-2</c:v>
                </c:pt>
                <c:pt idx="34" formatCode="General">
                  <c:v>4.6478328871426E-2</c:v>
                </c:pt>
                <c:pt idx="35" formatCode="General">
                  <c:v>4.8173916710019797E-2</c:v>
                </c:pt>
                <c:pt idx="36" formatCode="General">
                  <c:v>4.93471629077619E-2</c:v>
                </c:pt>
                <c:pt idx="37" formatCode="General">
                  <c:v>4.9941396142604955E-2</c:v>
                </c:pt>
                <c:pt idx="38" formatCode="General">
                  <c:v>5.0535629377448002E-2</c:v>
                </c:pt>
                <c:pt idx="39" formatCode="General">
                  <c:v>5.0855891958518598E-2</c:v>
                </c:pt>
                <c:pt idx="40" formatCode="General">
                  <c:v>5.10360318733191E-2</c:v>
                </c:pt>
                <c:pt idx="41" formatCode="General">
                  <c:v>5.1134295949927702E-2</c:v>
                </c:pt>
                <c:pt idx="42" formatCode="General">
                  <c:v>5.1202895280033398E-2</c:v>
                </c:pt>
                <c:pt idx="43" formatCode="General">
                  <c:v>5.1263662001908898E-2</c:v>
                </c:pt>
                <c:pt idx="44" formatCode="General">
                  <c:v>5.1278824476264202E-2</c:v>
                </c:pt>
                <c:pt idx="45" formatCode="General">
                  <c:v>5.1293250499086403E-2</c:v>
                </c:pt>
                <c:pt idx="46" formatCode="General">
                  <c:v>5.1314132805181698E-2</c:v>
                </c:pt>
                <c:pt idx="47" formatCode="General">
                  <c:v>5.13023330800777E-2</c:v>
                </c:pt>
                <c:pt idx="48" formatCode="General">
                  <c:v>5.1307005711216699E-2</c:v>
                </c:pt>
                <c:pt idx="49" formatCode="General">
                  <c:v>5.1310544614402501E-2</c:v>
                </c:pt>
                <c:pt idx="50" formatCode="General">
                  <c:v>5.13341489127054E-2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C2-4927-8857-3266E2C7168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Sheet1!$H$1:$H$384</c:f>
              <c:numCache>
                <c:formatCode>0.00E+00</c:formatCode>
                <c:ptCount val="384"/>
                <c:pt idx="0">
                  <c:v>1.0268867779219001E-5</c:v>
                </c:pt>
                <c:pt idx="1">
                  <c:v>1.2921000012828701E-5</c:v>
                </c:pt>
                <c:pt idx="2">
                  <c:v>1.6248927077038799E-5</c:v>
                </c:pt>
                <c:pt idx="3">
                  <c:v>2.05186381995556E-5</c:v>
                </c:pt>
                <c:pt idx="4">
                  <c:v>2.5867600059915902E-5</c:v>
                </c:pt>
                <c:pt idx="5">
                  <c:v>3.2552829419802001E-5</c:v>
                </c:pt>
                <c:pt idx="6">
                  <c:v>4.0950613976487299E-5</c:v>
                </c:pt>
                <c:pt idx="7">
                  <c:v>5.1642305194776797E-5</c:v>
                </c:pt>
                <c:pt idx="8">
                  <c:v>6.4993516309882902E-5</c:v>
                </c:pt>
                <c:pt idx="9">
                  <c:v>8.2241379825436701E-5</c:v>
                </c:pt>
                <c:pt idx="10">
                  <c:v>1.03110336659648E-4</c:v>
                </c:pt>
                <c:pt idx="11">
                  <c:v>1.3064844875992299E-4</c:v>
                </c:pt>
                <c:pt idx="12">
                  <c:v>1.64540128133114E-4</c:v>
                </c:pt>
                <c:pt idx="13">
                  <c:v>2.0809357268644001E-4</c:v>
                </c:pt>
                <c:pt idx="14">
                  <c:v>2.6332159285040701E-4</c:v>
                </c:pt>
                <c:pt idx="15">
                  <c:v>3.33330308256094E-4</c:v>
                </c:pt>
                <c:pt idx="16">
                  <c:v>4.2131145380951498E-4</c:v>
                </c:pt>
                <c:pt idx="17">
                  <c:v>5.3662945620344704E-4</c:v>
                </c:pt>
                <c:pt idx="18">
                  <c:v>6.8153067789282495E-4</c:v>
                </c:pt>
                <c:pt idx="19">
                  <c:v>8.7306780001115698E-4</c:v>
                </c:pt>
                <c:pt idx="20" formatCode="General">
                  <c:v>1.11767285925318E-3</c:v>
                </c:pt>
                <c:pt idx="21" formatCode="General">
                  <c:v>1.44081515675607E-3</c:v>
                </c:pt>
                <c:pt idx="22" formatCode="General">
                  <c:v>1.8703003414033601E-3</c:v>
                </c:pt>
                <c:pt idx="23" formatCode="General">
                  <c:v>2.4551824764270998E-3</c:v>
                </c:pt>
                <c:pt idx="24" formatCode="General">
                  <c:v>3.2483038600367802E-3</c:v>
                </c:pt>
                <c:pt idx="25" formatCode="General">
                  <c:v>4.4121777447500704E-3</c:v>
                </c:pt>
                <c:pt idx="26" formatCode="General">
                  <c:v>6.2009694685909601E-3</c:v>
                </c:pt>
                <c:pt idx="27" formatCode="General">
                  <c:v>9.1752618940961501E-3</c:v>
                </c:pt>
                <c:pt idx="28" formatCode="General">
                  <c:v>1.48406905040131E-2</c:v>
                </c:pt>
                <c:pt idx="29" formatCode="General">
                  <c:v>2.2870051899824901E-2</c:v>
                </c:pt>
                <c:pt idx="30" formatCode="General">
                  <c:v>3.1292313823336401E-2</c:v>
                </c:pt>
                <c:pt idx="31" formatCode="General">
                  <c:v>3.7948652698739101E-2</c:v>
                </c:pt>
                <c:pt idx="32" formatCode="General">
                  <c:v>4.2620230130157997E-2</c:v>
                </c:pt>
                <c:pt idx="33" formatCode="General">
                  <c:v>4.5518536857924501E-2</c:v>
                </c:pt>
                <c:pt idx="34" formatCode="General">
                  <c:v>4.7282354555444099E-2</c:v>
                </c:pt>
                <c:pt idx="35" formatCode="General">
                  <c:v>4.8395652731857898E-2</c:v>
                </c:pt>
                <c:pt idx="36" formatCode="General">
                  <c:v>4.9049944705859702E-2</c:v>
                </c:pt>
                <c:pt idx="37" formatCode="General">
                  <c:v>4.9536624912627003E-2</c:v>
                </c:pt>
                <c:pt idx="38" formatCode="General">
                  <c:v>4.9766187265541002E-2</c:v>
                </c:pt>
                <c:pt idx="39" formatCode="General">
                  <c:v>4.9889055677957699E-2</c:v>
                </c:pt>
                <c:pt idx="40" formatCode="General">
                  <c:v>4.9962893665803303E-2</c:v>
                </c:pt>
                <c:pt idx="41" formatCode="General">
                  <c:v>5.0126263527693497E-2</c:v>
                </c:pt>
                <c:pt idx="42" formatCode="General">
                  <c:v>5.00906857630578E-2</c:v>
                </c:pt>
                <c:pt idx="43" formatCode="General">
                  <c:v>5.0098402615799703E-2</c:v>
                </c:pt>
                <c:pt idx="44" formatCode="General">
                  <c:v>5.0105797811576903E-2</c:v>
                </c:pt>
                <c:pt idx="45" formatCode="General">
                  <c:v>5.0142528057408299E-2</c:v>
                </c:pt>
                <c:pt idx="46" formatCode="General">
                  <c:v>5.0166807396062801E-2</c:v>
                </c:pt>
                <c:pt idx="47" formatCode="General">
                  <c:v>5.0111895002003803E-2</c:v>
                </c:pt>
                <c:pt idx="48" formatCode="General">
                  <c:v>5.0181521542606203E-2</c:v>
                </c:pt>
                <c:pt idx="49" formatCode="General">
                  <c:v>5.0141414860652003E-2</c:v>
                </c:pt>
                <c:pt idx="50" formatCode="General">
                  <c:v>5.0180560277485603E-2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C2-4927-8857-3266E2C71686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Sheet1!$K$1:$K$384</c:f>
              <c:numCache>
                <c:formatCode>0.00E+00</c:formatCode>
                <c:ptCount val="384"/>
                <c:pt idx="0">
                  <c:v>1.06122351397455E-5</c:v>
                </c:pt>
                <c:pt idx="1">
                  <c:v>1.3324518601620099E-5</c:v>
                </c:pt>
                <c:pt idx="2">
                  <c:v>1.6835118908298098E-5</c:v>
                </c:pt>
                <c:pt idx="3">
                  <c:v>2.1150847711624501E-5</c:v>
                </c:pt>
                <c:pt idx="4">
                  <c:v>2.6612010910669499E-5</c:v>
                </c:pt>
                <c:pt idx="5">
                  <c:v>3.3476247211055001E-5</c:v>
                </c:pt>
                <c:pt idx="6">
                  <c:v>4.2212426902600403E-5</c:v>
                </c:pt>
                <c:pt idx="7">
                  <c:v>5.3257822946446599E-5</c:v>
                </c:pt>
                <c:pt idx="8">
                  <c:v>6.7069074722902905E-5</c:v>
                </c:pt>
                <c:pt idx="9">
                  <c:v>8.4559855905350705E-5</c:v>
                </c:pt>
                <c:pt idx="10">
                  <c:v>1.06738249976641E-4</c:v>
                </c:pt>
                <c:pt idx="11">
                  <c:v>1.3507929478965799E-4</c:v>
                </c:pt>
                <c:pt idx="12">
                  <c:v>1.70313841766073E-4</c:v>
                </c:pt>
                <c:pt idx="13">
                  <c:v>2.15201729291844E-4</c:v>
                </c:pt>
                <c:pt idx="14">
                  <c:v>2.7158379961621102E-4</c:v>
                </c:pt>
                <c:pt idx="15">
                  <c:v>3.4402045532726401E-4</c:v>
                </c:pt>
                <c:pt idx="16">
                  <c:v>4.36776582500884E-4</c:v>
                </c:pt>
                <c:pt idx="17">
                  <c:v>5.5543592790990295E-4</c:v>
                </c:pt>
                <c:pt idx="18">
                  <c:v>7.0745616014484603E-4</c:v>
                </c:pt>
                <c:pt idx="19">
                  <c:v>9.0423860714423303E-4</c:v>
                </c:pt>
                <c:pt idx="20" formatCode="General">
                  <c:v>1.1612842690924699E-3</c:v>
                </c:pt>
                <c:pt idx="21" formatCode="General">
                  <c:v>1.4968725817086799E-3</c:v>
                </c:pt>
                <c:pt idx="22" formatCode="General">
                  <c:v>1.95652538230909E-3</c:v>
                </c:pt>
                <c:pt idx="23" formatCode="General">
                  <c:v>2.5908281019172098E-3</c:v>
                </c:pt>
                <c:pt idx="24" formatCode="General">
                  <c:v>3.4926099518188601E-3</c:v>
                </c:pt>
                <c:pt idx="25" formatCode="General">
                  <c:v>4.8077527080468202E-3</c:v>
                </c:pt>
                <c:pt idx="26" formatCode="General">
                  <c:v>6.9376181161058103E-3</c:v>
                </c:pt>
                <c:pt idx="27" formatCode="General">
                  <c:v>1.06971823380044E-2</c:v>
                </c:pt>
                <c:pt idx="28" formatCode="General">
                  <c:v>1.7034784858753801E-2</c:v>
                </c:pt>
                <c:pt idx="29" formatCode="General">
                  <c:v>2.5109790538188799E-2</c:v>
                </c:pt>
                <c:pt idx="30" formatCode="General">
                  <c:v>3.2688887887074802E-2</c:v>
                </c:pt>
                <c:pt idx="31" formatCode="General">
                  <c:v>3.83484673414465E-2</c:v>
                </c:pt>
                <c:pt idx="32" formatCode="General">
                  <c:v>4.23275077314193E-2</c:v>
                </c:pt>
                <c:pt idx="33" formatCode="General">
                  <c:v>4.4962063987067501E-2</c:v>
                </c:pt>
                <c:pt idx="34" formatCode="General">
                  <c:v>4.6587215536515299E-2</c:v>
                </c:pt>
                <c:pt idx="35" formatCode="General">
                  <c:v>4.7210349737166299E-2</c:v>
                </c:pt>
                <c:pt idx="36" formatCode="General">
                  <c:v>4.8330627351888401E-2</c:v>
                </c:pt>
                <c:pt idx="37" formatCode="General">
                  <c:v>4.8734423852832498E-2</c:v>
                </c:pt>
                <c:pt idx="38" formatCode="General">
                  <c:v>4.8479875508648997E-2</c:v>
                </c:pt>
                <c:pt idx="39" formatCode="General">
                  <c:v>4.8812104696433503E-2</c:v>
                </c:pt>
                <c:pt idx="40" formatCode="General">
                  <c:v>4.9263397192505699E-2</c:v>
                </c:pt>
                <c:pt idx="41" formatCode="General">
                  <c:v>4.93393790368492E-2</c:v>
                </c:pt>
                <c:pt idx="42" formatCode="General">
                  <c:v>4.9399041984972497E-2</c:v>
                </c:pt>
                <c:pt idx="43" formatCode="General">
                  <c:v>4.9401186988385803E-2</c:v>
                </c:pt>
                <c:pt idx="44" formatCode="General">
                  <c:v>4.9422940416354498E-2</c:v>
                </c:pt>
                <c:pt idx="45" formatCode="General">
                  <c:v>4.9436217970026501E-2</c:v>
                </c:pt>
                <c:pt idx="46" formatCode="General">
                  <c:v>4.94557035057301E-2</c:v>
                </c:pt>
                <c:pt idx="47" formatCode="General">
                  <c:v>4.94059702672838E-2</c:v>
                </c:pt>
                <c:pt idx="48" formatCode="General">
                  <c:v>4.9466000075764398E-2</c:v>
                </c:pt>
                <c:pt idx="49" formatCode="General">
                  <c:v>4.93778510030604E-2</c:v>
                </c:pt>
                <c:pt idx="50" formatCode="General">
                  <c:v>4.9451465762855799E-2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C2-4927-8857-3266E2C71686}"/>
            </c:ext>
          </c:extLst>
        </c:ser>
        <c:ser>
          <c:idx val="4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Sheet1!$A$1:$A$384</c:f>
              <c:numCache>
                <c:formatCode>0.00E+00</c:formatCode>
                <c:ptCount val="384"/>
                <c:pt idx="0">
                  <c:v>1E-4</c:v>
                </c:pt>
                <c:pt idx="1">
                  <c:v>1.2589254117941601E-4</c:v>
                </c:pt>
                <c:pt idx="2">
                  <c:v>1.5848931924611101E-4</c:v>
                </c:pt>
                <c:pt idx="3">
                  <c:v>1.9952623149688701E-4</c:v>
                </c:pt>
                <c:pt idx="4">
                  <c:v>2.5118864315095698E-4</c:v>
                </c:pt>
                <c:pt idx="5">
                  <c:v>3.1622776601683702E-4</c:v>
                </c:pt>
                <c:pt idx="6">
                  <c:v>3.9810717055349703E-4</c:v>
                </c:pt>
                <c:pt idx="7">
                  <c:v>5.0118723362727199E-4</c:v>
                </c:pt>
                <c:pt idx="8">
                  <c:v>6.3095734448019298E-4</c:v>
                </c:pt>
                <c:pt idx="9">
                  <c:v>7.9432823472428099E-4</c:v>
                </c:pt>
                <c:pt idx="10" formatCode="General">
                  <c:v>1E-3</c:v>
                </c:pt>
                <c:pt idx="11" formatCode="General">
                  <c:v>1.2589254117941599E-3</c:v>
                </c:pt>
                <c:pt idx="12" formatCode="General">
                  <c:v>1.58489319246111E-3</c:v>
                </c:pt>
                <c:pt idx="13" formatCode="General">
                  <c:v>1.9952623149688698E-3</c:v>
                </c:pt>
                <c:pt idx="14" formatCode="General">
                  <c:v>2.5118864315095699E-3</c:v>
                </c:pt>
                <c:pt idx="15" formatCode="General">
                  <c:v>3.1622776601683699E-3</c:v>
                </c:pt>
                <c:pt idx="16" formatCode="General">
                  <c:v>3.9810717055349699E-3</c:v>
                </c:pt>
                <c:pt idx="17" formatCode="General">
                  <c:v>5.0118723362727203E-3</c:v>
                </c:pt>
                <c:pt idx="18" formatCode="General">
                  <c:v>6.3095734448019303E-3</c:v>
                </c:pt>
                <c:pt idx="19" formatCode="General">
                  <c:v>7.9432823472428103E-3</c:v>
                </c:pt>
                <c:pt idx="20" formatCode="General">
                  <c:v>0.01</c:v>
                </c:pt>
                <c:pt idx="21" formatCode="General">
                  <c:v>1.25892541179416E-2</c:v>
                </c:pt>
                <c:pt idx="22" formatCode="General">
                  <c:v>1.58489319246111E-2</c:v>
                </c:pt>
                <c:pt idx="23" formatCode="General">
                  <c:v>1.9952623149688702E-2</c:v>
                </c:pt>
                <c:pt idx="24" formatCode="General">
                  <c:v>2.5118864315095701E-2</c:v>
                </c:pt>
                <c:pt idx="25" formatCode="General">
                  <c:v>3.1622776601683701E-2</c:v>
                </c:pt>
                <c:pt idx="26" formatCode="General">
                  <c:v>3.9810717055349699E-2</c:v>
                </c:pt>
                <c:pt idx="27" formatCode="General">
                  <c:v>5.0118723362727199E-2</c:v>
                </c:pt>
                <c:pt idx="28" formatCode="General">
                  <c:v>6.3095734448019303E-2</c:v>
                </c:pt>
                <c:pt idx="29" formatCode="General">
                  <c:v>7.9432823472428096E-2</c:v>
                </c:pt>
                <c:pt idx="30" formatCode="General">
                  <c:v>0.1</c:v>
                </c:pt>
                <c:pt idx="31" formatCode="General">
                  <c:v>0.12589254117941601</c:v>
                </c:pt>
                <c:pt idx="32" formatCode="General">
                  <c:v>0.15848931924611101</c:v>
                </c:pt>
                <c:pt idx="33" formatCode="General">
                  <c:v>0.199526231496887</c:v>
                </c:pt>
                <c:pt idx="34" formatCode="General">
                  <c:v>0.25118864315095701</c:v>
                </c:pt>
                <c:pt idx="35" formatCode="General">
                  <c:v>0.316227766016837</c:v>
                </c:pt>
                <c:pt idx="36" formatCode="General">
                  <c:v>0.39810717055349698</c:v>
                </c:pt>
                <c:pt idx="37" formatCode="General">
                  <c:v>0.50118723362727202</c:v>
                </c:pt>
                <c:pt idx="38" formatCode="General">
                  <c:v>0.63095734448019303</c:v>
                </c:pt>
                <c:pt idx="39" formatCode="General">
                  <c:v>0.79432823472428105</c:v>
                </c:pt>
                <c:pt idx="40" formatCode="General">
                  <c:v>1</c:v>
                </c:pt>
                <c:pt idx="41" formatCode="General">
                  <c:v>1.25892541179416</c:v>
                </c:pt>
                <c:pt idx="42" formatCode="General">
                  <c:v>1.58489319246111</c:v>
                </c:pt>
                <c:pt idx="43" formatCode="General">
                  <c:v>1.99526231496887</c:v>
                </c:pt>
                <c:pt idx="44" formatCode="General">
                  <c:v>2.5118864315095801</c:v>
                </c:pt>
                <c:pt idx="45" formatCode="General">
                  <c:v>3.1622776601683702</c:v>
                </c:pt>
                <c:pt idx="46" formatCode="General">
                  <c:v>3.9810717055349598</c:v>
                </c:pt>
                <c:pt idx="47" formatCode="General">
                  <c:v>5.0118723362727202</c:v>
                </c:pt>
                <c:pt idx="48" formatCode="General">
                  <c:v>6.3095734448019298</c:v>
                </c:pt>
                <c:pt idx="49" formatCode="General">
                  <c:v>7.9432823472428202</c:v>
                </c:pt>
                <c:pt idx="50" formatCode="General">
                  <c:v>10</c:v>
                </c:pt>
              </c:numCache>
            </c:numRef>
          </c:xVal>
          <c:yVal>
            <c:numRef>
              <c:f>Sheet1!$N$1:$N$384</c:f>
              <c:numCache>
                <c:formatCode>0.00E+00</c:formatCode>
                <c:ptCount val="384"/>
                <c:pt idx="0">
                  <c:v>1.08160818266771E-5</c:v>
                </c:pt>
                <c:pt idx="1">
                  <c:v>1.35809045202053E-5</c:v>
                </c:pt>
                <c:pt idx="2">
                  <c:v>1.7141381849303198E-5</c:v>
                </c:pt>
                <c:pt idx="3">
                  <c:v>2.1575498208171901E-5</c:v>
                </c:pt>
                <c:pt idx="4">
                  <c:v>2.72130171469958E-5</c:v>
                </c:pt>
                <c:pt idx="5">
                  <c:v>3.4256776890610402E-5</c:v>
                </c:pt>
                <c:pt idx="6">
                  <c:v>4.3157319511112501E-5</c:v>
                </c:pt>
                <c:pt idx="7">
                  <c:v>5.4354160372157301E-5</c:v>
                </c:pt>
                <c:pt idx="8">
                  <c:v>6.8539109019573997E-5</c:v>
                </c:pt>
                <c:pt idx="9">
                  <c:v>8.6754283306461898E-5</c:v>
                </c:pt>
                <c:pt idx="10">
                  <c:v>1.09378618544441E-4</c:v>
                </c:pt>
                <c:pt idx="11">
                  <c:v>1.37501717526006E-4</c:v>
                </c:pt>
                <c:pt idx="12">
                  <c:v>1.7414958570448501E-4</c:v>
                </c:pt>
                <c:pt idx="13">
                  <c:v>2.1978453997957201E-4</c:v>
                </c:pt>
                <c:pt idx="14">
                  <c:v>2.77978383208887E-4</c:v>
                </c:pt>
                <c:pt idx="15">
                  <c:v>3.5296535668031197E-4</c:v>
                </c:pt>
                <c:pt idx="16">
                  <c:v>4.4845260420232799E-4</c:v>
                </c:pt>
                <c:pt idx="17">
                  <c:v>5.6983042858220403E-4</c:v>
                </c:pt>
                <c:pt idx="18">
                  <c:v>7.2676754344413704E-4</c:v>
                </c:pt>
                <c:pt idx="19">
                  <c:v>9.3339326372157596E-4</c:v>
                </c:pt>
                <c:pt idx="20" formatCode="General">
                  <c:v>1.2074480889964301E-3</c:v>
                </c:pt>
                <c:pt idx="21" formatCode="General">
                  <c:v>1.5726622322713899E-3</c:v>
                </c:pt>
                <c:pt idx="22" formatCode="General">
                  <c:v>2.0639445416143201E-3</c:v>
                </c:pt>
                <c:pt idx="23" formatCode="General">
                  <c:v>2.7508367466398502E-3</c:v>
                </c:pt>
                <c:pt idx="24" formatCode="General">
                  <c:v>3.74906210453265E-3</c:v>
                </c:pt>
                <c:pt idx="25" formatCode="General">
                  <c:v>5.3321031948963902E-3</c:v>
                </c:pt>
                <c:pt idx="26" formatCode="General">
                  <c:v>8.0225890779140295E-3</c:v>
                </c:pt>
                <c:pt idx="27" formatCode="General">
                  <c:v>1.2478190140624901E-2</c:v>
                </c:pt>
                <c:pt idx="28" formatCode="General">
                  <c:v>1.8513649852721002E-2</c:v>
                </c:pt>
                <c:pt idx="29" formatCode="General">
                  <c:v>2.5410741963238101E-2</c:v>
                </c:pt>
                <c:pt idx="30" formatCode="General">
                  <c:v>3.2010063706864898E-2</c:v>
                </c:pt>
                <c:pt idx="31" formatCode="General">
                  <c:v>3.7456698784528897E-2</c:v>
                </c:pt>
                <c:pt idx="32" formatCode="General">
                  <c:v>4.1492358616820699E-2</c:v>
                </c:pt>
                <c:pt idx="33" formatCode="General">
                  <c:v>4.41069985932043E-2</c:v>
                </c:pt>
                <c:pt idx="34" formatCode="General">
                  <c:v>4.5864908675280397E-2</c:v>
                </c:pt>
                <c:pt idx="35" formatCode="General">
                  <c:v>4.70151925613242E-2</c:v>
                </c:pt>
                <c:pt idx="36" formatCode="General">
                  <c:v>4.7699730460666299E-2</c:v>
                </c:pt>
                <c:pt idx="37" formatCode="General">
                  <c:v>4.8209651926923898E-2</c:v>
                </c:pt>
                <c:pt idx="38" formatCode="General">
                  <c:v>4.8469740737745397E-2</c:v>
                </c:pt>
                <c:pt idx="39" formatCode="General">
                  <c:v>4.8648917175493897E-2</c:v>
                </c:pt>
                <c:pt idx="40" formatCode="General">
                  <c:v>4.8791727576274799E-2</c:v>
                </c:pt>
                <c:pt idx="41" formatCode="General">
                  <c:v>4.8898816697600399E-2</c:v>
                </c:pt>
                <c:pt idx="42" formatCode="General">
                  <c:v>4.8932639060009699E-2</c:v>
                </c:pt>
                <c:pt idx="43" formatCode="General">
                  <c:v>4.8951438028675999E-2</c:v>
                </c:pt>
                <c:pt idx="44" formatCode="General">
                  <c:v>4.8952726828817801E-2</c:v>
                </c:pt>
                <c:pt idx="45" formatCode="General">
                  <c:v>4.8975588890551751E-2</c:v>
                </c:pt>
                <c:pt idx="46" formatCode="General">
                  <c:v>4.8998450952285701E-2</c:v>
                </c:pt>
                <c:pt idx="47" formatCode="General">
                  <c:v>4.8981672009960002E-2</c:v>
                </c:pt>
                <c:pt idx="48" formatCode="General">
                  <c:v>4.9017669056916603E-2</c:v>
                </c:pt>
                <c:pt idx="49" formatCode="General">
                  <c:v>4.8977802888062E-2</c:v>
                </c:pt>
                <c:pt idx="50" formatCode="General">
                  <c:v>4.9031230705433602E-2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C2-4927-8857-3266E2C7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7183"/>
        <c:axId val="185867311"/>
      </c:scatterChart>
      <c:valAx>
        <c:axId val="60237183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7311"/>
        <c:crosses val="autoZero"/>
        <c:crossBetween val="midCat"/>
      </c:valAx>
      <c:valAx>
        <c:axId val="185867311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718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95250</xdr:rowOff>
    </xdr:from>
    <xdr:to>
      <xdr:col>19</xdr:col>
      <xdr:colOff>376237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0E5BF-0409-49A4-8ABB-72F0D0AF0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DF63-370D-447B-A07A-6175A12D4997}">
  <dimension ref="A1:U51"/>
  <sheetViews>
    <sheetView tabSelected="1" workbookViewId="0">
      <selection activeCell="T1" sqref="S1:T1048576"/>
    </sheetView>
  </sheetViews>
  <sheetFormatPr defaultRowHeight="15" x14ac:dyDescent="0.25"/>
  <sheetData>
    <row r="1" spans="1:21" x14ac:dyDescent="0.25">
      <c r="A1" s="1">
        <v>1E-4</v>
      </c>
      <c r="B1" s="1">
        <v>9.0365493361842001E-6</v>
      </c>
      <c r="C1">
        <v>0</v>
      </c>
      <c r="D1" s="1">
        <v>1E-4</v>
      </c>
      <c r="E1" s="1">
        <v>9.7613265776851592E-6</v>
      </c>
      <c r="F1">
        <v>0</v>
      </c>
      <c r="G1" s="1">
        <v>1E-4</v>
      </c>
      <c r="H1" s="1">
        <v>1.0268867779219001E-5</v>
      </c>
      <c r="I1">
        <v>0</v>
      </c>
      <c r="J1" s="1">
        <v>1E-4</v>
      </c>
      <c r="K1" s="1">
        <v>1.06122351397455E-5</v>
      </c>
      <c r="L1">
        <v>0</v>
      </c>
      <c r="M1" s="1">
        <v>1E-4</v>
      </c>
      <c r="N1" s="1">
        <v>1.08160818266771E-5</v>
      </c>
      <c r="O1">
        <v>0</v>
      </c>
      <c r="P1" s="1">
        <v>1E-4</v>
      </c>
      <c r="Q1" s="1">
        <v>1.09912009782966E-5</v>
      </c>
      <c r="R1">
        <v>0</v>
      </c>
      <c r="S1" s="1">
        <v>1E-4</v>
      </c>
      <c r="T1" s="1">
        <v>1.1952897544614999E-5</v>
      </c>
      <c r="U1">
        <v>0</v>
      </c>
    </row>
    <row r="2" spans="1:21" x14ac:dyDescent="0.25">
      <c r="A2" s="1">
        <v>1.2589254117941601E-4</v>
      </c>
      <c r="B2" s="1">
        <v>1.1321327360181699E-5</v>
      </c>
      <c r="C2">
        <v>0</v>
      </c>
      <c r="D2" s="1">
        <v>1.2589254117941601E-4</v>
      </c>
      <c r="E2" s="1">
        <v>1.23131404915383E-5</v>
      </c>
      <c r="F2">
        <v>0</v>
      </c>
      <c r="G2" s="1">
        <v>1.2589254117941601E-4</v>
      </c>
      <c r="H2" s="1">
        <v>1.2921000012828701E-5</v>
      </c>
      <c r="I2">
        <v>0</v>
      </c>
      <c r="J2" s="1">
        <v>1.2589254117941601E-4</v>
      </c>
      <c r="K2" s="1">
        <v>1.3324518601620099E-5</v>
      </c>
      <c r="L2">
        <v>0</v>
      </c>
      <c r="M2" s="1">
        <v>1.2589254117941601E-4</v>
      </c>
      <c r="N2" s="1">
        <v>1.35809045202053E-5</v>
      </c>
      <c r="O2">
        <v>0</v>
      </c>
      <c r="P2" s="1">
        <v>1.2589254117941601E-4</v>
      </c>
      <c r="Q2" s="1">
        <v>1.3822103737140999E-5</v>
      </c>
      <c r="R2">
        <v>0</v>
      </c>
      <c r="S2" s="1">
        <v>1.2589254117941601E-4</v>
      </c>
      <c r="T2" s="1">
        <v>1.50725680940398E-5</v>
      </c>
      <c r="U2">
        <v>0</v>
      </c>
    </row>
    <row r="3" spans="1:21" x14ac:dyDescent="0.25">
      <c r="A3" s="1">
        <v>1.5848931924611101E-4</v>
      </c>
      <c r="B3" s="1">
        <v>1.42493551680263E-5</v>
      </c>
      <c r="C3">
        <v>0</v>
      </c>
      <c r="D3" s="1">
        <v>1.5848931924611101E-4</v>
      </c>
      <c r="E3" s="1">
        <v>1.5517773838963598E-5</v>
      </c>
      <c r="F3">
        <v>0</v>
      </c>
      <c r="G3" s="1">
        <v>1.5848931924611101E-4</v>
      </c>
      <c r="H3" s="1">
        <v>1.6248927077038799E-5</v>
      </c>
      <c r="I3">
        <v>0</v>
      </c>
      <c r="J3" s="1">
        <v>1.5848931924611101E-4</v>
      </c>
      <c r="K3" s="1">
        <v>1.6835118908298098E-5</v>
      </c>
      <c r="L3">
        <v>0</v>
      </c>
      <c r="M3" s="1">
        <v>1.5848931924611101E-4</v>
      </c>
      <c r="N3" s="1">
        <v>1.7141381849303198E-5</v>
      </c>
      <c r="O3">
        <v>0</v>
      </c>
      <c r="P3" s="1">
        <v>1.5848931924611101E-4</v>
      </c>
      <c r="Q3" s="1">
        <v>1.74349933850022E-5</v>
      </c>
      <c r="R3">
        <v>0</v>
      </c>
      <c r="S3" s="1">
        <v>1.5848931924611101E-4</v>
      </c>
      <c r="T3" s="1">
        <v>1.8803976051551698E-5</v>
      </c>
      <c r="U3">
        <v>0</v>
      </c>
    </row>
    <row r="4" spans="1:21" x14ac:dyDescent="0.25">
      <c r="A4" s="1">
        <v>1.9952623149688701E-4</v>
      </c>
      <c r="B4" s="1">
        <v>1.7881170448581001E-5</v>
      </c>
      <c r="C4">
        <v>0</v>
      </c>
      <c r="D4" s="1">
        <v>1.9952623149688701E-4</v>
      </c>
      <c r="E4" s="1">
        <v>1.9529558361348601E-5</v>
      </c>
      <c r="F4">
        <v>0</v>
      </c>
      <c r="G4" s="1">
        <v>1.9952623149688701E-4</v>
      </c>
      <c r="H4" s="1">
        <v>2.05186381995556E-5</v>
      </c>
      <c r="I4">
        <v>0</v>
      </c>
      <c r="J4" s="1">
        <v>1.9952623149688701E-4</v>
      </c>
      <c r="K4" s="1">
        <v>2.1150847711624501E-5</v>
      </c>
      <c r="L4">
        <v>0</v>
      </c>
      <c r="M4" s="1">
        <v>1.9952623149688701E-4</v>
      </c>
      <c r="N4" s="1">
        <v>2.1575498208171901E-5</v>
      </c>
      <c r="O4">
        <v>0</v>
      </c>
      <c r="P4" s="1">
        <v>1.9952623149688701E-4</v>
      </c>
      <c r="Q4" s="1">
        <v>2.1943530543771099E-5</v>
      </c>
      <c r="R4">
        <v>0</v>
      </c>
      <c r="S4" s="1">
        <v>1.9952623149688701E-4</v>
      </c>
      <c r="T4" s="1">
        <v>2.39193346889361E-5</v>
      </c>
      <c r="U4">
        <v>0</v>
      </c>
    </row>
    <row r="5" spans="1:21" x14ac:dyDescent="0.25">
      <c r="A5" s="1">
        <v>2.5118864315095698E-4</v>
      </c>
      <c r="B5" s="1">
        <v>2.26215775160859E-5</v>
      </c>
      <c r="C5">
        <v>0</v>
      </c>
      <c r="D5" s="1">
        <v>2.5118864315095698E-4</v>
      </c>
      <c r="E5" s="1">
        <v>2.4631582270168301E-5</v>
      </c>
      <c r="F5">
        <v>0</v>
      </c>
      <c r="G5" s="1">
        <v>2.5118864315095698E-4</v>
      </c>
      <c r="H5" s="1">
        <v>2.5867600059915902E-5</v>
      </c>
      <c r="I5">
        <v>0</v>
      </c>
      <c r="J5" s="1">
        <v>2.5118864315095698E-4</v>
      </c>
      <c r="K5" s="1">
        <v>2.6612010910669499E-5</v>
      </c>
      <c r="L5">
        <v>0</v>
      </c>
      <c r="M5" s="1">
        <v>2.5118864315095698E-4</v>
      </c>
      <c r="N5" s="1">
        <v>2.72130171469958E-5</v>
      </c>
      <c r="O5">
        <v>0</v>
      </c>
      <c r="P5" s="1">
        <v>2.5118864315095698E-4</v>
      </c>
      <c r="Q5" s="1">
        <v>2.7629555923823701E-5</v>
      </c>
      <c r="R5">
        <v>0</v>
      </c>
      <c r="S5" s="1">
        <v>2.5118864315095698E-4</v>
      </c>
      <c r="T5" s="1">
        <v>2.99696216647884E-5</v>
      </c>
      <c r="U5">
        <v>0</v>
      </c>
    </row>
    <row r="6" spans="1:21" x14ac:dyDescent="0.25">
      <c r="A6" s="1">
        <v>3.1622776601683702E-4</v>
      </c>
      <c r="B6" s="1">
        <v>2.8546287062479999E-5</v>
      </c>
      <c r="C6">
        <v>0</v>
      </c>
      <c r="D6" s="1">
        <v>3.1622776601683702E-4</v>
      </c>
      <c r="E6" s="1">
        <v>3.1080066144369198E-5</v>
      </c>
      <c r="F6">
        <v>0</v>
      </c>
      <c r="G6" s="1">
        <v>3.1622776601683702E-4</v>
      </c>
      <c r="H6" s="1">
        <v>3.2552829419802001E-5</v>
      </c>
      <c r="I6">
        <v>0</v>
      </c>
      <c r="J6" s="1">
        <v>3.1622776601683702E-4</v>
      </c>
      <c r="K6" s="1">
        <v>3.3476247211055001E-5</v>
      </c>
      <c r="L6">
        <v>0</v>
      </c>
      <c r="M6" s="1">
        <v>3.1622776601683702E-4</v>
      </c>
      <c r="N6" s="1">
        <v>3.4256776890610402E-5</v>
      </c>
      <c r="O6">
        <v>0</v>
      </c>
      <c r="P6" s="1">
        <v>3.1622776601683702E-4</v>
      </c>
      <c r="Q6" s="1">
        <v>3.4863116305265598E-5</v>
      </c>
      <c r="R6">
        <v>0</v>
      </c>
      <c r="S6" s="1">
        <v>3.1622776601683702E-4</v>
      </c>
      <c r="T6" s="1">
        <v>3.8334246911136301E-5</v>
      </c>
      <c r="U6">
        <v>0</v>
      </c>
    </row>
    <row r="7" spans="1:21" x14ac:dyDescent="0.25">
      <c r="A7" s="1">
        <v>3.9810717055349703E-4</v>
      </c>
      <c r="B7" s="1">
        <v>3.5862399478138201E-5</v>
      </c>
      <c r="C7">
        <v>0</v>
      </c>
      <c r="D7" s="1">
        <v>3.9810717055349703E-4</v>
      </c>
      <c r="E7" s="1">
        <v>3.8974865271406998E-5</v>
      </c>
      <c r="F7">
        <v>0</v>
      </c>
      <c r="G7" s="1">
        <v>3.9810717055349703E-4</v>
      </c>
      <c r="H7" s="1">
        <v>4.0950613976487299E-5</v>
      </c>
      <c r="I7">
        <v>0</v>
      </c>
      <c r="J7" s="1">
        <v>3.9810717055349703E-4</v>
      </c>
      <c r="K7" s="1">
        <v>4.2212426902600403E-5</v>
      </c>
      <c r="L7">
        <v>0</v>
      </c>
      <c r="M7" s="1">
        <v>3.9810717055349703E-4</v>
      </c>
      <c r="N7" s="1">
        <v>4.3157319511112501E-5</v>
      </c>
      <c r="O7">
        <v>0</v>
      </c>
      <c r="P7" s="1">
        <v>3.9810717055349703E-4</v>
      </c>
      <c r="Q7" s="1">
        <v>4.3784256216118498E-5</v>
      </c>
      <c r="R7">
        <v>0</v>
      </c>
      <c r="S7" s="1">
        <v>3.9810717055349703E-4</v>
      </c>
      <c r="T7" s="1">
        <v>4.7680160571024397E-5</v>
      </c>
      <c r="U7">
        <v>0</v>
      </c>
    </row>
    <row r="8" spans="1:21" x14ac:dyDescent="0.25">
      <c r="A8" s="1">
        <v>5.0118723362727199E-4</v>
      </c>
      <c r="B8" s="1">
        <v>4.5268921268233698E-5</v>
      </c>
      <c r="C8">
        <v>0</v>
      </c>
      <c r="D8" s="1">
        <v>5.0118723362727199E-4</v>
      </c>
      <c r="E8" s="1">
        <v>4.9256254436012302E-5</v>
      </c>
      <c r="F8">
        <v>0</v>
      </c>
      <c r="G8" s="1">
        <v>5.0118723362727199E-4</v>
      </c>
      <c r="H8" s="1">
        <v>5.1642305194776797E-5</v>
      </c>
      <c r="I8">
        <v>0</v>
      </c>
      <c r="J8" s="1">
        <v>5.0118723362727199E-4</v>
      </c>
      <c r="K8" s="1">
        <v>5.3257822946446599E-5</v>
      </c>
      <c r="L8">
        <v>0</v>
      </c>
      <c r="M8" s="1">
        <v>5.0118723362727199E-4</v>
      </c>
      <c r="N8" s="1">
        <v>5.4354160372157301E-5</v>
      </c>
      <c r="O8">
        <v>0</v>
      </c>
      <c r="P8" s="1">
        <v>5.0118723362727199E-4</v>
      </c>
      <c r="Q8" s="1">
        <v>5.5246683928980797E-5</v>
      </c>
      <c r="R8">
        <v>0</v>
      </c>
      <c r="S8" s="1">
        <v>5.0118723362727199E-4</v>
      </c>
      <c r="T8" s="1">
        <v>6.0834766220549398E-5</v>
      </c>
      <c r="U8">
        <v>0</v>
      </c>
    </row>
    <row r="9" spans="1:21" x14ac:dyDescent="0.25">
      <c r="A9" s="1">
        <v>6.3095734448019298E-4</v>
      </c>
      <c r="B9" s="1">
        <v>5.69350984154842E-5</v>
      </c>
      <c r="C9">
        <v>0</v>
      </c>
      <c r="D9" s="1">
        <v>6.3095734448019298E-4</v>
      </c>
      <c r="E9" s="1">
        <v>6.1898479852669897E-5</v>
      </c>
      <c r="F9">
        <v>0</v>
      </c>
      <c r="G9" s="1">
        <v>6.3095734448019298E-4</v>
      </c>
      <c r="H9" s="1">
        <v>6.4993516309882902E-5</v>
      </c>
      <c r="I9">
        <v>0</v>
      </c>
      <c r="J9" s="1">
        <v>6.3095734448019298E-4</v>
      </c>
      <c r="K9" s="1">
        <v>6.7069074722902905E-5</v>
      </c>
      <c r="L9">
        <v>0</v>
      </c>
      <c r="M9" s="1">
        <v>6.3095734448019298E-4</v>
      </c>
      <c r="N9" s="1">
        <v>6.8539109019573997E-5</v>
      </c>
      <c r="O9">
        <v>0</v>
      </c>
      <c r="P9" s="1">
        <v>6.3095734448019298E-4</v>
      </c>
      <c r="Q9" s="1">
        <v>6.95581783204772E-5</v>
      </c>
      <c r="R9">
        <v>0</v>
      </c>
      <c r="S9" s="1">
        <v>6.3095734448019298E-4</v>
      </c>
      <c r="T9" s="1">
        <v>7.6671312697504607E-5</v>
      </c>
      <c r="U9">
        <v>0</v>
      </c>
    </row>
    <row r="10" spans="1:21" x14ac:dyDescent="0.25">
      <c r="A10" s="1">
        <v>7.9432823472428099E-4</v>
      </c>
      <c r="B10" s="1">
        <v>7.1832983311927203E-5</v>
      </c>
      <c r="C10">
        <v>0</v>
      </c>
      <c r="D10" s="1">
        <v>7.9432823472428099E-4</v>
      </c>
      <c r="E10" s="1">
        <v>7.8418964235848698E-5</v>
      </c>
      <c r="F10">
        <v>0</v>
      </c>
      <c r="G10" s="1">
        <v>7.9432823472428099E-4</v>
      </c>
      <c r="H10" s="1">
        <v>8.2241379825436701E-5</v>
      </c>
      <c r="I10">
        <v>0</v>
      </c>
      <c r="J10" s="1">
        <v>7.9432823472428099E-4</v>
      </c>
      <c r="K10" s="1">
        <v>8.4559855905350705E-5</v>
      </c>
      <c r="L10">
        <v>0</v>
      </c>
      <c r="M10" s="1">
        <v>7.9432823472428099E-4</v>
      </c>
      <c r="N10" s="1">
        <v>8.6754283306461898E-5</v>
      </c>
      <c r="O10">
        <v>0</v>
      </c>
      <c r="P10" s="1">
        <v>7.9432823472428099E-4</v>
      </c>
      <c r="Q10" s="1">
        <v>8.7914195920505797E-5</v>
      </c>
      <c r="R10">
        <v>0</v>
      </c>
      <c r="S10" s="1">
        <v>7.9432823472428099E-4</v>
      </c>
      <c r="T10" s="1">
        <v>9.5675368396552394E-5</v>
      </c>
      <c r="U10">
        <v>0</v>
      </c>
    </row>
    <row r="11" spans="1:21" x14ac:dyDescent="0.25">
      <c r="A11">
        <v>1E-3</v>
      </c>
      <c r="B11" s="1">
        <v>9.0590567829918893E-5</v>
      </c>
      <c r="C11">
        <v>0</v>
      </c>
      <c r="D11">
        <v>1E-3</v>
      </c>
      <c r="E11" s="1">
        <v>9.8387844094539198E-5</v>
      </c>
      <c r="F11">
        <v>0</v>
      </c>
      <c r="G11">
        <v>1E-3</v>
      </c>
      <c r="H11" s="1">
        <v>1.03110336659648E-4</v>
      </c>
      <c r="I11">
        <v>0</v>
      </c>
      <c r="J11">
        <v>1E-3</v>
      </c>
      <c r="K11" s="1">
        <v>1.06738249976641E-4</v>
      </c>
      <c r="L11">
        <v>0</v>
      </c>
      <c r="M11">
        <v>1E-3</v>
      </c>
      <c r="N11" s="1">
        <v>1.09378618544441E-4</v>
      </c>
      <c r="O11">
        <v>0</v>
      </c>
      <c r="P11">
        <v>1E-3</v>
      </c>
      <c r="Q11" s="1">
        <v>1.10875564246815E-4</v>
      </c>
      <c r="R11">
        <v>0</v>
      </c>
      <c r="S11">
        <v>1E-3</v>
      </c>
      <c r="T11" s="1">
        <v>1.19348938443916E-4</v>
      </c>
      <c r="U11">
        <v>0</v>
      </c>
    </row>
    <row r="12" spans="1:21" x14ac:dyDescent="0.25">
      <c r="A12">
        <v>1.2589254117941599E-3</v>
      </c>
      <c r="B12" s="1">
        <v>1.14343811026044E-4</v>
      </c>
      <c r="C12">
        <v>0</v>
      </c>
      <c r="D12">
        <v>1.2589254117941599E-3</v>
      </c>
      <c r="E12" s="1">
        <v>1.2451365131939E-4</v>
      </c>
      <c r="F12">
        <v>0</v>
      </c>
      <c r="G12">
        <v>1.2589254117941599E-3</v>
      </c>
      <c r="H12" s="1">
        <v>1.3064844875992299E-4</v>
      </c>
      <c r="I12">
        <v>0</v>
      </c>
      <c r="J12">
        <v>1.2589254117941599E-3</v>
      </c>
      <c r="K12" s="1">
        <v>1.3507929478965799E-4</v>
      </c>
      <c r="L12">
        <v>0</v>
      </c>
      <c r="M12">
        <v>1.2589254117941599E-3</v>
      </c>
      <c r="N12" s="1">
        <v>1.37501717526006E-4</v>
      </c>
      <c r="O12">
        <v>0</v>
      </c>
      <c r="P12">
        <v>1.2589254117941599E-3</v>
      </c>
      <c r="Q12" s="1">
        <v>1.4000906604999999E-4</v>
      </c>
      <c r="R12">
        <v>0</v>
      </c>
      <c r="S12">
        <v>1.2589254117941599E-3</v>
      </c>
      <c r="T12" s="1">
        <v>1.5376667255083201E-4</v>
      </c>
      <c r="U12">
        <v>0</v>
      </c>
    </row>
    <row r="13" spans="1:21" x14ac:dyDescent="0.25">
      <c r="A13">
        <v>1.58489319246111E-3</v>
      </c>
      <c r="B13" s="1">
        <v>1.4387357498502201E-4</v>
      </c>
      <c r="C13">
        <v>0</v>
      </c>
      <c r="D13">
        <v>1.58489319246111E-3</v>
      </c>
      <c r="E13" s="1">
        <v>1.5689677863428699E-4</v>
      </c>
      <c r="F13">
        <v>0</v>
      </c>
      <c r="G13">
        <v>1.58489319246111E-3</v>
      </c>
      <c r="H13" s="1">
        <v>1.64540128133114E-4</v>
      </c>
      <c r="I13">
        <v>0</v>
      </c>
      <c r="J13">
        <v>1.58489319246111E-3</v>
      </c>
      <c r="K13" s="1">
        <v>1.70313841766073E-4</v>
      </c>
      <c r="L13">
        <v>0</v>
      </c>
      <c r="M13">
        <v>1.58489319246111E-3</v>
      </c>
      <c r="N13" s="1">
        <v>1.7414958570448501E-4</v>
      </c>
      <c r="O13">
        <v>0</v>
      </c>
      <c r="P13">
        <v>1.58489319246111E-3</v>
      </c>
      <c r="Q13" s="1">
        <v>1.77160711497815E-4</v>
      </c>
      <c r="R13">
        <v>0</v>
      </c>
      <c r="S13">
        <v>1.58489319246111E-3</v>
      </c>
      <c r="T13" s="1">
        <v>1.9152267179629501E-4</v>
      </c>
      <c r="U13">
        <v>0</v>
      </c>
    </row>
    <row r="14" spans="1:21" x14ac:dyDescent="0.25">
      <c r="A14">
        <v>1.9952623149688698E-3</v>
      </c>
      <c r="B14" s="1">
        <v>1.8246767739902301E-4</v>
      </c>
      <c r="C14">
        <v>0</v>
      </c>
      <c r="D14">
        <v>1.9952623149688698E-3</v>
      </c>
      <c r="E14" s="1">
        <v>1.9802727519386399E-4</v>
      </c>
      <c r="F14">
        <v>0</v>
      </c>
      <c r="G14">
        <v>1.9952623149688698E-3</v>
      </c>
      <c r="H14" s="1">
        <v>2.0809357268644001E-4</v>
      </c>
      <c r="I14">
        <v>0</v>
      </c>
      <c r="J14">
        <v>1.9952623149688698E-3</v>
      </c>
      <c r="K14" s="1">
        <v>2.15201729291844E-4</v>
      </c>
      <c r="L14">
        <v>0</v>
      </c>
      <c r="M14">
        <v>1.9952623149688698E-3</v>
      </c>
      <c r="N14" s="1">
        <v>2.1978453997957201E-4</v>
      </c>
      <c r="O14">
        <v>0</v>
      </c>
      <c r="P14">
        <v>1.9952623149688698E-3</v>
      </c>
      <c r="Q14" s="1">
        <v>2.2449349693428699E-4</v>
      </c>
      <c r="R14">
        <v>0</v>
      </c>
      <c r="S14">
        <v>1.9952623149688698E-3</v>
      </c>
      <c r="T14" s="1">
        <v>2.4004661690475999E-4</v>
      </c>
      <c r="U14">
        <v>0</v>
      </c>
    </row>
    <row r="15" spans="1:21" x14ac:dyDescent="0.25">
      <c r="A15">
        <v>2.5118864315095699E-3</v>
      </c>
      <c r="B15" s="1">
        <v>2.30580717246776E-4</v>
      </c>
      <c r="C15">
        <v>0</v>
      </c>
      <c r="D15">
        <v>2.5118864315095699E-3</v>
      </c>
      <c r="E15" s="1">
        <v>2.5044286172417902E-4</v>
      </c>
      <c r="F15">
        <v>0</v>
      </c>
      <c r="G15">
        <v>2.5118864315095699E-3</v>
      </c>
      <c r="H15" s="1">
        <v>2.6332159285040701E-4</v>
      </c>
      <c r="I15">
        <v>0</v>
      </c>
      <c r="J15">
        <v>2.5118864315095699E-3</v>
      </c>
      <c r="K15" s="1">
        <v>2.7158379961621102E-4</v>
      </c>
      <c r="L15">
        <v>0</v>
      </c>
      <c r="M15">
        <v>2.5118864315095699E-3</v>
      </c>
      <c r="N15" s="1">
        <v>2.77978383208887E-4</v>
      </c>
      <c r="O15">
        <v>0</v>
      </c>
      <c r="P15">
        <v>2.5118864315095699E-3</v>
      </c>
      <c r="Q15" s="1">
        <v>2.8398813265619201E-4</v>
      </c>
      <c r="R15">
        <v>0</v>
      </c>
      <c r="S15">
        <v>2.5118864315095699E-3</v>
      </c>
      <c r="T15" s="1">
        <v>3.0602000341092698E-4</v>
      </c>
      <c r="U15">
        <v>0</v>
      </c>
    </row>
    <row r="16" spans="1:21" x14ac:dyDescent="0.25">
      <c r="A16">
        <v>3.1622776601683699E-3</v>
      </c>
      <c r="B16" s="1">
        <v>2.9101542703083701E-4</v>
      </c>
      <c r="C16">
        <v>0</v>
      </c>
      <c r="D16">
        <v>3.1622776601683699E-3</v>
      </c>
      <c r="E16" s="1">
        <v>3.1716712717811502E-4</v>
      </c>
      <c r="F16">
        <v>0</v>
      </c>
      <c r="G16">
        <v>3.1622776601683699E-3</v>
      </c>
      <c r="H16" s="1">
        <v>3.33330308256094E-4</v>
      </c>
      <c r="I16">
        <v>0</v>
      </c>
      <c r="J16">
        <v>3.1622776601683699E-3</v>
      </c>
      <c r="K16" s="1">
        <v>3.4402045532726401E-4</v>
      </c>
      <c r="L16">
        <v>0</v>
      </c>
      <c r="M16">
        <v>3.1622776601683699E-3</v>
      </c>
      <c r="N16" s="1">
        <v>3.5296535668031197E-4</v>
      </c>
      <c r="O16">
        <v>0</v>
      </c>
      <c r="P16">
        <v>3.1622776601683699E-3</v>
      </c>
      <c r="Q16" s="1">
        <v>3.5921508244149598E-4</v>
      </c>
      <c r="R16">
        <v>0</v>
      </c>
      <c r="S16">
        <v>3.1622776601683699E-3</v>
      </c>
      <c r="T16" s="1">
        <v>3.8711654350268601E-4</v>
      </c>
      <c r="U16">
        <v>0</v>
      </c>
    </row>
    <row r="17" spans="1:21" x14ac:dyDescent="0.25">
      <c r="A17">
        <v>3.9810717055349699E-3</v>
      </c>
      <c r="B17" s="1">
        <v>3.7004968739405699E-4</v>
      </c>
      <c r="C17">
        <v>0</v>
      </c>
      <c r="D17">
        <v>3.9810717055349699E-3</v>
      </c>
      <c r="E17" s="1">
        <v>4.0081877202080497E-4</v>
      </c>
      <c r="F17">
        <v>0</v>
      </c>
      <c r="G17">
        <v>3.9810717055349699E-3</v>
      </c>
      <c r="H17" s="1">
        <v>4.2131145380951498E-4</v>
      </c>
      <c r="I17">
        <v>0</v>
      </c>
      <c r="J17">
        <v>3.9810717055349699E-3</v>
      </c>
      <c r="K17" s="1">
        <v>4.36776582500884E-4</v>
      </c>
      <c r="L17">
        <v>0</v>
      </c>
      <c r="M17">
        <v>3.9810717055349699E-3</v>
      </c>
      <c r="N17" s="1">
        <v>4.4845260420232799E-4</v>
      </c>
      <c r="O17">
        <v>0</v>
      </c>
      <c r="P17">
        <v>3.9810717055349699E-3</v>
      </c>
      <c r="Q17" s="1">
        <v>4.5820796660778201E-4</v>
      </c>
      <c r="R17">
        <v>0</v>
      </c>
      <c r="S17">
        <v>3.9810717055349699E-3</v>
      </c>
      <c r="T17" s="1">
        <v>4.9610770980367403E-4</v>
      </c>
      <c r="U17">
        <v>0</v>
      </c>
    </row>
    <row r="18" spans="1:21" x14ac:dyDescent="0.25">
      <c r="A18">
        <v>5.0118723362727203E-3</v>
      </c>
      <c r="B18" s="1">
        <v>4.6862461233809099E-4</v>
      </c>
      <c r="C18">
        <v>0</v>
      </c>
      <c r="D18">
        <v>5.0118723362727203E-3</v>
      </c>
      <c r="E18" s="1">
        <v>5.0960535762822705E-4</v>
      </c>
      <c r="F18">
        <v>0</v>
      </c>
      <c r="G18">
        <v>5.0118723362727203E-3</v>
      </c>
      <c r="H18" s="1">
        <v>5.3662945620344704E-4</v>
      </c>
      <c r="I18">
        <v>0</v>
      </c>
      <c r="J18">
        <v>5.0118723362727203E-3</v>
      </c>
      <c r="K18" s="1">
        <v>5.5543592790990295E-4</v>
      </c>
      <c r="L18">
        <v>0</v>
      </c>
      <c r="M18">
        <v>5.0118723362727203E-3</v>
      </c>
      <c r="N18" s="1">
        <v>5.6983042858220403E-4</v>
      </c>
      <c r="O18">
        <v>0</v>
      </c>
      <c r="P18">
        <v>5.0118723362727203E-3</v>
      </c>
      <c r="Q18" s="1">
        <v>5.8372260437981405E-4</v>
      </c>
      <c r="R18">
        <v>0</v>
      </c>
      <c r="S18">
        <v>5.0118723362727203E-3</v>
      </c>
      <c r="T18" s="1">
        <v>6.1690682462396196E-4</v>
      </c>
      <c r="U18">
        <v>0</v>
      </c>
    </row>
    <row r="19" spans="1:21" x14ac:dyDescent="0.25">
      <c r="A19">
        <v>6.3095734448019303E-3</v>
      </c>
      <c r="B19" s="1">
        <v>5.9757410417438203E-4</v>
      </c>
      <c r="C19">
        <v>0</v>
      </c>
      <c r="D19">
        <v>6.3095734448019303E-3</v>
      </c>
      <c r="E19" s="1">
        <v>6.4794443619394502E-4</v>
      </c>
      <c r="F19">
        <v>0</v>
      </c>
      <c r="G19">
        <v>6.3095734448019303E-3</v>
      </c>
      <c r="H19" s="1">
        <v>6.8153067789282495E-4</v>
      </c>
      <c r="I19">
        <v>0</v>
      </c>
      <c r="J19">
        <v>6.3095734448019303E-3</v>
      </c>
      <c r="K19" s="1">
        <v>7.0745616014484603E-4</v>
      </c>
      <c r="L19">
        <v>0</v>
      </c>
      <c r="M19">
        <v>6.3095734448019303E-3</v>
      </c>
      <c r="N19" s="1">
        <v>7.2676754344413704E-4</v>
      </c>
      <c r="O19">
        <v>0</v>
      </c>
      <c r="P19">
        <v>6.3095734448019303E-3</v>
      </c>
      <c r="Q19" s="1">
        <v>7.4700633415250399E-4</v>
      </c>
      <c r="R19">
        <v>0</v>
      </c>
      <c r="S19">
        <v>6.3095734448019303E-3</v>
      </c>
      <c r="T19" s="1">
        <v>7.9472461900617403E-4</v>
      </c>
      <c r="U19">
        <v>0</v>
      </c>
    </row>
    <row r="20" spans="1:21" x14ac:dyDescent="0.25">
      <c r="A20">
        <v>7.9432823472428103E-3</v>
      </c>
      <c r="B20" s="1">
        <v>7.6112851342161796E-4</v>
      </c>
      <c r="C20">
        <v>0</v>
      </c>
      <c r="D20">
        <v>7.9432823472428103E-3</v>
      </c>
      <c r="E20" s="1">
        <v>8.2750249209593901E-4</v>
      </c>
      <c r="F20">
        <v>0</v>
      </c>
      <c r="G20">
        <v>7.9432823472428103E-3</v>
      </c>
      <c r="H20" s="1">
        <v>8.7306780001115698E-4</v>
      </c>
      <c r="I20">
        <v>0</v>
      </c>
      <c r="J20">
        <v>7.9432823472428103E-3</v>
      </c>
      <c r="K20" s="1">
        <v>9.0423860714423303E-4</v>
      </c>
      <c r="L20">
        <v>0</v>
      </c>
      <c r="M20">
        <v>7.9432823472428103E-3</v>
      </c>
      <c r="N20" s="1">
        <v>9.3339326372157596E-4</v>
      </c>
      <c r="O20">
        <v>0</v>
      </c>
      <c r="P20">
        <v>7.9432823472428103E-3</v>
      </c>
      <c r="Q20" s="1">
        <v>9.6385677380735502E-4</v>
      </c>
      <c r="R20">
        <v>0</v>
      </c>
      <c r="S20">
        <v>7.9432823472428103E-3</v>
      </c>
      <c r="T20">
        <v>1.01585889203313E-3</v>
      </c>
      <c r="U20">
        <v>0</v>
      </c>
    </row>
    <row r="21" spans="1:21" x14ac:dyDescent="0.25">
      <c r="A21">
        <v>0.01</v>
      </c>
      <c r="B21" s="1">
        <v>9.7829102166355599E-4</v>
      </c>
      <c r="C21">
        <v>0</v>
      </c>
      <c r="D21">
        <v>0.01</v>
      </c>
      <c r="E21">
        <v>1.0604101574216299E-3</v>
      </c>
      <c r="F21">
        <v>0</v>
      </c>
      <c r="G21">
        <v>0.01</v>
      </c>
      <c r="H21">
        <v>1.11767285925318E-3</v>
      </c>
      <c r="I21">
        <v>0</v>
      </c>
      <c r="J21">
        <v>0.01</v>
      </c>
      <c r="K21">
        <v>1.1612842690924699E-3</v>
      </c>
      <c r="L21">
        <v>0</v>
      </c>
      <c r="M21">
        <v>0.01</v>
      </c>
      <c r="N21">
        <v>1.2074480889964301E-3</v>
      </c>
      <c r="O21">
        <v>0</v>
      </c>
      <c r="P21">
        <v>0.01</v>
      </c>
      <c r="Q21">
        <v>1.24792783048492E-3</v>
      </c>
      <c r="R21">
        <v>0</v>
      </c>
      <c r="S21">
        <v>0.01</v>
      </c>
      <c r="T21">
        <v>1.3040225613108599E-3</v>
      </c>
      <c r="U21">
        <v>0</v>
      </c>
    </row>
    <row r="22" spans="1:21" x14ac:dyDescent="0.25">
      <c r="A22">
        <v>1.25892541179416E-2</v>
      </c>
      <c r="B22">
        <v>1.25624130822876E-3</v>
      </c>
      <c r="C22">
        <v>0</v>
      </c>
      <c r="D22">
        <v>1.25892541179416E-2</v>
      </c>
      <c r="E22">
        <v>1.3611173033699501E-3</v>
      </c>
      <c r="F22">
        <v>0</v>
      </c>
      <c r="G22">
        <v>1.25892541179416E-2</v>
      </c>
      <c r="H22">
        <v>1.44081515675607E-3</v>
      </c>
      <c r="I22">
        <v>0</v>
      </c>
      <c r="J22">
        <v>1.25892541179416E-2</v>
      </c>
      <c r="K22">
        <v>1.4968725817086799E-3</v>
      </c>
      <c r="L22">
        <v>0</v>
      </c>
      <c r="M22">
        <v>1.25892541179416E-2</v>
      </c>
      <c r="N22">
        <v>1.5726622322713899E-3</v>
      </c>
      <c r="O22">
        <v>0</v>
      </c>
      <c r="P22">
        <v>1.25892541179416E-2</v>
      </c>
      <c r="Q22">
        <v>1.6314712951878E-3</v>
      </c>
      <c r="R22">
        <v>0</v>
      </c>
      <c r="S22">
        <v>1.25892541179416E-2</v>
      </c>
      <c r="T22">
        <v>1.66245553151728E-3</v>
      </c>
      <c r="U22">
        <v>0</v>
      </c>
    </row>
    <row r="23" spans="1:21" x14ac:dyDescent="0.25">
      <c r="A23">
        <v>1.58489319246111E-2</v>
      </c>
      <c r="B23">
        <v>1.63003964648453E-3</v>
      </c>
      <c r="C23">
        <v>0</v>
      </c>
      <c r="D23">
        <v>1.58489319246111E-2</v>
      </c>
      <c r="E23">
        <v>1.7666592663252499E-3</v>
      </c>
      <c r="F23">
        <v>0</v>
      </c>
      <c r="G23">
        <v>1.58489319246111E-2</v>
      </c>
      <c r="H23">
        <v>1.8703003414033601E-3</v>
      </c>
      <c r="I23">
        <v>0</v>
      </c>
      <c r="J23">
        <v>1.58489319246111E-2</v>
      </c>
      <c r="K23">
        <v>1.95652538230909E-3</v>
      </c>
      <c r="L23">
        <v>0</v>
      </c>
      <c r="M23">
        <v>1.58489319246111E-2</v>
      </c>
      <c r="N23">
        <v>2.0639445416143201E-3</v>
      </c>
      <c r="O23">
        <v>0</v>
      </c>
      <c r="P23">
        <v>1.58489319246111E-2</v>
      </c>
      <c r="Q23">
        <v>2.1652220921714802E-3</v>
      </c>
      <c r="R23">
        <v>0</v>
      </c>
      <c r="S23">
        <v>1.58489319246111E-2</v>
      </c>
      <c r="T23">
        <v>2.1569018031985898E-3</v>
      </c>
      <c r="U23">
        <v>0</v>
      </c>
    </row>
    <row r="24" spans="1:21" x14ac:dyDescent="0.25">
      <c r="A24">
        <v>1.9952623149688702E-2</v>
      </c>
      <c r="B24">
        <v>2.1341620804379898E-3</v>
      </c>
      <c r="C24">
        <v>0</v>
      </c>
      <c r="D24">
        <v>1.9952623149688702E-2</v>
      </c>
      <c r="E24">
        <v>2.2989755152957999E-3</v>
      </c>
      <c r="F24">
        <v>0</v>
      </c>
      <c r="G24">
        <v>1.9952623149688702E-2</v>
      </c>
      <c r="H24">
        <v>2.4551824764270998E-3</v>
      </c>
      <c r="I24">
        <v>0</v>
      </c>
      <c r="J24">
        <v>1.9952623149688702E-2</v>
      </c>
      <c r="K24">
        <v>2.5908281019172098E-3</v>
      </c>
      <c r="L24">
        <v>0</v>
      </c>
      <c r="M24">
        <v>1.9952623149688702E-2</v>
      </c>
      <c r="N24">
        <v>2.7508367466398502E-3</v>
      </c>
      <c r="O24">
        <v>0</v>
      </c>
      <c r="P24">
        <v>1.9952623149688702E-2</v>
      </c>
      <c r="Q24">
        <v>2.9268626377446801E-3</v>
      </c>
      <c r="R24">
        <v>0</v>
      </c>
      <c r="S24">
        <v>1.9952623149688702E-2</v>
      </c>
      <c r="T24">
        <v>2.7632764918592298E-3</v>
      </c>
      <c r="U24">
        <v>0</v>
      </c>
    </row>
    <row r="25" spans="1:21" x14ac:dyDescent="0.25">
      <c r="A25">
        <v>2.5118864315095701E-2</v>
      </c>
      <c r="B25">
        <v>2.82390957718832E-3</v>
      </c>
      <c r="C25">
        <v>0</v>
      </c>
      <c r="D25">
        <v>2.5118864315095701E-2</v>
      </c>
      <c r="E25">
        <v>3.0406540128704298E-3</v>
      </c>
      <c r="F25">
        <v>0</v>
      </c>
      <c r="G25">
        <v>2.5118864315095701E-2</v>
      </c>
      <c r="H25">
        <v>3.2483038600367802E-3</v>
      </c>
      <c r="I25">
        <v>0</v>
      </c>
      <c r="J25">
        <v>2.5118864315095701E-2</v>
      </c>
      <c r="K25">
        <v>3.4926099518188601E-3</v>
      </c>
      <c r="L25">
        <v>0</v>
      </c>
      <c r="M25">
        <v>2.5118864315095701E-2</v>
      </c>
      <c r="N25">
        <v>3.74906210453265E-3</v>
      </c>
      <c r="O25">
        <v>0</v>
      </c>
      <c r="P25">
        <v>2.5118864315095701E-2</v>
      </c>
      <c r="Q25">
        <v>4.1064574020478698E-3</v>
      </c>
      <c r="R25">
        <v>0</v>
      </c>
      <c r="S25">
        <v>2.5118864315095701E-2</v>
      </c>
      <c r="T25">
        <v>3.6756301204149298E-3</v>
      </c>
      <c r="U25">
        <v>0</v>
      </c>
    </row>
    <row r="26" spans="1:21" x14ac:dyDescent="0.25">
      <c r="A26">
        <v>3.1622776601683701E-2</v>
      </c>
      <c r="B26">
        <v>3.8567197276750099E-3</v>
      </c>
      <c r="C26">
        <v>0</v>
      </c>
      <c r="D26">
        <v>3.1622776601683701E-2</v>
      </c>
      <c r="E26">
        <v>4.1115507381339501E-3</v>
      </c>
      <c r="F26">
        <v>0</v>
      </c>
      <c r="G26">
        <v>3.1622776601683701E-2</v>
      </c>
      <c r="H26">
        <v>4.4121777447500704E-3</v>
      </c>
      <c r="I26">
        <v>0</v>
      </c>
      <c r="J26">
        <v>3.1622776601683701E-2</v>
      </c>
      <c r="K26">
        <v>4.8077527080468202E-3</v>
      </c>
      <c r="L26">
        <v>0</v>
      </c>
      <c r="M26">
        <v>3.1622776601683701E-2</v>
      </c>
      <c r="N26">
        <v>5.3321031948963902E-3</v>
      </c>
      <c r="O26">
        <v>0</v>
      </c>
      <c r="P26">
        <v>3.1622776601683701E-2</v>
      </c>
      <c r="Q26">
        <v>6.1217179136999799E-3</v>
      </c>
      <c r="R26">
        <v>0</v>
      </c>
      <c r="S26">
        <v>3.1622776601683701E-2</v>
      </c>
      <c r="T26">
        <v>4.91542322996728E-3</v>
      </c>
      <c r="U26">
        <v>0</v>
      </c>
    </row>
    <row r="27" spans="1:21" x14ac:dyDescent="0.25">
      <c r="A27">
        <v>3.9810717055349699E-2</v>
      </c>
      <c r="B27">
        <v>5.3622187340232504E-3</v>
      </c>
      <c r="C27">
        <v>0</v>
      </c>
      <c r="D27">
        <v>3.9810717055349699E-2</v>
      </c>
      <c r="E27">
        <v>5.7183982622518101E-3</v>
      </c>
      <c r="F27">
        <v>0</v>
      </c>
      <c r="G27">
        <v>3.9810717055349699E-2</v>
      </c>
      <c r="H27">
        <v>6.2009694685909601E-3</v>
      </c>
      <c r="I27">
        <v>0</v>
      </c>
      <c r="J27">
        <v>3.9810717055349699E-2</v>
      </c>
      <c r="K27">
        <v>6.9376181161058103E-3</v>
      </c>
      <c r="L27">
        <v>0</v>
      </c>
      <c r="M27">
        <v>3.9810717055349699E-2</v>
      </c>
      <c r="N27">
        <v>8.0225890779140295E-3</v>
      </c>
      <c r="O27">
        <v>0</v>
      </c>
      <c r="P27">
        <v>3.9810717055349699E-2</v>
      </c>
      <c r="Q27">
        <v>9.4290700654434106E-3</v>
      </c>
      <c r="R27">
        <v>0</v>
      </c>
      <c r="S27">
        <v>3.9810717055349699E-2</v>
      </c>
      <c r="T27">
        <v>6.8079354423685396E-3</v>
      </c>
      <c r="U27">
        <v>0</v>
      </c>
    </row>
    <row r="28" spans="1:21" x14ac:dyDescent="0.25">
      <c r="A28">
        <v>5.0118723362727199E-2</v>
      </c>
      <c r="B28">
        <v>8.0658654391332091E-3</v>
      </c>
      <c r="C28">
        <v>0</v>
      </c>
      <c r="D28">
        <v>5.0118723362727199E-2</v>
      </c>
      <c r="E28">
        <v>8.3227765538161202E-3</v>
      </c>
      <c r="F28">
        <v>0</v>
      </c>
      <c r="G28">
        <v>5.0118723362727199E-2</v>
      </c>
      <c r="H28">
        <v>9.1752618940961501E-3</v>
      </c>
      <c r="I28">
        <v>0</v>
      </c>
      <c r="J28">
        <v>5.0118723362727199E-2</v>
      </c>
      <c r="K28">
        <v>1.06971823380044E-2</v>
      </c>
      <c r="L28">
        <v>0</v>
      </c>
      <c r="M28">
        <v>5.0118723362727199E-2</v>
      </c>
      <c r="N28">
        <v>1.2478190140624901E-2</v>
      </c>
      <c r="O28">
        <v>0</v>
      </c>
      <c r="P28">
        <v>5.0118723362727199E-2</v>
      </c>
      <c r="Q28">
        <v>1.3540770375027E-2</v>
      </c>
      <c r="R28">
        <v>0</v>
      </c>
      <c r="S28">
        <v>5.0118723362727199E-2</v>
      </c>
      <c r="T28">
        <v>9.3036099770026394E-3</v>
      </c>
      <c r="U28">
        <v>0</v>
      </c>
    </row>
    <row r="29" spans="1:21" x14ac:dyDescent="0.25">
      <c r="A29">
        <v>6.3095734448019303E-2</v>
      </c>
      <c r="B29">
        <v>1.2881365578766801E-2</v>
      </c>
      <c r="C29">
        <v>0</v>
      </c>
      <c r="D29">
        <v>6.3095734448019303E-2</v>
      </c>
      <c r="E29">
        <v>1.3168823410738001E-2</v>
      </c>
      <c r="F29">
        <v>0</v>
      </c>
      <c r="G29">
        <v>6.3095734448019303E-2</v>
      </c>
      <c r="H29">
        <v>1.48406905040131E-2</v>
      </c>
      <c r="I29">
        <v>0</v>
      </c>
      <c r="J29">
        <v>6.3095734448019303E-2</v>
      </c>
      <c r="K29">
        <v>1.7034784858753801E-2</v>
      </c>
      <c r="L29">
        <v>0</v>
      </c>
      <c r="M29">
        <v>6.3095734448019303E-2</v>
      </c>
      <c r="N29">
        <v>1.8513649852721002E-2</v>
      </c>
      <c r="O29">
        <v>0</v>
      </c>
      <c r="P29">
        <v>6.3095734448019303E-2</v>
      </c>
      <c r="Q29">
        <v>1.8568699823463101E-2</v>
      </c>
      <c r="R29">
        <v>0</v>
      </c>
      <c r="S29">
        <v>6.3095734448019303E-2</v>
      </c>
      <c r="T29">
        <v>1.43065627649906E-2</v>
      </c>
      <c r="U29">
        <v>0</v>
      </c>
    </row>
    <row r="30" spans="1:21" x14ac:dyDescent="0.25">
      <c r="A30">
        <v>7.9432823472428096E-2</v>
      </c>
      <c r="B30">
        <v>1.8738576354436799E-2</v>
      </c>
      <c r="C30">
        <v>0</v>
      </c>
      <c r="D30">
        <v>7.9432823472428096E-2</v>
      </c>
      <c r="E30">
        <v>2.0329104430274698E-2</v>
      </c>
      <c r="F30">
        <v>0</v>
      </c>
      <c r="G30">
        <v>7.9432823472428096E-2</v>
      </c>
      <c r="H30">
        <v>2.2870051899824901E-2</v>
      </c>
      <c r="I30">
        <v>0</v>
      </c>
      <c r="J30">
        <v>7.9432823472428096E-2</v>
      </c>
      <c r="K30">
        <v>2.5109790538188799E-2</v>
      </c>
      <c r="L30">
        <v>0</v>
      </c>
      <c r="M30">
        <v>7.9432823472428096E-2</v>
      </c>
      <c r="N30">
        <v>2.5410741963238101E-2</v>
      </c>
      <c r="O30">
        <v>0</v>
      </c>
      <c r="P30">
        <v>7.9432823472428096E-2</v>
      </c>
      <c r="Q30">
        <v>2.4770576379777899E-2</v>
      </c>
      <c r="R30">
        <v>0</v>
      </c>
      <c r="S30">
        <v>7.9432823472428096E-2</v>
      </c>
      <c r="T30">
        <v>2.3769855752062301E-2</v>
      </c>
      <c r="U30">
        <v>0</v>
      </c>
    </row>
    <row r="31" spans="1:21" x14ac:dyDescent="0.25">
      <c r="A31">
        <v>0.1</v>
      </c>
      <c r="B31">
        <v>2.46679900284636E-2</v>
      </c>
      <c r="C31">
        <v>0</v>
      </c>
      <c r="D31">
        <v>0.1</v>
      </c>
      <c r="E31">
        <v>2.8212524290056998E-2</v>
      </c>
      <c r="F31">
        <v>0</v>
      </c>
      <c r="G31">
        <v>0.1</v>
      </c>
      <c r="H31">
        <v>3.1292313823336401E-2</v>
      </c>
      <c r="I31">
        <v>0</v>
      </c>
      <c r="J31">
        <v>0.1</v>
      </c>
      <c r="K31">
        <v>3.2688887887074802E-2</v>
      </c>
      <c r="L31">
        <v>0</v>
      </c>
      <c r="M31">
        <v>0.1</v>
      </c>
      <c r="N31">
        <v>3.2010063706864898E-2</v>
      </c>
      <c r="O31">
        <v>0</v>
      </c>
      <c r="P31">
        <v>0.1</v>
      </c>
      <c r="Q31">
        <v>3.11008695694793E-2</v>
      </c>
      <c r="R31">
        <v>0</v>
      </c>
      <c r="S31">
        <v>0.1</v>
      </c>
      <c r="T31">
        <v>4.3608510220723602E-2</v>
      </c>
      <c r="U31">
        <v>0</v>
      </c>
    </row>
    <row r="32" spans="1:21" x14ac:dyDescent="0.25">
      <c r="A32">
        <v>0.12589254117941601</v>
      </c>
      <c r="B32">
        <v>2.98402185243931E-2</v>
      </c>
      <c r="C32">
        <v>0</v>
      </c>
      <c r="D32">
        <v>0.12589254117941601</v>
      </c>
      <c r="E32">
        <v>3.4890622721041098E-2</v>
      </c>
      <c r="F32">
        <v>0</v>
      </c>
      <c r="G32">
        <v>0.12589254117941601</v>
      </c>
      <c r="H32">
        <v>3.7948652698739101E-2</v>
      </c>
      <c r="I32">
        <v>0</v>
      </c>
      <c r="J32">
        <v>0.12589254117941601</v>
      </c>
      <c r="K32">
        <v>3.83484673414465E-2</v>
      </c>
      <c r="L32">
        <v>0</v>
      </c>
      <c r="M32">
        <v>0.12589254117941601</v>
      </c>
      <c r="N32">
        <v>3.7456698784528897E-2</v>
      </c>
      <c r="O32">
        <v>0</v>
      </c>
      <c r="P32">
        <v>0.12589254117941601</v>
      </c>
      <c r="Q32">
        <v>3.6510303961148703E-2</v>
      </c>
      <c r="R32">
        <v>0</v>
      </c>
      <c r="S32">
        <v>0.12589254117941601</v>
      </c>
      <c r="T32">
        <v>5.2651920991641697E-2</v>
      </c>
      <c r="U32">
        <v>0</v>
      </c>
    </row>
    <row r="33" spans="1:21" x14ac:dyDescent="0.25">
      <c r="A33">
        <v>0.15848931924611101</v>
      </c>
      <c r="B33">
        <v>3.4086708879397097E-2</v>
      </c>
      <c r="C33">
        <v>0</v>
      </c>
      <c r="D33">
        <v>0.15848931924611101</v>
      </c>
      <c r="E33">
        <v>4.0116215279621503E-2</v>
      </c>
      <c r="F33">
        <v>0</v>
      </c>
      <c r="G33">
        <v>0.15848931924611101</v>
      </c>
      <c r="H33">
        <v>4.2620230130157997E-2</v>
      </c>
      <c r="I33">
        <v>0</v>
      </c>
      <c r="J33">
        <v>0.15848931924611101</v>
      </c>
      <c r="K33">
        <v>4.23275077314193E-2</v>
      </c>
      <c r="L33">
        <v>0</v>
      </c>
      <c r="M33">
        <v>0.15848931924611101</v>
      </c>
      <c r="N33">
        <v>4.1492358616820699E-2</v>
      </c>
      <c r="O33">
        <v>0</v>
      </c>
      <c r="P33">
        <v>0.15848931924611101</v>
      </c>
      <c r="Q33">
        <v>4.0478453510025797E-2</v>
      </c>
      <c r="R33">
        <v>0</v>
      </c>
      <c r="S33">
        <v>0.15848931924611101</v>
      </c>
      <c r="T33">
        <v>5.2664266214351899E-2</v>
      </c>
      <c r="U33">
        <v>0</v>
      </c>
    </row>
    <row r="34" spans="1:21" x14ac:dyDescent="0.25">
      <c r="A34">
        <v>0.199526231496887</v>
      </c>
      <c r="B34">
        <v>3.78660351682392E-2</v>
      </c>
      <c r="C34">
        <v>0</v>
      </c>
      <c r="D34">
        <v>0.199526231496887</v>
      </c>
      <c r="E34">
        <v>4.3959699499082697E-2</v>
      </c>
      <c r="F34">
        <v>0</v>
      </c>
      <c r="G34">
        <v>0.199526231496887</v>
      </c>
      <c r="H34">
        <v>4.5518536857924501E-2</v>
      </c>
      <c r="I34">
        <v>0</v>
      </c>
      <c r="J34">
        <v>0.199526231496887</v>
      </c>
      <c r="K34">
        <v>4.4962063987067501E-2</v>
      </c>
      <c r="L34">
        <v>0</v>
      </c>
      <c r="M34">
        <v>0.199526231496887</v>
      </c>
      <c r="N34">
        <v>4.41069985932043E-2</v>
      </c>
      <c r="O34">
        <v>0</v>
      </c>
      <c r="P34">
        <v>0.199526231496887</v>
      </c>
      <c r="Q34">
        <v>4.3344526670671298E-2</v>
      </c>
      <c r="R34">
        <v>0</v>
      </c>
      <c r="S34">
        <v>0.199526231496887</v>
      </c>
      <c r="T34">
        <v>5.2666610846074699E-2</v>
      </c>
      <c r="U34">
        <v>0</v>
      </c>
    </row>
    <row r="35" spans="1:21" x14ac:dyDescent="0.25">
      <c r="A35">
        <v>0.25118864315095701</v>
      </c>
      <c r="B35">
        <v>4.0932008645091E-2</v>
      </c>
      <c r="C35">
        <v>0</v>
      </c>
      <c r="D35">
        <v>0.25118864315095701</v>
      </c>
      <c r="E35">
        <v>4.6478328871426E-2</v>
      </c>
      <c r="F35">
        <v>0</v>
      </c>
      <c r="G35">
        <v>0.25118864315095701</v>
      </c>
      <c r="H35">
        <v>4.7282354555444099E-2</v>
      </c>
      <c r="I35">
        <v>0</v>
      </c>
      <c r="J35">
        <v>0.25118864315095701</v>
      </c>
      <c r="K35">
        <v>4.6587215536515299E-2</v>
      </c>
      <c r="L35">
        <v>0</v>
      </c>
      <c r="M35">
        <v>0.25118864315095701</v>
      </c>
      <c r="N35">
        <v>4.5864908675280397E-2</v>
      </c>
      <c r="O35">
        <v>0</v>
      </c>
      <c r="P35">
        <v>0.25118864315095701</v>
      </c>
      <c r="Q35">
        <v>4.5230793869197802E-2</v>
      </c>
      <c r="R35">
        <v>0</v>
      </c>
      <c r="S35">
        <v>0.25118864315095701</v>
      </c>
      <c r="T35">
        <v>5.2663449850058497E-2</v>
      </c>
      <c r="U35">
        <v>0</v>
      </c>
    </row>
    <row r="36" spans="1:21" x14ac:dyDescent="0.25">
      <c r="A36">
        <v>0.316227766016837</v>
      </c>
      <c r="B36">
        <v>4.3177337741636602E-2</v>
      </c>
      <c r="C36">
        <v>0</v>
      </c>
      <c r="D36">
        <v>0.316227766016837</v>
      </c>
      <c r="E36">
        <v>4.8173916710019797E-2</v>
      </c>
      <c r="F36">
        <v>0</v>
      </c>
      <c r="G36">
        <v>0.316227766016837</v>
      </c>
      <c r="H36">
        <v>4.8395652731857898E-2</v>
      </c>
      <c r="I36">
        <v>0</v>
      </c>
      <c r="J36">
        <v>0.316227766016837</v>
      </c>
      <c r="K36">
        <v>4.7210349737166299E-2</v>
      </c>
      <c r="L36">
        <v>0</v>
      </c>
      <c r="M36">
        <v>0.316227766016837</v>
      </c>
      <c r="N36">
        <v>4.70151925613242E-2</v>
      </c>
      <c r="O36">
        <v>0</v>
      </c>
      <c r="P36">
        <v>0.316227766016837</v>
      </c>
      <c r="Q36">
        <v>4.6521570906382703E-2</v>
      </c>
      <c r="R36">
        <v>0</v>
      </c>
      <c r="S36">
        <v>0.316227766016837</v>
      </c>
      <c r="T36">
        <v>5.26599086243901E-2</v>
      </c>
      <c r="U36">
        <v>0</v>
      </c>
    </row>
    <row r="37" spans="1:21" x14ac:dyDescent="0.25">
      <c r="A37">
        <v>0.39810717055349698</v>
      </c>
      <c r="B37">
        <v>4.5182800210757899E-2</v>
      </c>
      <c r="C37">
        <v>0</v>
      </c>
      <c r="D37">
        <v>0.39810717055349698</v>
      </c>
      <c r="E37">
        <v>4.93471629077619E-2</v>
      </c>
      <c r="F37">
        <v>0</v>
      </c>
      <c r="G37">
        <v>0.39810717055349698</v>
      </c>
      <c r="H37">
        <v>4.9049944705859702E-2</v>
      </c>
      <c r="I37">
        <v>0</v>
      </c>
      <c r="J37">
        <v>0.39810717055349698</v>
      </c>
      <c r="K37">
        <v>4.8330627351888401E-2</v>
      </c>
      <c r="L37">
        <v>0</v>
      </c>
      <c r="M37">
        <v>0.39810717055349698</v>
      </c>
      <c r="N37">
        <v>4.7699730460666299E-2</v>
      </c>
      <c r="O37">
        <v>0</v>
      </c>
      <c r="P37">
        <v>0.39810717055349698</v>
      </c>
      <c r="Q37">
        <v>4.72532796887499E-2</v>
      </c>
      <c r="R37">
        <v>0</v>
      </c>
      <c r="S37">
        <v>0.39810717055349698</v>
      </c>
      <c r="T37">
        <v>5.2664482299241498E-2</v>
      </c>
      <c r="U37">
        <v>0</v>
      </c>
    </row>
    <row r="38" spans="1:21" x14ac:dyDescent="0.25">
      <c r="A38">
        <v>0.50118723362727202</v>
      </c>
      <c r="B38">
        <v>4.6722270811928403E-2</v>
      </c>
      <c r="C38">
        <v>0</v>
      </c>
      <c r="D38">
        <v>0.50118723362727202</v>
      </c>
      <c r="E38">
        <f>AVERAGE(E37,E39)</f>
        <v>4.9941396142604955E-2</v>
      </c>
      <c r="F38">
        <v>0</v>
      </c>
      <c r="G38">
        <v>0.50118723362727202</v>
      </c>
      <c r="H38">
        <v>4.9536624912627003E-2</v>
      </c>
      <c r="I38">
        <v>0</v>
      </c>
      <c r="J38">
        <v>0.50118723362727202</v>
      </c>
      <c r="K38">
        <v>4.8734423852832498E-2</v>
      </c>
      <c r="L38">
        <v>0</v>
      </c>
      <c r="M38">
        <v>0.50118723362727202</v>
      </c>
      <c r="N38">
        <v>4.8209651926923898E-2</v>
      </c>
      <c r="O38">
        <v>0</v>
      </c>
      <c r="P38">
        <v>0.50118723362727202</v>
      </c>
      <c r="Q38">
        <v>4.7071615621405799E-2</v>
      </c>
      <c r="R38">
        <v>0</v>
      </c>
      <c r="S38">
        <v>0.50118723362727202</v>
      </c>
      <c r="T38">
        <v>5.2664941036239699E-2</v>
      </c>
      <c r="U38">
        <v>0</v>
      </c>
    </row>
    <row r="39" spans="1:21" x14ac:dyDescent="0.25">
      <c r="A39">
        <v>0.63095734448019303</v>
      </c>
      <c r="B39">
        <v>4.7936625316172099E-2</v>
      </c>
      <c r="C39">
        <v>0</v>
      </c>
      <c r="D39">
        <v>0.63095734448019303</v>
      </c>
      <c r="E39">
        <v>5.0535629377448002E-2</v>
      </c>
      <c r="F39">
        <v>0</v>
      </c>
      <c r="G39">
        <v>0.63095734448019303</v>
      </c>
      <c r="H39">
        <v>4.9766187265541002E-2</v>
      </c>
      <c r="I39">
        <v>0</v>
      </c>
      <c r="J39">
        <v>0.63095734448019303</v>
      </c>
      <c r="K39">
        <v>4.8479875508648997E-2</v>
      </c>
      <c r="L39">
        <v>0</v>
      </c>
      <c r="M39">
        <v>0.63095734448019303</v>
      </c>
      <c r="N39">
        <v>4.8469740737745397E-2</v>
      </c>
      <c r="O39">
        <v>0</v>
      </c>
      <c r="P39">
        <v>0.63095734448019303</v>
      </c>
      <c r="Q39">
        <v>4.8104939284330198E-2</v>
      </c>
      <c r="R39">
        <v>0</v>
      </c>
      <c r="S39">
        <v>0.63095734448019303</v>
      </c>
      <c r="T39">
        <v>5.26625649020016E-2</v>
      </c>
      <c r="U39">
        <v>0</v>
      </c>
    </row>
    <row r="40" spans="1:21" x14ac:dyDescent="0.25">
      <c r="A40">
        <v>0.79432823472428105</v>
      </c>
      <c r="B40">
        <v>4.8910766637766299E-2</v>
      </c>
      <c r="C40">
        <v>0</v>
      </c>
      <c r="D40">
        <v>0.79432823472428105</v>
      </c>
      <c r="E40">
        <v>5.0855891958518598E-2</v>
      </c>
      <c r="F40">
        <v>0</v>
      </c>
      <c r="G40">
        <v>0.79432823472428105</v>
      </c>
      <c r="H40">
        <v>4.9889055677957699E-2</v>
      </c>
      <c r="I40">
        <v>0</v>
      </c>
      <c r="J40">
        <v>0.79432823472428105</v>
      </c>
      <c r="K40">
        <v>4.8812104696433503E-2</v>
      </c>
      <c r="L40">
        <v>0</v>
      </c>
      <c r="M40">
        <v>0.79432823472428105</v>
      </c>
      <c r="N40">
        <v>4.8648917175493897E-2</v>
      </c>
      <c r="O40">
        <v>0</v>
      </c>
      <c r="P40">
        <v>0.79432823472428105</v>
      </c>
      <c r="Q40">
        <v>4.8298082948297197E-2</v>
      </c>
      <c r="R40">
        <v>0</v>
      </c>
      <c r="S40">
        <v>0.79432823472428105</v>
      </c>
      <c r="T40">
        <v>5.2660945722484698E-2</v>
      </c>
      <c r="U40">
        <v>0</v>
      </c>
    </row>
    <row r="41" spans="1:21" x14ac:dyDescent="0.25">
      <c r="A41">
        <v>1</v>
      </c>
      <c r="B41">
        <v>4.9624389642283599E-2</v>
      </c>
      <c r="C41">
        <v>0</v>
      </c>
      <c r="D41">
        <v>1</v>
      </c>
      <c r="E41">
        <v>5.10360318733191E-2</v>
      </c>
      <c r="F41">
        <v>0</v>
      </c>
      <c r="G41">
        <v>1</v>
      </c>
      <c r="H41">
        <v>4.9962893665803303E-2</v>
      </c>
      <c r="I41">
        <v>0</v>
      </c>
      <c r="J41">
        <v>1</v>
      </c>
      <c r="K41">
        <v>4.9263397192505699E-2</v>
      </c>
      <c r="L41">
        <v>0</v>
      </c>
      <c r="M41">
        <v>1</v>
      </c>
      <c r="N41">
        <v>4.8791727576274799E-2</v>
      </c>
      <c r="O41">
        <v>0</v>
      </c>
      <c r="P41">
        <v>1</v>
      </c>
      <c r="Q41">
        <v>4.7795445069374401E-2</v>
      </c>
      <c r="R41">
        <v>0</v>
      </c>
      <c r="S41">
        <v>1</v>
      </c>
      <c r="T41">
        <v>5.2667005151597598E-2</v>
      </c>
      <c r="U41">
        <v>0</v>
      </c>
    </row>
    <row r="42" spans="1:21" x14ac:dyDescent="0.25">
      <c r="A42">
        <v>1.25892541179416</v>
      </c>
      <c r="B42">
        <v>5.0283117551411301E-2</v>
      </c>
      <c r="C42">
        <v>0</v>
      </c>
      <c r="D42">
        <v>1.25892541179416</v>
      </c>
      <c r="E42">
        <v>5.1134295949927702E-2</v>
      </c>
      <c r="F42">
        <v>0</v>
      </c>
      <c r="G42">
        <v>1.25892541179416</v>
      </c>
      <c r="H42">
        <v>5.0126263527693497E-2</v>
      </c>
      <c r="I42">
        <v>0</v>
      </c>
      <c r="J42">
        <v>1.25892541179416</v>
      </c>
      <c r="K42">
        <v>4.93393790368492E-2</v>
      </c>
      <c r="L42">
        <v>0</v>
      </c>
      <c r="M42">
        <v>1.25892541179416</v>
      </c>
      <c r="N42">
        <v>4.8898816697600399E-2</v>
      </c>
      <c r="O42">
        <v>0</v>
      </c>
      <c r="P42">
        <v>1.25892541179416</v>
      </c>
      <c r="Q42">
        <v>4.8529855025773401E-2</v>
      </c>
      <c r="R42">
        <v>0</v>
      </c>
      <c r="S42">
        <v>1.25892541179416</v>
      </c>
      <c r="T42">
        <v>5.2663365970264303E-2</v>
      </c>
      <c r="U42">
        <v>0</v>
      </c>
    </row>
    <row r="43" spans="1:21" x14ac:dyDescent="0.25">
      <c r="A43">
        <v>1.58489319246111</v>
      </c>
      <c r="B43">
        <v>5.0754936745248502E-2</v>
      </c>
      <c r="C43">
        <v>0</v>
      </c>
      <c r="D43">
        <v>1.58489319246111</v>
      </c>
      <c r="E43">
        <v>5.1202895280033398E-2</v>
      </c>
      <c r="F43">
        <v>0</v>
      </c>
      <c r="G43">
        <v>1.58489319246111</v>
      </c>
      <c r="H43">
        <v>5.00906857630578E-2</v>
      </c>
      <c r="I43">
        <v>0</v>
      </c>
      <c r="J43">
        <v>1.58489319246111</v>
      </c>
      <c r="K43">
        <v>4.9399041984972497E-2</v>
      </c>
      <c r="L43">
        <v>0</v>
      </c>
      <c r="M43">
        <v>1.58489319246111</v>
      </c>
      <c r="N43">
        <v>4.8932639060009699E-2</v>
      </c>
      <c r="O43">
        <v>0</v>
      </c>
      <c r="P43">
        <v>1.58489319246111</v>
      </c>
      <c r="Q43">
        <v>4.78303219024186E-2</v>
      </c>
      <c r="R43">
        <v>0</v>
      </c>
      <c r="S43">
        <v>1.58489319246111</v>
      </c>
      <c r="T43">
        <v>5.2662689723431799E-2</v>
      </c>
      <c r="U43">
        <v>0</v>
      </c>
    </row>
    <row r="44" spans="1:21" x14ac:dyDescent="0.25">
      <c r="A44">
        <v>1.99526231496887</v>
      </c>
      <c r="B44">
        <v>5.1158918578339103E-2</v>
      </c>
      <c r="C44">
        <v>0</v>
      </c>
      <c r="D44">
        <v>1.99526231496887</v>
      </c>
      <c r="E44">
        <v>5.1263662001908898E-2</v>
      </c>
      <c r="F44">
        <v>0</v>
      </c>
      <c r="G44">
        <v>1.99526231496887</v>
      </c>
      <c r="H44">
        <v>5.0098402615799703E-2</v>
      </c>
      <c r="I44">
        <v>0</v>
      </c>
      <c r="J44">
        <v>1.99526231496887</v>
      </c>
      <c r="K44">
        <v>4.9401186988385803E-2</v>
      </c>
      <c r="L44">
        <v>0</v>
      </c>
      <c r="M44">
        <v>1.99526231496887</v>
      </c>
      <c r="N44">
        <v>4.8951438028675999E-2</v>
      </c>
      <c r="O44">
        <v>0</v>
      </c>
      <c r="P44">
        <v>1.99526231496887</v>
      </c>
      <c r="Q44">
        <v>4.8608074604546601E-2</v>
      </c>
      <c r="R44">
        <v>0</v>
      </c>
      <c r="S44">
        <v>1.99526231496887</v>
      </c>
      <c r="T44">
        <v>5.2663559385895099E-2</v>
      </c>
      <c r="U44">
        <v>0</v>
      </c>
    </row>
    <row r="45" spans="1:21" x14ac:dyDescent="0.25">
      <c r="A45">
        <v>2.5118864315095801</v>
      </c>
      <c r="B45">
        <v>5.1463241560990303E-2</v>
      </c>
      <c r="C45">
        <v>0</v>
      </c>
      <c r="D45">
        <v>2.5118864315095801</v>
      </c>
      <c r="E45">
        <v>5.1278824476264202E-2</v>
      </c>
      <c r="F45">
        <v>0</v>
      </c>
      <c r="G45">
        <v>2.5118864315095801</v>
      </c>
      <c r="H45">
        <v>5.0105797811576903E-2</v>
      </c>
      <c r="I45">
        <v>0</v>
      </c>
      <c r="J45">
        <v>2.5118864315095801</v>
      </c>
      <c r="K45">
        <v>4.9422940416354498E-2</v>
      </c>
      <c r="L45">
        <v>0</v>
      </c>
      <c r="M45">
        <v>2.5118864315095801</v>
      </c>
      <c r="N45">
        <v>4.8952726828817801E-2</v>
      </c>
      <c r="O45">
        <v>0</v>
      </c>
      <c r="P45">
        <v>2.5118864315095801</v>
      </c>
      <c r="Q45">
        <v>4.8625721146598501E-2</v>
      </c>
      <c r="R45">
        <v>0</v>
      </c>
      <c r="S45">
        <v>2.5118864315095801</v>
      </c>
      <c r="T45">
        <v>5.26664809869659E-2</v>
      </c>
      <c r="U45">
        <v>0</v>
      </c>
    </row>
    <row r="46" spans="1:21" x14ac:dyDescent="0.25">
      <c r="A46">
        <v>3.1622776601683702</v>
      </c>
      <c r="B46">
        <v>5.1744428663837501E-2</v>
      </c>
      <c r="C46">
        <v>0</v>
      </c>
      <c r="D46">
        <v>3.1622776601683702</v>
      </c>
      <c r="E46">
        <v>5.1293250499086403E-2</v>
      </c>
      <c r="F46">
        <v>0</v>
      </c>
      <c r="G46">
        <v>3.1622776601683702</v>
      </c>
      <c r="H46">
        <v>5.0142528057408299E-2</v>
      </c>
      <c r="I46">
        <v>0</v>
      </c>
      <c r="J46">
        <v>3.1622776601683702</v>
      </c>
      <c r="K46">
        <v>4.9436217970026501E-2</v>
      </c>
      <c r="L46">
        <v>0</v>
      </c>
      <c r="M46">
        <v>3.1622776601683702</v>
      </c>
      <c r="N46">
        <f>AVERAGE(N45,N47)</f>
        <v>4.8975588890551751E-2</v>
      </c>
      <c r="O46">
        <v>0</v>
      </c>
      <c r="P46">
        <v>3.1622776601683702</v>
      </c>
      <c r="Q46">
        <v>4.8671561176236902E-2</v>
      </c>
      <c r="R46">
        <v>0</v>
      </c>
      <c r="S46">
        <v>3.1622776601683702</v>
      </c>
      <c r="T46">
        <v>5.2665134163057598E-2</v>
      </c>
      <c r="U46">
        <v>0</v>
      </c>
    </row>
    <row r="47" spans="1:21" x14ac:dyDescent="0.25">
      <c r="A47">
        <v>3.9810717055349598</v>
      </c>
      <c r="B47">
        <v>5.19057998156102E-2</v>
      </c>
      <c r="C47">
        <v>0</v>
      </c>
      <c r="D47">
        <v>3.9810717055349598</v>
      </c>
      <c r="E47">
        <v>5.1314132805181698E-2</v>
      </c>
      <c r="F47">
        <v>0</v>
      </c>
      <c r="G47">
        <v>3.9810717055349598</v>
      </c>
      <c r="H47">
        <v>5.0166807396062801E-2</v>
      </c>
      <c r="I47">
        <v>0</v>
      </c>
      <c r="J47">
        <v>3.9810717055349598</v>
      </c>
      <c r="K47">
        <v>4.94557035057301E-2</v>
      </c>
      <c r="L47">
        <v>0</v>
      </c>
      <c r="M47">
        <v>3.9810717055349598</v>
      </c>
      <c r="N47">
        <v>4.8998450952285701E-2</v>
      </c>
      <c r="O47">
        <v>0</v>
      </c>
      <c r="P47">
        <v>3.9810717055349598</v>
      </c>
      <c r="Q47">
        <v>4.8657386975997897E-2</v>
      </c>
      <c r="R47">
        <v>0</v>
      </c>
      <c r="S47">
        <v>3.9810717055349598</v>
      </c>
      <c r="T47">
        <v>5.2664540714485501E-2</v>
      </c>
      <c r="U47">
        <v>0</v>
      </c>
    </row>
    <row r="48" spans="1:21" x14ac:dyDescent="0.25">
      <c r="A48">
        <v>5.0118723362727202</v>
      </c>
      <c r="B48">
        <v>5.20714567857362E-2</v>
      </c>
      <c r="C48">
        <v>0</v>
      </c>
      <c r="D48">
        <v>5.0118723362727202</v>
      </c>
      <c r="E48">
        <v>5.13023330800777E-2</v>
      </c>
      <c r="F48">
        <v>0</v>
      </c>
      <c r="G48">
        <v>5.0118723362727202</v>
      </c>
      <c r="H48">
        <v>5.0111895002003803E-2</v>
      </c>
      <c r="I48">
        <v>0</v>
      </c>
      <c r="J48">
        <v>5.0118723362727202</v>
      </c>
      <c r="K48">
        <v>4.94059702672838E-2</v>
      </c>
      <c r="L48">
        <v>0</v>
      </c>
      <c r="M48">
        <v>5.0118723362727202</v>
      </c>
      <c r="N48">
        <v>4.8981672009960002E-2</v>
      </c>
      <c r="O48">
        <v>0</v>
      </c>
      <c r="P48">
        <v>5.0118723362727202</v>
      </c>
      <c r="Q48">
        <v>4.8651475635070197E-2</v>
      </c>
      <c r="R48">
        <v>0</v>
      </c>
      <c r="S48">
        <v>5.0118723362727202</v>
      </c>
      <c r="T48">
        <v>5.2664954472222802E-2</v>
      </c>
      <c r="U48">
        <v>0</v>
      </c>
    </row>
    <row r="49" spans="1:21" x14ac:dyDescent="0.25">
      <c r="A49">
        <v>6.3095734448019298</v>
      </c>
      <c r="B49">
        <v>5.2198900325176802E-2</v>
      </c>
      <c r="C49">
        <v>0</v>
      </c>
      <c r="D49">
        <v>6.3095734448019298</v>
      </c>
      <c r="E49">
        <v>5.1307005711216699E-2</v>
      </c>
      <c r="F49">
        <v>0</v>
      </c>
      <c r="G49">
        <v>6.3095734448019298</v>
      </c>
      <c r="H49">
        <v>5.0181521542606203E-2</v>
      </c>
      <c r="I49">
        <v>0</v>
      </c>
      <c r="J49">
        <v>6.3095734448019298</v>
      </c>
      <c r="K49">
        <v>4.9466000075764398E-2</v>
      </c>
      <c r="L49">
        <v>0</v>
      </c>
      <c r="M49">
        <v>6.3095734448019298</v>
      </c>
      <c r="N49">
        <v>4.9017669056916603E-2</v>
      </c>
      <c r="O49">
        <v>0</v>
      </c>
      <c r="P49">
        <v>6.3095734448019298</v>
      </c>
      <c r="Q49">
        <v>4.8629370087863902E-2</v>
      </c>
      <c r="R49">
        <v>0</v>
      </c>
      <c r="S49">
        <v>6.3095734448019298</v>
      </c>
      <c r="T49">
        <v>5.2666416615195499E-2</v>
      </c>
      <c r="U49">
        <v>0</v>
      </c>
    </row>
    <row r="50" spans="1:21" x14ac:dyDescent="0.25">
      <c r="A50">
        <v>7.9432823472428202</v>
      </c>
      <c r="B50">
        <v>5.22778084450966E-2</v>
      </c>
      <c r="C50">
        <v>0</v>
      </c>
      <c r="D50">
        <v>7.9432823472428202</v>
      </c>
      <c r="E50">
        <v>5.1310544614402501E-2</v>
      </c>
      <c r="F50">
        <v>0</v>
      </c>
      <c r="G50">
        <v>7.9432823472428202</v>
      </c>
      <c r="H50">
        <v>5.0141414860652003E-2</v>
      </c>
      <c r="I50">
        <v>0</v>
      </c>
      <c r="J50">
        <v>7.9432823472428202</v>
      </c>
      <c r="K50">
        <v>4.93778510030604E-2</v>
      </c>
      <c r="L50">
        <v>0</v>
      </c>
      <c r="M50">
        <v>7.9432823472428202</v>
      </c>
      <c r="N50">
        <v>4.8977802888062E-2</v>
      </c>
      <c r="O50">
        <v>0</v>
      </c>
      <c r="P50">
        <v>7.9432823472428202</v>
      </c>
      <c r="Q50">
        <v>4.8701793996733501E-2</v>
      </c>
      <c r="R50">
        <v>0</v>
      </c>
      <c r="S50">
        <v>7.9432823472428202</v>
      </c>
      <c r="T50">
        <v>5.2662305625102698E-2</v>
      </c>
      <c r="U50">
        <v>0</v>
      </c>
    </row>
    <row r="51" spans="1:21" x14ac:dyDescent="0.25">
      <c r="A51">
        <v>10</v>
      </c>
      <c r="B51">
        <v>5.2365187911518299E-2</v>
      </c>
      <c r="C51">
        <v>0</v>
      </c>
      <c r="D51">
        <v>10</v>
      </c>
      <c r="E51">
        <v>5.13341489127054E-2</v>
      </c>
      <c r="F51">
        <v>0</v>
      </c>
      <c r="G51">
        <v>10</v>
      </c>
      <c r="H51">
        <v>5.0180560277485603E-2</v>
      </c>
      <c r="I51">
        <v>0</v>
      </c>
      <c r="J51">
        <v>10</v>
      </c>
      <c r="K51">
        <v>4.9451465762855799E-2</v>
      </c>
      <c r="L51">
        <v>0</v>
      </c>
      <c r="M51">
        <v>10</v>
      </c>
      <c r="N51">
        <v>4.9031230705433602E-2</v>
      </c>
      <c r="O51">
        <v>0</v>
      </c>
      <c r="P51">
        <v>10</v>
      </c>
      <c r="Q51">
        <v>4.8642812647120497E-2</v>
      </c>
      <c r="R51">
        <v>0</v>
      </c>
      <c r="S51">
        <v>10</v>
      </c>
      <c r="T51">
        <v>5.2669489878812301E-2</v>
      </c>
      <c r="U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lahmann</dc:creator>
  <cp:lastModifiedBy>lahmann</cp:lastModifiedBy>
  <dcterms:created xsi:type="dcterms:W3CDTF">2020-10-21T15:28:49Z</dcterms:created>
  <dcterms:modified xsi:type="dcterms:W3CDTF">2020-10-21T19:39:20Z</dcterms:modified>
</cp:coreProperties>
</file>