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MIT)\Research Work\"/>
    </mc:Choice>
  </mc:AlternateContent>
  <xr:revisionPtr revIDLastSave="0" documentId="8_{1879FD9A-2B8A-42CF-BEBB-D2EB450A3D59}" xr6:coauthVersionLast="36" xr6:coauthVersionMax="36" xr10:uidLastSave="{00000000-0000-0000-0000-000000000000}"/>
  <bookViews>
    <workbookView xWindow="0" yWindow="0" windowWidth="28770" windowHeight="11895" xr2:uid="{87F81CFA-4F35-476C-A3EF-318145697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<sst xmlns="http://schemas.openxmlformats.org/spreadsheetml/2006/main" count="8" uniqueCount="8">
  <si>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3He3He-p</t>
  </si>
  <si>
    <t>T3He-d</t>
  </si>
  <si>
    <t>DD-p</t>
  </si>
  <si>
    <t>DD-n</t>
  </si>
  <si>
    <t>DT-n</t>
  </si>
  <si>
    <t>T3He-np</t>
  </si>
  <si>
    <t>D3He-p</t>
  </si>
  <si>
    <t>TT-2n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</si>
</sst>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Reactivities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Sheet1!$N$1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Sheet1!$M$2:$M$202</c:f>
              <c:numCache>
                <c:formatCode>0.00000000E+00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Sheet1!$N$2:$N$202</c:f>
              <c:numCache>
                <c:formatCode>0.00000000E+00</c:formatCode>
                <c:ptCount val="201"/>
                <c:pt idx="0">
                  <c:v>6.6191531600000006E-24</c:v>
                </c:pt>
                <c:pt idx="1">
                  <c:v>8.4435989300000003E-24</c:v>
                </c:pt>
                <c:pt idx="2">
                  <c:v>1.07193463E-23</c:v>
                </c:pt>
                <c:pt idx="3">
                  <c:v>1.3492232900000001E-23</c:v>
                </c:pt>
                <c:pt idx="4">
                  <c:v>1.69261862E-23</c:v>
                </c:pt>
                <c:pt idx="5">
                  <c:v>2.1347996399999999E-23</c:v>
                </c:pt>
                <c:pt idx="6">
                  <c:v>2.6589293599999998E-23</c:v>
                </c:pt>
                <c:pt idx="7">
                  <c:v>3.3206537499999998E-23</c:v>
                </c:pt>
                <c:pt idx="8">
                  <c:v>4.1304014199999998E-23</c:v>
                </c:pt>
                <c:pt idx="9">
                  <c:v>5.1247431599999998E-23</c:v>
                </c:pt>
                <c:pt idx="10">
                  <c:v>6.3390776900000006E-23</c:v>
                </c:pt>
                <c:pt idx="11">
                  <c:v>7.8318433000000002E-23</c:v>
                </c:pt>
                <c:pt idx="12">
                  <c:v>9.6149378400000002E-23</c:v>
                </c:pt>
                <c:pt idx="13">
                  <c:v>1.1824948900000001E-22</c:v>
                </c:pt>
                <c:pt idx="14">
                  <c:v>1.4471462600000001E-22</c:v>
                </c:pt>
                <c:pt idx="15">
                  <c:v>1.76722792E-22</c:v>
                </c:pt>
                <c:pt idx="16">
                  <c:v>2.15018647E-22</c:v>
                </c:pt>
                <c:pt idx="17">
                  <c:v>2.6202020799999998E-22</c:v>
                </c:pt>
                <c:pt idx="18">
                  <c:v>3.1638925400000001E-22</c:v>
                </c:pt>
                <c:pt idx="19">
                  <c:v>3.8267334000000001E-22</c:v>
                </c:pt>
                <c:pt idx="20">
                  <c:v>4.6213622499999996E-22</c:v>
                </c:pt>
                <c:pt idx="21">
                  <c:v>5.5440580399999998E-22</c:v>
                </c:pt>
                <c:pt idx="22">
                  <c:v>6.6641425900000003E-22</c:v>
                </c:pt>
                <c:pt idx="23">
                  <c:v>7.9683898099999997E-22</c:v>
                </c:pt>
                <c:pt idx="24">
                  <c:v>9.5197727300000003E-22</c:v>
                </c:pt>
                <c:pt idx="25">
                  <c:v>1.1315408499999999E-21</c:v>
                </c:pt>
                <c:pt idx="26">
                  <c:v>1.3446798300000001E-21</c:v>
                </c:pt>
                <c:pt idx="27">
                  <c:v>1.59587789E-21</c:v>
                </c:pt>
                <c:pt idx="28">
                  <c:v>1.8898364400000001E-21</c:v>
                </c:pt>
                <c:pt idx="29">
                  <c:v>2.22971125E-21</c:v>
                </c:pt>
                <c:pt idx="30">
                  <c:v>2.6268389799999998E-21</c:v>
                </c:pt>
                <c:pt idx="31">
                  <c:v>3.0886813799999999E-21</c:v>
                </c:pt>
                <c:pt idx="32">
                  <c:v>3.6188089700000002E-21</c:v>
                </c:pt>
                <c:pt idx="33">
                  <c:v>4.2395530499999998E-21</c:v>
                </c:pt>
                <c:pt idx="34">
                  <c:v>4.9466249500000002E-21</c:v>
                </c:pt>
                <c:pt idx="35">
                  <c:v>5.76637886E-21</c:v>
                </c:pt>
                <c:pt idx="36">
                  <c:v>6.7127501799999998E-21</c:v>
                </c:pt>
                <c:pt idx="37">
                  <c:v>7.7841017099999997E-21</c:v>
                </c:pt>
                <c:pt idx="38">
                  <c:v>9.0255703900000004E-21</c:v>
                </c:pt>
                <c:pt idx="39">
                  <c:v>1.04306398E-20</c:v>
                </c:pt>
                <c:pt idx="40">
                  <c:v>1.2033516199999999E-20</c:v>
                </c:pt>
                <c:pt idx="41">
                  <c:v>1.3860287699999999E-20</c:v>
                </c:pt>
                <c:pt idx="42">
                  <c:v>1.5923187399999999E-20</c:v>
                </c:pt>
                <c:pt idx="43">
                  <c:v>1.8261208699999999E-20</c:v>
                </c:pt>
                <c:pt idx="44">
                  <c:v>2.09345384E-20</c:v>
                </c:pt>
                <c:pt idx="45">
                  <c:v>2.39369752E-20</c:v>
                </c:pt>
                <c:pt idx="46">
                  <c:v>2.7290707499999997E-20</c:v>
                </c:pt>
                <c:pt idx="47">
                  <c:v>3.1091829499999998E-20</c:v>
                </c:pt>
                <c:pt idx="48">
                  <c:v>3.5340604799999999E-20</c:v>
                </c:pt>
                <c:pt idx="49">
                  <c:v>4.0140208999999998E-20</c:v>
                </c:pt>
                <c:pt idx="50">
                  <c:v>4.5465944799999999E-20</c:v>
                </c:pt>
                <c:pt idx="51">
                  <c:v>5.1449669100000003E-20</c:v>
                </c:pt>
                <c:pt idx="52">
                  <c:v>5.8100908699999996E-20</c:v>
                </c:pt>
                <c:pt idx="53">
                  <c:v>6.5511415099999998E-20</c:v>
                </c:pt>
                <c:pt idx="54">
                  <c:v>7.3727243000000003E-20</c:v>
                </c:pt>
                <c:pt idx="55">
                  <c:v>8.2812803100000003E-20</c:v>
                </c:pt>
                <c:pt idx="56">
                  <c:v>9.2948018800000005E-20</c:v>
                </c:pt>
                <c:pt idx="57">
                  <c:v>1.04155753E-19</c:v>
                </c:pt>
                <c:pt idx="58">
                  <c:v>1.16563173E-19</c:v>
                </c:pt>
                <c:pt idx="59">
                  <c:v>1.3006434100000001E-19</c:v>
                </c:pt>
                <c:pt idx="60">
                  <c:v>1.4511247699999999E-19</c:v>
                </c:pt>
                <c:pt idx="61">
                  <c:v>1.61548027E-19</c:v>
                </c:pt>
                <c:pt idx="62">
                  <c:v>1.79513646E-19</c:v>
                </c:pt>
                <c:pt idx="63">
                  <c:v>1.9945949499999999E-19</c:v>
                </c:pt>
                <c:pt idx="64">
                  <c:v>2.2106437600000001E-19</c:v>
                </c:pt>
                <c:pt idx="65">
                  <c:v>2.4468603500000002E-19</c:v>
                </c:pt>
                <c:pt idx="66">
                  <c:v>2.7041706900000001E-19</c:v>
                </c:pt>
                <c:pt idx="67">
                  <c:v>2.9830713700000001E-19</c:v>
                </c:pt>
                <c:pt idx="68">
                  <c:v>3.2893188399999998E-19</c:v>
                </c:pt>
                <c:pt idx="69">
                  <c:v>3.6200765199999998E-19</c:v>
                </c:pt>
                <c:pt idx="70">
                  <c:v>3.9778928399999998E-19</c:v>
                </c:pt>
                <c:pt idx="71">
                  <c:v>4.3659355200000002E-19</c:v>
                </c:pt>
                <c:pt idx="72">
                  <c:v>4.78537483E-19</c:v>
                </c:pt>
                <c:pt idx="73">
                  <c:v>5.2401060999999996E-19</c:v>
                </c:pt>
                <c:pt idx="74">
                  <c:v>5.7269337300000004E-19</c:v>
                </c:pt>
                <c:pt idx="75">
                  <c:v>6.2543705700000001E-19</c:v>
                </c:pt>
                <c:pt idx="76">
                  <c:v>6.81994182E-19</c:v>
                </c:pt>
                <c:pt idx="77">
                  <c:v>7.4217355300000002E-19</c:v>
                </c:pt>
                <c:pt idx="78">
                  <c:v>8.0766337299999996E-19</c:v>
                </c:pt>
                <c:pt idx="79">
                  <c:v>8.7727431899999995E-19</c:v>
                </c:pt>
                <c:pt idx="80">
                  <c:v>9.5176380300000009E-19</c:v>
                </c:pt>
                <c:pt idx="81">
                  <c:v>1.0308208300000001E-18</c:v>
                </c:pt>
                <c:pt idx="82">
                  <c:v>1.11613403E-18</c:v>
                </c:pt>
                <c:pt idx="83">
                  <c:v>1.2067488E-18</c:v>
                </c:pt>
                <c:pt idx="84">
                  <c:v>1.3030814100000001E-18</c:v>
                </c:pt>
                <c:pt idx="85">
                  <c:v>1.40489796E-18</c:v>
                </c:pt>
                <c:pt idx="86">
                  <c:v>1.5136120299999999E-18</c:v>
                </c:pt>
                <c:pt idx="87">
                  <c:v>1.6290588600000001E-18</c:v>
                </c:pt>
                <c:pt idx="88">
                  <c:v>1.7507007799999999E-18</c:v>
                </c:pt>
                <c:pt idx="89">
                  <c:v>1.8800136799999999E-18</c:v>
                </c:pt>
                <c:pt idx="90">
                  <c:v>2.01669274E-18</c:v>
                </c:pt>
                <c:pt idx="91">
                  <c:v>2.1613315699999998E-18</c:v>
                </c:pt>
                <c:pt idx="92">
                  <c:v>2.31279089E-18</c:v>
                </c:pt>
                <c:pt idx="93">
                  <c:v>2.47322133E-18</c:v>
                </c:pt>
                <c:pt idx="94">
                  <c:v>2.6423244400000001E-18</c:v>
                </c:pt>
                <c:pt idx="95">
                  <c:v>2.8191325599999999E-18</c:v>
                </c:pt>
                <c:pt idx="96">
                  <c:v>3.00541539E-18</c:v>
                </c:pt>
                <c:pt idx="97">
                  <c:v>3.2015736800000001E-18</c:v>
                </c:pt>
                <c:pt idx="98">
                  <c:v>3.4065696200000001E-18</c:v>
                </c:pt>
                <c:pt idx="99">
                  <c:v>3.6224832800000003E-18</c:v>
                </c:pt>
                <c:pt idx="100">
                  <c:v>3.8465423399999998E-18</c:v>
                </c:pt>
                <c:pt idx="101">
                  <c:v>4.0817367800000002E-18</c:v>
                </c:pt>
                <c:pt idx="102">
                  <c:v>4.32838305E-18</c:v>
                </c:pt>
                <c:pt idx="103">
                  <c:v>4.5848756800000001E-18</c:v>
                </c:pt>
                <c:pt idx="104">
                  <c:v>4.8542290900000002E-18</c:v>
                </c:pt>
                <c:pt idx="105">
                  <c:v>5.1334531799999998E-18</c:v>
                </c:pt>
                <c:pt idx="106">
                  <c:v>5.42263225E-18</c:v>
                </c:pt>
                <c:pt idx="107">
                  <c:v>5.7273967800000001E-18</c:v>
                </c:pt>
                <c:pt idx="108">
                  <c:v>6.04296058E-18</c:v>
                </c:pt>
                <c:pt idx="109">
                  <c:v>6.3714571999999998E-18</c:v>
                </c:pt>
                <c:pt idx="110">
                  <c:v>6.7124657499999997E-18</c:v>
                </c:pt>
                <c:pt idx="111">
                  <c:v>7.0676099499999996E-18</c:v>
                </c:pt>
                <c:pt idx="112">
                  <c:v>7.4352636199999995E-18</c:v>
                </c:pt>
                <c:pt idx="113">
                  <c:v>7.8169410799999995E-18</c:v>
                </c:pt>
                <c:pt idx="114">
                  <c:v>8.2141386400000005E-18</c:v>
                </c:pt>
                <c:pt idx="115">
                  <c:v>8.6237540400000007E-18</c:v>
                </c:pt>
                <c:pt idx="116">
                  <c:v>9.0494347899999997E-18</c:v>
                </c:pt>
                <c:pt idx="117">
                  <c:v>9.48791519E-18</c:v>
                </c:pt>
                <c:pt idx="118">
                  <c:v>9.9467365300000007E-18</c:v>
                </c:pt>
                <c:pt idx="119">
                  <c:v>1.0417557899999999E-17</c:v>
                </c:pt>
                <c:pt idx="120">
                  <c:v>1.09075653E-17</c:v>
                </c:pt>
                <c:pt idx="121">
                  <c:v>1.1412829699999999E-17</c:v>
                </c:pt>
                <c:pt idx="122">
                  <c:v>1.19357287E-17</c:v>
                </c:pt>
                <c:pt idx="123">
                  <c:v>1.24754617E-17</c:v>
                </c:pt>
                <c:pt idx="124">
                  <c:v>1.30365376E-17</c:v>
                </c:pt>
                <c:pt idx="125">
                  <c:v>1.3612693E-17</c:v>
                </c:pt>
                <c:pt idx="126">
                  <c:v>1.4209466100000001E-17</c:v>
                </c:pt>
                <c:pt idx="127">
                  <c:v>1.48271181E-17</c:v>
                </c:pt>
                <c:pt idx="128">
                  <c:v>1.54657281E-17</c:v>
                </c:pt>
                <c:pt idx="129">
                  <c:v>1.6129325499999998E-17</c:v>
                </c:pt>
                <c:pt idx="130">
                  <c:v>1.6811382100000001E-17</c:v>
                </c:pt>
                <c:pt idx="131">
                  <c:v>1.7518455700000001E-17</c:v>
                </c:pt>
                <c:pt idx="132">
                  <c:v>1.8251497300000001E-17</c:v>
                </c:pt>
                <c:pt idx="133">
                  <c:v>1.9006883699999999E-17</c:v>
                </c:pt>
                <c:pt idx="134">
                  <c:v>1.9787109300000002E-17</c:v>
                </c:pt>
                <c:pt idx="135">
                  <c:v>2.0598190099999999E-17</c:v>
                </c:pt>
                <c:pt idx="136">
                  <c:v>2.1434610599999999E-17</c:v>
                </c:pt>
                <c:pt idx="137">
                  <c:v>2.2302782800000001E-17</c:v>
                </c:pt>
                <c:pt idx="138">
                  <c:v>2.32055332E-17</c:v>
                </c:pt>
                <c:pt idx="139">
                  <c:v>2.41323144E-17</c:v>
                </c:pt>
                <c:pt idx="140">
                  <c:v>2.50956534E-17</c:v>
                </c:pt>
                <c:pt idx="141">
                  <c:v>2.6097079900000001E-17</c:v>
                </c:pt>
                <c:pt idx="142">
                  <c:v>2.71376319E-17</c:v>
                </c:pt>
                <c:pt idx="143">
                  <c:v>2.8199864E-17</c:v>
                </c:pt>
                <c:pt idx="144">
                  <c:v>2.9317173600000002E-17</c:v>
                </c:pt>
                <c:pt idx="145">
                  <c:v>3.0468788100000001E-17</c:v>
                </c:pt>
                <c:pt idx="146">
                  <c:v>3.16656844E-17</c:v>
                </c:pt>
                <c:pt idx="147">
                  <c:v>3.2903252200000002E-17</c:v>
                </c:pt>
                <c:pt idx="148">
                  <c:v>3.4191693199999999E-17</c:v>
                </c:pt>
                <c:pt idx="149">
                  <c:v>3.5514745200000003E-17</c:v>
                </c:pt>
                <c:pt idx="150">
                  <c:v>3.6900990799999997E-17</c:v>
                </c:pt>
                <c:pt idx="151">
                  <c:v>3.8322507700000002E-17</c:v>
                </c:pt>
                <c:pt idx="152">
                  <c:v>3.9802009499999999E-17</c:v>
                </c:pt>
                <c:pt idx="153">
                  <c:v>4.1318810399999999E-17</c:v>
                </c:pt>
                <c:pt idx="154">
                  <c:v>4.2892621900000002E-17</c:v>
                </c:pt>
                <c:pt idx="155">
                  <c:v>4.4524113999999998E-17</c:v>
                </c:pt>
                <c:pt idx="156">
                  <c:v>4.62015401E-17</c:v>
                </c:pt>
                <c:pt idx="157">
                  <c:v>4.7925624000000001E-17</c:v>
                </c:pt>
                <c:pt idx="158">
                  <c:v>4.9685382199999999E-17</c:v>
                </c:pt>
                <c:pt idx="159">
                  <c:v>5.1511366800000003E-17</c:v>
                </c:pt>
                <c:pt idx="160">
                  <c:v>5.3370436099999997E-17</c:v>
                </c:pt>
                <c:pt idx="161">
                  <c:v>5.5289518100000001E-17</c:v>
                </c:pt>
                <c:pt idx="162">
                  <c:v>5.7233499399999994E-17</c:v>
                </c:pt>
                <c:pt idx="163">
                  <c:v>5.9195628899999994E-17</c:v>
                </c:pt>
                <c:pt idx="164">
                  <c:v>6.1238377900000002E-17</c:v>
                </c:pt>
                <c:pt idx="165">
                  <c:v>6.3289730999999996E-17</c:v>
                </c:pt>
                <c:pt idx="166">
                  <c:v>6.5366424900000003E-17</c:v>
                </c:pt>
                <c:pt idx="167">
                  <c:v>6.7474412800000003E-17</c:v>
                </c:pt>
                <c:pt idx="168">
                  <c:v>6.9584090700000006E-17</c:v>
                </c:pt>
                <c:pt idx="169">
                  <c:v>7.1716410299999996E-17</c:v>
                </c:pt>
                <c:pt idx="170">
                  <c:v>7.3859566400000001E-17</c:v>
                </c:pt>
                <c:pt idx="171">
                  <c:v>7.6000183700000005E-17</c:v>
                </c:pt>
                <c:pt idx="172">
                  <c:v>7.8130656399999995E-17</c:v>
                </c:pt>
                <c:pt idx="173">
                  <c:v>8.0267513099999999E-17</c:v>
                </c:pt>
                <c:pt idx="174">
                  <c:v>8.2370129299999995E-17</c:v>
                </c:pt>
                <c:pt idx="175">
                  <c:v>8.4450300299999998E-17</c:v>
                </c:pt>
                <c:pt idx="176">
                  <c:v>8.6523238500000002E-17</c:v>
                </c:pt>
                <c:pt idx="177">
                  <c:v>8.8533633700000004E-17</c:v>
                </c:pt>
                <c:pt idx="178">
                  <c:v>9.0520675600000003E-17</c:v>
                </c:pt>
                <c:pt idx="179">
                  <c:v>9.2444113200000005E-17</c:v>
                </c:pt>
                <c:pt idx="180">
                  <c:v>9.4326691099999998E-17</c:v>
                </c:pt>
                <c:pt idx="181">
                  <c:v>9.6145444500000004E-17</c:v>
                </c:pt>
                <c:pt idx="182">
                  <c:v>9.7902653399999994E-17</c:v>
                </c:pt>
                <c:pt idx="183">
                  <c:v>9.9592659700000003E-17</c:v>
                </c:pt>
                <c:pt idx="184">
                  <c:v>1.01209847E-16</c:v>
                </c:pt>
                <c:pt idx="185">
                  <c:v>1.02754916E-16</c:v>
                </c:pt>
                <c:pt idx="186">
                  <c:v>1.04207158E-16</c:v>
                </c:pt>
                <c:pt idx="187">
                  <c:v>1.05573637E-16</c:v>
                </c:pt>
                <c:pt idx="188">
                  <c:v>1.06856509E-16</c:v>
                </c:pt>
                <c:pt idx="189">
                  <c:v>1.08055731E-16</c:v>
                </c:pt>
                <c:pt idx="190">
                  <c:v>1.0914964E-16</c:v>
                </c:pt>
                <c:pt idx="191">
                  <c:v>1.10139778E-16</c:v>
                </c:pt>
                <c:pt idx="192">
                  <c:v>1.110545E-16</c:v>
                </c:pt>
                <c:pt idx="193">
                  <c:v>1.1186105999999999E-16</c:v>
                </c:pt>
                <c:pt idx="194">
                  <c:v>1.12585065E-16</c:v>
                </c:pt>
                <c:pt idx="195">
                  <c:v>1.1320503900000001E-16</c:v>
                </c:pt>
                <c:pt idx="196">
                  <c:v>1.1372862800000001E-16</c:v>
                </c:pt>
                <c:pt idx="197">
                  <c:v>1.1415556400000001E-16</c:v>
                </c:pt>
                <c:pt idx="198">
                  <c:v>1.1448261399999999E-16</c:v>
                </c:pt>
                <c:pt idx="199">
                  <c:v>1.14734751E-16</c:v>
                </c:pt>
                <c:pt idx="200">
                  <c:v>1.1488264700000001E-16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62F-471D-A0FE-E1FA9D1E3233}"/>
            </c:ext>
          </c:extLst>
        </c:ser>
        <c:ser>
          <c:idx val="6"/>
          <c:order val="1"/>
          <c:tx>
            <c:strRef>
              <c:f>Sheet1!$H$1</c:f>
              <c:strCache>
                <c:ptCount val="1"/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Sheet1!$G$2:$G$202</c:f>
              <c:numCache>
                <c:formatCode>0.00000000E+00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Sheet1!$H$2:$H$202</c:f>
              <c:numCache>
                <c:formatCode>0.00000000E+00</c:formatCode>
                <c:ptCount val="201"/>
                <c:pt idx="0">
                  <c:v>3.62065259E-26</c:v>
                </c:pt>
                <c:pt idx="1">
                  <c:v>5.0242592199999999E-26</c:v>
                </c:pt>
                <c:pt idx="2">
                  <c:v>7.2032999199999999E-26</c:v>
                </c:pt>
                <c:pt idx="3">
                  <c:v>9.9316219000000003E-26</c:v>
                </c:pt>
                <c:pt idx="4">
                  <c:v>1.3598769400000001E-25</c:v>
                </c:pt>
                <c:pt idx="5">
                  <c:v>1.9190864E-25</c:v>
                </c:pt>
                <c:pt idx="6">
                  <c:v>2.6328017900000001E-25</c:v>
                </c:pt>
                <c:pt idx="7">
                  <c:v>3.6171422400000002E-25</c:v>
                </c:pt>
                <c:pt idx="8">
                  <c:v>4.9207112799999996E-25</c:v>
                </c:pt>
                <c:pt idx="9">
                  <c:v>6.8024000400000002E-25</c:v>
                </c:pt>
                <c:pt idx="10">
                  <c:v>9.0993375599999999E-25</c:v>
                </c:pt>
                <c:pt idx="11">
                  <c:v>1.23187708E-24</c:v>
                </c:pt>
                <c:pt idx="12">
                  <c:v>1.6926703999999998E-24</c:v>
                </c:pt>
                <c:pt idx="13">
                  <c:v>2.24820241E-24</c:v>
                </c:pt>
                <c:pt idx="14">
                  <c:v>2.9984566E-24</c:v>
                </c:pt>
                <c:pt idx="15">
                  <c:v>3.9875629199999999E-24</c:v>
                </c:pt>
                <c:pt idx="16">
                  <c:v>5.30803427E-24</c:v>
                </c:pt>
                <c:pt idx="17">
                  <c:v>7.0682494599999995E-24</c:v>
                </c:pt>
                <c:pt idx="18">
                  <c:v>9.3028658900000007E-24</c:v>
                </c:pt>
                <c:pt idx="19">
                  <c:v>1.21036167E-23</c:v>
                </c:pt>
                <c:pt idx="20">
                  <c:v>1.6007571199999999E-23</c:v>
                </c:pt>
                <c:pt idx="21">
                  <c:v>2.1030254199999999E-23</c:v>
                </c:pt>
                <c:pt idx="22">
                  <c:v>2.7384860100000001E-23</c:v>
                </c:pt>
                <c:pt idx="23">
                  <c:v>3.5433222900000002E-23</c:v>
                </c:pt>
                <c:pt idx="24">
                  <c:v>4.5647706299999999E-23</c:v>
                </c:pt>
                <c:pt idx="25">
                  <c:v>5.9143840699999994E-23</c:v>
                </c:pt>
                <c:pt idx="26">
                  <c:v>7.5676753100000002E-23</c:v>
                </c:pt>
                <c:pt idx="27">
                  <c:v>9.7178214500000004E-23</c:v>
                </c:pt>
                <c:pt idx="28">
                  <c:v>1.2467688999999999E-22</c:v>
                </c:pt>
                <c:pt idx="29">
                  <c:v>1.5869445799999999E-22</c:v>
                </c:pt>
                <c:pt idx="30">
                  <c:v>2.01459414E-22</c:v>
                </c:pt>
                <c:pt idx="31">
                  <c:v>2.5580707400000002E-22</c:v>
                </c:pt>
                <c:pt idx="32">
                  <c:v>3.2435253100000001E-22</c:v>
                </c:pt>
                <c:pt idx="33">
                  <c:v>4.07659983E-22</c:v>
                </c:pt>
                <c:pt idx="34">
                  <c:v>5.1503991899999997E-22</c:v>
                </c:pt>
                <c:pt idx="35">
                  <c:v>6.4117140000000001E-22</c:v>
                </c:pt>
                <c:pt idx="36">
                  <c:v>8.0408923900000003E-22</c:v>
                </c:pt>
                <c:pt idx="37">
                  <c:v>9.9671090200000004E-22</c:v>
                </c:pt>
                <c:pt idx="38">
                  <c:v>1.2471008800000001E-21</c:v>
                </c:pt>
                <c:pt idx="39">
                  <c:v>1.5457813399999999E-21</c:v>
                </c:pt>
                <c:pt idx="40">
                  <c:v>1.90213735E-21</c:v>
                </c:pt>
                <c:pt idx="41">
                  <c:v>2.35370523E-21</c:v>
                </c:pt>
                <c:pt idx="42">
                  <c:v>2.8942924500000001E-21</c:v>
                </c:pt>
                <c:pt idx="43">
                  <c:v>3.5525985699999999E-21</c:v>
                </c:pt>
                <c:pt idx="44">
                  <c:v>4.35035279E-21</c:v>
                </c:pt>
                <c:pt idx="45">
                  <c:v>5.3081252500000004E-21</c:v>
                </c:pt>
                <c:pt idx="46">
                  <c:v>6.4962336400000002E-21</c:v>
                </c:pt>
                <c:pt idx="47">
                  <c:v>7.8854451600000005E-21</c:v>
                </c:pt>
                <c:pt idx="48">
                  <c:v>9.5658751000000002E-21</c:v>
                </c:pt>
                <c:pt idx="49">
                  <c:v>1.15949468E-20</c:v>
                </c:pt>
                <c:pt idx="50">
                  <c:v>1.397085E-20</c:v>
                </c:pt>
                <c:pt idx="51">
                  <c:v>1.6852343400000001E-20</c:v>
                </c:pt>
                <c:pt idx="52">
                  <c:v>2.0292544300000001E-20</c:v>
                </c:pt>
                <c:pt idx="53">
                  <c:v>2.4308527800000001E-20</c:v>
                </c:pt>
                <c:pt idx="54">
                  <c:v>2.9100681999999999E-20</c:v>
                </c:pt>
                <c:pt idx="55">
                  <c:v>3.4774492699999997E-20</c:v>
                </c:pt>
                <c:pt idx="56">
                  <c:v>4.15555759E-20</c:v>
                </c:pt>
                <c:pt idx="57">
                  <c:v>4.9378323999999998E-20</c:v>
                </c:pt>
                <c:pt idx="58">
                  <c:v>5.8599250100000001E-20</c:v>
                </c:pt>
                <c:pt idx="59">
                  <c:v>6.9646303400000003E-20</c:v>
                </c:pt>
                <c:pt idx="60">
                  <c:v>8.2395118300000002E-20</c:v>
                </c:pt>
                <c:pt idx="61">
                  <c:v>9.7267305700000003E-20</c:v>
                </c:pt>
                <c:pt idx="62">
                  <c:v>1.1458666300000001E-19</c:v>
                </c:pt>
                <c:pt idx="63">
                  <c:v>1.3507114400000001E-19</c:v>
                </c:pt>
                <c:pt idx="64">
                  <c:v>1.58460943E-19</c:v>
                </c:pt>
                <c:pt idx="65">
                  <c:v>1.8580183399999999E-19</c:v>
                </c:pt>
                <c:pt idx="66">
                  <c:v>2.1787220500000001E-19</c:v>
                </c:pt>
                <c:pt idx="67">
                  <c:v>2.5448451599999998E-19</c:v>
                </c:pt>
                <c:pt idx="68">
                  <c:v>2.9696792499999999E-19</c:v>
                </c:pt>
                <c:pt idx="69">
                  <c:v>3.4650757599999999E-19</c:v>
                </c:pt>
                <c:pt idx="70">
                  <c:v>4.0271293599999998E-19</c:v>
                </c:pt>
                <c:pt idx="71">
                  <c:v>4.6750607799999998E-19</c:v>
                </c:pt>
                <c:pt idx="72">
                  <c:v>5.4206918999999998E-19</c:v>
                </c:pt>
                <c:pt idx="73">
                  <c:v>6.2808902E-19</c:v>
                </c:pt>
                <c:pt idx="74">
                  <c:v>7.2634967099999998E-19</c:v>
                </c:pt>
                <c:pt idx="75">
                  <c:v>8.38228781E-19</c:v>
                </c:pt>
                <c:pt idx="76">
                  <c:v>9.6692953899999998E-19</c:v>
                </c:pt>
                <c:pt idx="77">
                  <c:v>1.11216972E-18</c:v>
                </c:pt>
                <c:pt idx="78">
                  <c:v>1.27963208E-18</c:v>
                </c:pt>
                <c:pt idx="79">
                  <c:v>1.4677558500000001E-18</c:v>
                </c:pt>
                <c:pt idx="80">
                  <c:v>1.68415337E-18</c:v>
                </c:pt>
                <c:pt idx="81">
                  <c:v>1.92655543E-18</c:v>
                </c:pt>
                <c:pt idx="82">
                  <c:v>2.2029804399999999E-18</c:v>
                </c:pt>
                <c:pt idx="83">
                  <c:v>2.5122418299999999E-18</c:v>
                </c:pt>
                <c:pt idx="84">
                  <c:v>2.86449081E-18</c:v>
                </c:pt>
                <c:pt idx="85">
                  <c:v>3.2578099100000001E-18</c:v>
                </c:pt>
                <c:pt idx="86">
                  <c:v>3.7027631600000001E-18</c:v>
                </c:pt>
                <c:pt idx="87">
                  <c:v>4.2055618100000001E-18</c:v>
                </c:pt>
                <c:pt idx="88">
                  <c:v>4.7603275499999999E-18</c:v>
                </c:pt>
                <c:pt idx="89">
                  <c:v>5.3840360899999999E-18</c:v>
                </c:pt>
                <c:pt idx="90">
                  <c:v>6.0788770699999997E-18</c:v>
                </c:pt>
                <c:pt idx="91">
                  <c:v>6.8557186100000002E-18</c:v>
                </c:pt>
                <c:pt idx="92">
                  <c:v>7.7146193000000002E-18</c:v>
                </c:pt>
                <c:pt idx="93">
                  <c:v>8.6757807800000007E-18</c:v>
                </c:pt>
                <c:pt idx="94">
                  <c:v>9.7268858699999993E-18</c:v>
                </c:pt>
                <c:pt idx="95">
                  <c:v>1.08826748E-17</c:v>
                </c:pt>
                <c:pt idx="96">
                  <c:v>1.21702328E-17</c:v>
                </c:pt>
                <c:pt idx="97">
                  <c:v>1.3579306E-17</c:v>
                </c:pt>
                <c:pt idx="98">
                  <c:v>1.51203586E-17</c:v>
                </c:pt>
                <c:pt idx="99">
                  <c:v>1.6805239600000001E-17</c:v>
                </c:pt>
                <c:pt idx="100">
                  <c:v>1.8642068099999999E-17</c:v>
                </c:pt>
                <c:pt idx="101">
                  <c:v>2.0627969E-17</c:v>
                </c:pt>
                <c:pt idx="102">
                  <c:v>2.2783041099999999E-17</c:v>
                </c:pt>
                <c:pt idx="103">
                  <c:v>2.5149429400000001E-17</c:v>
                </c:pt>
                <c:pt idx="104">
                  <c:v>2.76476353E-17</c:v>
                </c:pt>
                <c:pt idx="105">
                  <c:v>3.0361649100000001E-17</c:v>
                </c:pt>
                <c:pt idx="106">
                  <c:v>3.3266374000000001E-17</c:v>
                </c:pt>
                <c:pt idx="107">
                  <c:v>3.6375211199999997E-17</c:v>
                </c:pt>
                <c:pt idx="108">
                  <c:v>3.96869236E-17</c:v>
                </c:pt>
                <c:pt idx="109">
                  <c:v>4.3184930599999999E-17</c:v>
                </c:pt>
                <c:pt idx="110">
                  <c:v>4.6919932000000002E-17</c:v>
                </c:pt>
                <c:pt idx="111">
                  <c:v>5.0862263500000003E-17</c:v>
                </c:pt>
                <c:pt idx="112">
                  <c:v>5.4990113000000003E-17</c:v>
                </c:pt>
                <c:pt idx="113">
                  <c:v>5.9328057899999995E-17</c:v>
                </c:pt>
                <c:pt idx="114">
                  <c:v>6.3912198500000006E-17</c:v>
                </c:pt>
                <c:pt idx="115">
                  <c:v>6.8697769499999997E-17</c:v>
                </c:pt>
                <c:pt idx="116">
                  <c:v>7.3631789199999995E-17</c:v>
                </c:pt>
                <c:pt idx="117">
                  <c:v>7.8763493799999997E-17</c:v>
                </c:pt>
                <c:pt idx="118">
                  <c:v>8.4087205100000001E-17</c:v>
                </c:pt>
                <c:pt idx="119">
                  <c:v>8.96310571E-17</c:v>
                </c:pt>
                <c:pt idx="120">
                  <c:v>9.5239787900000005E-17</c:v>
                </c:pt>
                <c:pt idx="121">
                  <c:v>1.01056551E-16</c:v>
                </c:pt>
                <c:pt idx="122">
                  <c:v>1.06988596E-16</c:v>
                </c:pt>
                <c:pt idx="123">
                  <c:v>1.13072356E-16</c:v>
                </c:pt>
                <c:pt idx="124">
                  <c:v>1.19196491E-16</c:v>
                </c:pt>
                <c:pt idx="125">
                  <c:v>1.2546546699999999E-16</c:v>
                </c:pt>
                <c:pt idx="126">
                  <c:v>1.3171415100000001E-16</c:v>
                </c:pt>
                <c:pt idx="127">
                  <c:v>1.38082459E-16</c:v>
                </c:pt>
                <c:pt idx="128">
                  <c:v>1.44446404E-16</c:v>
                </c:pt>
                <c:pt idx="129">
                  <c:v>1.50845418E-16</c:v>
                </c:pt>
                <c:pt idx="130">
                  <c:v>1.5719084099999999E-16</c:v>
                </c:pt>
                <c:pt idx="131">
                  <c:v>1.6359018400000001E-16</c:v>
                </c:pt>
                <c:pt idx="132">
                  <c:v>1.6985717E-16</c:v>
                </c:pt>
                <c:pt idx="133">
                  <c:v>1.7607468499999999E-16</c:v>
                </c:pt>
                <c:pt idx="134">
                  <c:v>1.82220401E-16</c:v>
                </c:pt>
                <c:pt idx="135">
                  <c:v>1.88216064E-16</c:v>
                </c:pt>
                <c:pt idx="136">
                  <c:v>1.9411467000000001E-16</c:v>
                </c:pt>
                <c:pt idx="137">
                  <c:v>1.99843263E-16</c:v>
                </c:pt>
                <c:pt idx="138">
                  <c:v>2.054105E-16</c:v>
                </c:pt>
                <c:pt idx="139">
                  <c:v>2.1078301200000001E-16</c:v>
                </c:pt>
                <c:pt idx="140">
                  <c:v>2.1598653200000001E-16</c:v>
                </c:pt>
                <c:pt idx="141">
                  <c:v>2.20958562E-16</c:v>
                </c:pt>
                <c:pt idx="142">
                  <c:v>2.2565343800000001E-16</c:v>
                </c:pt>
                <c:pt idx="143">
                  <c:v>2.3014141000000002E-16</c:v>
                </c:pt>
                <c:pt idx="144">
                  <c:v>2.3436714700000001E-16</c:v>
                </c:pt>
                <c:pt idx="145">
                  <c:v>2.3825626700000002E-16</c:v>
                </c:pt>
                <c:pt idx="146">
                  <c:v>2.4190081300000001E-16</c:v>
                </c:pt>
                <c:pt idx="147">
                  <c:v>2.4528196500000001E-16</c:v>
                </c:pt>
                <c:pt idx="148">
                  <c:v>2.4829888000000002E-16</c:v>
                </c:pt>
                <c:pt idx="149">
                  <c:v>2.5102082799999999E-16</c:v>
                </c:pt>
                <c:pt idx="150">
                  <c:v>2.5344512699999999E-16</c:v>
                </c:pt>
                <c:pt idx="151">
                  <c:v>2.55530644E-16</c:v>
                </c:pt>
                <c:pt idx="152">
                  <c:v>2.5727181899999999E-16</c:v>
                </c:pt>
                <c:pt idx="153">
                  <c:v>2.5870203700000001E-16</c:v>
                </c:pt>
                <c:pt idx="154">
                  <c:v>2.5978933800000001E-16</c:v>
                </c:pt>
                <c:pt idx="155">
                  <c:v>2.6051750600000002E-16</c:v>
                </c:pt>
                <c:pt idx="156">
                  <c:v>2.6097669300000002E-16</c:v>
                </c:pt>
                <c:pt idx="157">
                  <c:v>2.6111283199999999E-16</c:v>
                </c:pt>
                <c:pt idx="158">
                  <c:v>2.60878993E-16</c:v>
                </c:pt>
                <c:pt idx="159">
                  <c:v>2.6035259399999999E-16</c:v>
                </c:pt>
                <c:pt idx="160">
                  <c:v>2.5947657300000001E-16</c:v>
                </c:pt>
                <c:pt idx="161">
                  <c:v>2.58357274E-16</c:v>
                </c:pt>
                <c:pt idx="162">
                  <c:v>2.5690767199999998E-16</c:v>
                </c:pt>
                <c:pt idx="163">
                  <c:v>2.5515136299999998E-16</c:v>
                </c:pt>
                <c:pt idx="164">
                  <c:v>2.5312843700000001E-16</c:v>
                </c:pt>
                <c:pt idx="165">
                  <c:v>2.5085314300000001E-16</c:v>
                </c:pt>
                <c:pt idx="166">
                  <c:v>2.48341864E-16</c:v>
                </c:pt>
                <c:pt idx="167">
                  <c:v>2.4561635300000001E-16</c:v>
                </c:pt>
                <c:pt idx="168">
                  <c:v>2.4259546099999999E-16</c:v>
                </c:pt>
                <c:pt idx="169">
                  <c:v>2.39396672E-16</c:v>
                </c:pt>
                <c:pt idx="170">
                  <c:v>2.3599460599999999E-16</c:v>
                </c:pt>
                <c:pt idx="171">
                  <c:v>2.3238332799999999E-16</c:v>
                </c:pt>
                <c:pt idx="172">
                  <c:v>2.2870804799999999E-16</c:v>
                </c:pt>
                <c:pt idx="173">
                  <c:v>2.2475386899999998E-16</c:v>
                </c:pt>
                <c:pt idx="174">
                  <c:v>2.2074242800000001E-16</c:v>
                </c:pt>
                <c:pt idx="175">
                  <c:v>2.1651553000000001E-16</c:v>
                </c:pt>
                <c:pt idx="176">
                  <c:v>2.1227172000000001E-16</c:v>
                </c:pt>
                <c:pt idx="177">
                  <c:v>2.0785867400000001E-16</c:v>
                </c:pt>
                <c:pt idx="178">
                  <c:v>2.0342497199999999E-16</c:v>
                </c:pt>
                <c:pt idx="179">
                  <c:v>1.9884164200000001E-16</c:v>
                </c:pt>
                <c:pt idx="180">
                  <c:v>1.9421725000000001E-16</c:v>
                </c:pt>
                <c:pt idx="181">
                  <c:v>1.8959729299999999E-16</c:v>
                </c:pt>
                <c:pt idx="182">
                  <c:v>1.8490732700000001E-16</c:v>
                </c:pt>
                <c:pt idx="183">
                  <c:v>1.80137339E-16</c:v>
                </c:pt>
                <c:pt idx="184">
                  <c:v>1.7547231200000001E-16</c:v>
                </c:pt>
                <c:pt idx="185">
                  <c:v>1.7069560099999999E-16</c:v>
                </c:pt>
                <c:pt idx="186">
                  <c:v>1.6600187200000001E-16</c:v>
                </c:pt>
                <c:pt idx="187">
                  <c:v>1.6126750500000001E-16</c:v>
                </c:pt>
                <c:pt idx="188">
                  <c:v>1.5661156000000001E-16</c:v>
                </c:pt>
                <c:pt idx="189">
                  <c:v>1.5194649300000001E-16</c:v>
                </c:pt>
                <c:pt idx="190">
                  <c:v>1.4734510500000001E-16</c:v>
                </c:pt>
                <c:pt idx="191">
                  <c:v>1.4281184899999999E-16</c:v>
                </c:pt>
                <c:pt idx="192">
                  <c:v>1.38302234E-16</c:v>
                </c:pt>
                <c:pt idx="193">
                  <c:v>1.33871532E-16</c:v>
                </c:pt>
                <c:pt idx="194">
                  <c:v>1.2949298999999999E-16</c:v>
                </c:pt>
                <c:pt idx="195">
                  <c:v>1.25167944E-16</c:v>
                </c:pt>
                <c:pt idx="196">
                  <c:v>1.2098321000000001E-16</c:v>
                </c:pt>
                <c:pt idx="197">
                  <c:v>1.1680356999999999E-16</c:v>
                </c:pt>
                <c:pt idx="198">
                  <c:v>1.1277072300000001E-16</c:v>
                </c:pt>
                <c:pt idx="199">
                  <c:v>1.08794441E-16</c:v>
                </c:pt>
                <c:pt idx="200">
                  <c:v>1.04881428E-16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2F-471D-A0FE-E1FA9D1E3233}"/>
            </c:ext>
          </c:extLst>
        </c:ser>
        <c:ser>
          <c:idx val="5"/>
          <c:order val="2"/>
          <c:tx>
            <c:strRef>
              <c:f>Sheet1!$L$1</c:f>
              <c:strCache>
                <c:ptCount val="1"/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Sheet1!$K$2:$K$202</c:f>
              <c:numCache>
                <c:formatCode>0.00000000E+00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Sheet1!$L$2:$L$202</c:f>
              <c:numCache>
                <c:formatCode>0.00000000E+00</c:formatCode>
                <c:ptCount val="201"/>
                <c:pt idx="0">
                  <c:v>2.7668931800000001E-28</c:v>
                </c:pt>
                <c:pt idx="1">
                  <c:v>3.8807294600000001E-28</c:v>
                </c:pt>
                <c:pt idx="2">
                  <c:v>5.4586497200000004E-28</c:v>
                </c:pt>
                <c:pt idx="3">
                  <c:v>7.7636577E-28</c:v>
                </c:pt>
                <c:pt idx="4">
                  <c:v>1.1251668799999999E-27</c:v>
                </c:pt>
                <c:pt idx="5">
                  <c:v>1.58720671E-27</c:v>
                </c:pt>
                <c:pt idx="6">
                  <c:v>2.24898108E-27</c:v>
                </c:pt>
                <c:pt idx="7">
                  <c:v>3.1226387799999999E-27</c:v>
                </c:pt>
                <c:pt idx="8">
                  <c:v>4.4431117999999999E-27</c:v>
                </c:pt>
                <c:pt idx="9">
                  <c:v>6.3010164700000002E-27</c:v>
                </c:pt>
                <c:pt idx="10">
                  <c:v>8.7941552499999998E-27</c:v>
                </c:pt>
                <c:pt idx="11">
                  <c:v>1.21595863E-26</c:v>
                </c:pt>
                <c:pt idx="12">
                  <c:v>1.6953378000000001E-26</c:v>
                </c:pt>
                <c:pt idx="13">
                  <c:v>2.2609752300000001E-26</c:v>
                </c:pt>
                <c:pt idx="14">
                  <c:v>3.1301108200000002E-26</c:v>
                </c:pt>
                <c:pt idx="15">
                  <c:v>4.2539143799999999E-26</c:v>
                </c:pt>
                <c:pt idx="16">
                  <c:v>5.8253663200000005E-26</c:v>
                </c:pt>
                <c:pt idx="17">
                  <c:v>8.0136498800000001E-26</c:v>
                </c:pt>
                <c:pt idx="18">
                  <c:v>1.0713908300000001E-25</c:v>
                </c:pt>
                <c:pt idx="19">
                  <c:v>1.42954E-25</c:v>
                </c:pt>
                <c:pt idx="20">
                  <c:v>1.9132280799999999E-25</c:v>
                </c:pt>
                <c:pt idx="21">
                  <c:v>2.5214558E-25</c:v>
                </c:pt>
                <c:pt idx="22">
                  <c:v>3.3565627400000002E-25</c:v>
                </c:pt>
                <c:pt idx="23">
                  <c:v>4.4904337399999997E-25</c:v>
                </c:pt>
                <c:pt idx="24">
                  <c:v>5.8957940800000002E-25</c:v>
                </c:pt>
                <c:pt idx="25">
                  <c:v>7.7122037399999996E-25</c:v>
                </c:pt>
                <c:pt idx="26">
                  <c:v>1.00728209E-24</c:v>
                </c:pt>
                <c:pt idx="27">
                  <c:v>1.3225873599999999E-24</c:v>
                </c:pt>
                <c:pt idx="28">
                  <c:v>1.7309155700000001E-24</c:v>
                </c:pt>
                <c:pt idx="29">
                  <c:v>2.2412267600000001E-24</c:v>
                </c:pt>
                <c:pt idx="30">
                  <c:v>2.9033359800000001E-24</c:v>
                </c:pt>
                <c:pt idx="31">
                  <c:v>3.75625617E-24</c:v>
                </c:pt>
                <c:pt idx="32">
                  <c:v>4.8348537499999999E-24</c:v>
                </c:pt>
                <c:pt idx="33">
                  <c:v>6.1752038100000002E-24</c:v>
                </c:pt>
                <c:pt idx="34">
                  <c:v>7.8902522099999997E-24</c:v>
                </c:pt>
                <c:pt idx="35">
                  <c:v>1.00066159E-23</c:v>
                </c:pt>
                <c:pt idx="36">
                  <c:v>1.2754719000000001E-23</c:v>
                </c:pt>
                <c:pt idx="37">
                  <c:v>1.61477789E-23</c:v>
                </c:pt>
                <c:pt idx="38">
                  <c:v>2.0278334000000001E-23</c:v>
                </c:pt>
                <c:pt idx="39">
                  <c:v>2.5684856799999999E-23</c:v>
                </c:pt>
                <c:pt idx="40">
                  <c:v>3.2139604000000001E-23</c:v>
                </c:pt>
                <c:pt idx="41">
                  <c:v>4.0311410800000001E-23</c:v>
                </c:pt>
                <c:pt idx="42">
                  <c:v>5.0236093400000003E-23</c:v>
                </c:pt>
                <c:pt idx="43">
                  <c:v>6.2689674300000006E-23</c:v>
                </c:pt>
                <c:pt idx="44">
                  <c:v>7.7463930099999996E-23</c:v>
                </c:pt>
                <c:pt idx="45">
                  <c:v>9.5805842599999997E-23</c:v>
                </c:pt>
                <c:pt idx="46">
                  <c:v>1.18356335E-22</c:v>
                </c:pt>
                <c:pt idx="47">
                  <c:v>1.45735488E-22</c:v>
                </c:pt>
                <c:pt idx="48">
                  <c:v>1.78703485E-22</c:v>
                </c:pt>
                <c:pt idx="49">
                  <c:v>2.1832940800000001E-22</c:v>
                </c:pt>
                <c:pt idx="50">
                  <c:v>2.67306632E-22</c:v>
                </c:pt>
                <c:pt idx="51">
                  <c:v>3.25950462E-22</c:v>
                </c:pt>
                <c:pt idx="52">
                  <c:v>3.9473461199999998E-22</c:v>
                </c:pt>
                <c:pt idx="53">
                  <c:v>4.7929102499999999E-22</c:v>
                </c:pt>
                <c:pt idx="54">
                  <c:v>5.8052790799999998E-22</c:v>
                </c:pt>
                <c:pt idx="55">
                  <c:v>7.0081108999999996E-22</c:v>
                </c:pt>
                <c:pt idx="56">
                  <c:v>8.4263065899999999E-22</c:v>
                </c:pt>
                <c:pt idx="57">
                  <c:v>1.0093186700000001E-21</c:v>
                </c:pt>
                <c:pt idx="58">
                  <c:v>1.2080280599999999E-21</c:v>
                </c:pt>
                <c:pt idx="59">
                  <c:v>1.4439492099999999E-21</c:v>
                </c:pt>
                <c:pt idx="60">
                  <c:v>1.7227590499999999E-21</c:v>
                </c:pt>
                <c:pt idx="61">
                  <c:v>2.0502623499999998E-21</c:v>
                </c:pt>
                <c:pt idx="62">
                  <c:v>2.43263744E-21</c:v>
                </c:pt>
                <c:pt idx="63">
                  <c:v>2.87371559E-21</c:v>
                </c:pt>
                <c:pt idx="64">
                  <c:v>3.4025274300000003E-21</c:v>
                </c:pt>
                <c:pt idx="65">
                  <c:v>4.0064522300000002E-21</c:v>
                </c:pt>
                <c:pt idx="66">
                  <c:v>4.71611655E-21</c:v>
                </c:pt>
                <c:pt idx="67">
                  <c:v>5.5284954899999997E-21</c:v>
                </c:pt>
                <c:pt idx="68">
                  <c:v>6.4840930399999997E-21</c:v>
                </c:pt>
                <c:pt idx="69">
                  <c:v>7.5662159300000005E-21</c:v>
                </c:pt>
                <c:pt idx="70">
                  <c:v>8.8281154499999995E-21</c:v>
                </c:pt>
                <c:pt idx="71">
                  <c:v>1.02886107E-20</c:v>
                </c:pt>
                <c:pt idx="72">
                  <c:v>1.19531133E-20</c:v>
                </c:pt>
                <c:pt idx="73">
                  <c:v>1.3840705799999999E-20</c:v>
                </c:pt>
                <c:pt idx="74">
                  <c:v>1.6028225000000001E-20</c:v>
                </c:pt>
                <c:pt idx="75">
                  <c:v>1.8501363299999999E-20</c:v>
                </c:pt>
                <c:pt idx="76">
                  <c:v>2.13164506E-20</c:v>
                </c:pt>
                <c:pt idx="77">
                  <c:v>2.45072803E-20</c:v>
                </c:pt>
                <c:pt idx="78">
                  <c:v>2.8123935800000003E-20</c:v>
                </c:pt>
                <c:pt idx="79">
                  <c:v>3.2286693400000001E-20</c:v>
                </c:pt>
                <c:pt idx="80">
                  <c:v>3.69441092E-20</c:v>
                </c:pt>
                <c:pt idx="81">
                  <c:v>4.22056811E-20</c:v>
                </c:pt>
                <c:pt idx="82">
                  <c:v>4.8084659399999997E-20</c:v>
                </c:pt>
                <c:pt idx="83">
                  <c:v>5.4718608500000002E-20</c:v>
                </c:pt>
                <c:pt idx="84">
                  <c:v>6.2116750800000002E-20</c:v>
                </c:pt>
                <c:pt idx="85">
                  <c:v>7.0433867800000005E-20</c:v>
                </c:pt>
                <c:pt idx="86">
                  <c:v>7.9803783699999998E-20</c:v>
                </c:pt>
                <c:pt idx="87">
                  <c:v>9.02162664E-20</c:v>
                </c:pt>
                <c:pt idx="88">
                  <c:v>1.01718879E-19</c:v>
                </c:pt>
                <c:pt idx="89">
                  <c:v>1.14585431E-19</c:v>
                </c:pt>
                <c:pt idx="90">
                  <c:v>1.28822572E-19</c:v>
                </c:pt>
                <c:pt idx="91">
                  <c:v>1.4472787799999999E-19</c:v>
                </c:pt>
                <c:pt idx="92">
                  <c:v>1.62140248E-19</c:v>
                </c:pt>
                <c:pt idx="93">
                  <c:v>1.8157743099999999E-19</c:v>
                </c:pt>
                <c:pt idx="94">
                  <c:v>2.0280509100000001E-19</c:v>
                </c:pt>
                <c:pt idx="95">
                  <c:v>2.2641588099999998E-19</c:v>
                </c:pt>
                <c:pt idx="96">
                  <c:v>2.5229479499999998E-19</c:v>
                </c:pt>
                <c:pt idx="97">
                  <c:v>2.8038499800000001E-19</c:v>
                </c:pt>
                <c:pt idx="98">
                  <c:v>3.11620827E-19</c:v>
                </c:pt>
                <c:pt idx="99">
                  <c:v>3.4570035300000001E-19</c:v>
                </c:pt>
                <c:pt idx="100">
                  <c:v>3.8275315700000002E-19</c:v>
                </c:pt>
                <c:pt idx="101">
                  <c:v>4.23583121E-19</c:v>
                </c:pt>
                <c:pt idx="102">
                  <c:v>4.6769270900000004E-19</c:v>
                </c:pt>
                <c:pt idx="103">
                  <c:v>5.1583041900000003E-19</c:v>
                </c:pt>
                <c:pt idx="104">
                  <c:v>5.6824252400000002E-19</c:v>
                </c:pt>
                <c:pt idx="105">
                  <c:v>6.2518074400000004E-19</c:v>
                </c:pt>
                <c:pt idx="106">
                  <c:v>6.8643968099999996E-19</c:v>
                </c:pt>
                <c:pt idx="107">
                  <c:v>7.5354352699999999E-19</c:v>
                </c:pt>
                <c:pt idx="108">
                  <c:v>8.2511565300000002E-19</c:v>
                </c:pt>
                <c:pt idx="109">
                  <c:v>9.0355598899999995E-19</c:v>
                </c:pt>
                <c:pt idx="110">
                  <c:v>9.8762563200000005E-19</c:v>
                </c:pt>
                <c:pt idx="111">
                  <c:v>1.0776721799999999E-18</c:v>
                </c:pt>
                <c:pt idx="112">
                  <c:v>1.1752927799999999E-18</c:v>
                </c:pt>
                <c:pt idx="113">
                  <c:v>1.2793363799999999E-18</c:v>
                </c:pt>
                <c:pt idx="114">
                  <c:v>1.3915905800000001E-18</c:v>
                </c:pt>
                <c:pt idx="115">
                  <c:v>1.51144716E-18</c:v>
                </c:pt>
                <c:pt idx="116">
                  <c:v>1.64054635E-18</c:v>
                </c:pt>
                <c:pt idx="117">
                  <c:v>1.77797247E-18</c:v>
                </c:pt>
                <c:pt idx="118">
                  <c:v>1.9241733399999998E-18</c:v>
                </c:pt>
                <c:pt idx="119">
                  <c:v>2.0801327100000001E-18</c:v>
                </c:pt>
                <c:pt idx="120">
                  <c:v>2.2477509899999999E-18</c:v>
                </c:pt>
                <c:pt idx="121">
                  <c:v>2.4234582799999999E-18</c:v>
                </c:pt>
                <c:pt idx="122">
                  <c:v>2.6131096799999999E-18</c:v>
                </c:pt>
                <c:pt idx="123">
                  <c:v>2.8134310500000001E-18</c:v>
                </c:pt>
                <c:pt idx="124">
                  <c:v>3.0241109099999998E-18</c:v>
                </c:pt>
                <c:pt idx="125">
                  <c:v>3.2496253299999999E-18</c:v>
                </c:pt>
                <c:pt idx="126">
                  <c:v>3.48727744E-18</c:v>
                </c:pt>
                <c:pt idx="127">
                  <c:v>3.7389431499999998E-18</c:v>
                </c:pt>
                <c:pt idx="128">
                  <c:v>4.0030470700000003E-18</c:v>
                </c:pt>
                <c:pt idx="129">
                  <c:v>4.28170452E-18</c:v>
                </c:pt>
                <c:pt idx="130">
                  <c:v>4.5756956900000003E-18</c:v>
                </c:pt>
                <c:pt idx="131">
                  <c:v>4.8850216900000003E-18</c:v>
                </c:pt>
                <c:pt idx="132">
                  <c:v>5.2099031099999999E-18</c:v>
                </c:pt>
                <c:pt idx="133">
                  <c:v>5.5527453099999997E-18</c:v>
                </c:pt>
                <c:pt idx="134">
                  <c:v>5.9085050800000003E-18</c:v>
                </c:pt>
                <c:pt idx="135">
                  <c:v>6.2837816500000001E-18</c:v>
                </c:pt>
                <c:pt idx="136">
                  <c:v>6.6768358799999997E-18</c:v>
                </c:pt>
                <c:pt idx="137">
                  <c:v>7.0859698899999996E-18</c:v>
                </c:pt>
                <c:pt idx="138">
                  <c:v>7.5150897599999993E-18</c:v>
                </c:pt>
                <c:pt idx="139">
                  <c:v>7.9594889000000002E-18</c:v>
                </c:pt>
                <c:pt idx="140">
                  <c:v>8.4235194099999999E-18</c:v>
                </c:pt>
                <c:pt idx="141">
                  <c:v>8.9068148999999994E-18</c:v>
                </c:pt>
                <c:pt idx="142">
                  <c:v>9.4090573999999998E-18</c:v>
                </c:pt>
                <c:pt idx="143">
                  <c:v>9.9315203699999998E-18</c:v>
                </c:pt>
                <c:pt idx="144">
                  <c:v>1.04734596E-17</c:v>
                </c:pt>
                <c:pt idx="145">
                  <c:v>1.1034470100000001E-17</c:v>
                </c:pt>
                <c:pt idx="146">
                  <c:v>1.1612094599999999E-17</c:v>
                </c:pt>
                <c:pt idx="147">
                  <c:v>1.2211369700000001E-17</c:v>
                </c:pt>
                <c:pt idx="148">
                  <c:v>1.2829889799999999E-17</c:v>
                </c:pt>
                <c:pt idx="149">
                  <c:v>1.34714629E-17</c:v>
                </c:pt>
                <c:pt idx="150">
                  <c:v>1.4126818999999999E-17</c:v>
                </c:pt>
                <c:pt idx="151">
                  <c:v>1.4804186699999999E-17</c:v>
                </c:pt>
                <c:pt idx="152">
                  <c:v>1.5502329399999999E-17</c:v>
                </c:pt>
                <c:pt idx="153">
                  <c:v>1.6218675E-17</c:v>
                </c:pt>
                <c:pt idx="154">
                  <c:v>1.6957584600000001E-17</c:v>
                </c:pt>
                <c:pt idx="155">
                  <c:v>1.7708453399999999E-17</c:v>
                </c:pt>
                <c:pt idx="156">
                  <c:v>1.8481247399999999E-17</c:v>
                </c:pt>
                <c:pt idx="157">
                  <c:v>1.9270970800000001E-17</c:v>
                </c:pt>
                <c:pt idx="158">
                  <c:v>2.0078745600000001E-17</c:v>
                </c:pt>
                <c:pt idx="159">
                  <c:v>2.0904429999999999E-17</c:v>
                </c:pt>
                <c:pt idx="160">
                  <c:v>2.1748535000000001E-17</c:v>
                </c:pt>
                <c:pt idx="161">
                  <c:v>2.26080414E-17</c:v>
                </c:pt>
                <c:pt idx="162">
                  <c:v>2.3483055099999999E-17</c:v>
                </c:pt>
                <c:pt idx="163">
                  <c:v>2.4380324099999999E-17</c:v>
                </c:pt>
                <c:pt idx="164">
                  <c:v>2.52869971E-17</c:v>
                </c:pt>
                <c:pt idx="165">
                  <c:v>2.6208714500000001E-17</c:v>
                </c:pt>
                <c:pt idx="166">
                  <c:v>2.71492662E-17</c:v>
                </c:pt>
                <c:pt idx="167">
                  <c:v>2.81022952E-17</c:v>
                </c:pt>
                <c:pt idx="168">
                  <c:v>2.9066139199999998E-17</c:v>
                </c:pt>
                <c:pt idx="169">
                  <c:v>3.0046991999999998E-17</c:v>
                </c:pt>
                <c:pt idx="170">
                  <c:v>3.1039840299999999E-17</c:v>
                </c:pt>
                <c:pt idx="171">
                  <c:v>3.2046588700000001E-17</c:v>
                </c:pt>
                <c:pt idx="172">
                  <c:v>3.3063225E-17</c:v>
                </c:pt>
                <c:pt idx="173">
                  <c:v>3.4090605500000002E-17</c:v>
                </c:pt>
                <c:pt idx="174">
                  <c:v>3.5135869199999997E-17</c:v>
                </c:pt>
                <c:pt idx="175">
                  <c:v>3.61848573E-17</c:v>
                </c:pt>
                <c:pt idx="176">
                  <c:v>3.7241597100000003E-17</c:v>
                </c:pt>
                <c:pt idx="177">
                  <c:v>3.8306622300000001E-17</c:v>
                </c:pt>
                <c:pt idx="178">
                  <c:v>3.9391901000000002E-17</c:v>
                </c:pt>
                <c:pt idx="179">
                  <c:v>4.0477257200000001E-17</c:v>
                </c:pt>
                <c:pt idx="180">
                  <c:v>4.1574006800000001E-17</c:v>
                </c:pt>
                <c:pt idx="181">
                  <c:v>4.2679336000000002E-17</c:v>
                </c:pt>
                <c:pt idx="182">
                  <c:v>4.37870626E-17</c:v>
                </c:pt>
                <c:pt idx="183">
                  <c:v>4.4900155000000003E-17</c:v>
                </c:pt>
                <c:pt idx="184">
                  <c:v>4.60255119E-17</c:v>
                </c:pt>
                <c:pt idx="185">
                  <c:v>4.71532503E-17</c:v>
                </c:pt>
                <c:pt idx="186">
                  <c:v>4.8285368099999999E-17</c:v>
                </c:pt>
                <c:pt idx="187">
                  <c:v>4.9424842099999999E-17</c:v>
                </c:pt>
                <c:pt idx="188">
                  <c:v>5.0574874599999997E-17</c:v>
                </c:pt>
                <c:pt idx="189">
                  <c:v>5.1713488500000002E-17</c:v>
                </c:pt>
                <c:pt idx="190">
                  <c:v>5.2862234700000002E-17</c:v>
                </c:pt>
                <c:pt idx="191">
                  <c:v>5.4020585400000002E-17</c:v>
                </c:pt>
                <c:pt idx="192">
                  <c:v>5.5183943700000001E-17</c:v>
                </c:pt>
                <c:pt idx="193">
                  <c:v>5.6337067599999994E-17</c:v>
                </c:pt>
                <c:pt idx="194">
                  <c:v>5.7497358700000004E-17</c:v>
                </c:pt>
                <c:pt idx="195">
                  <c:v>5.8656898999999997E-17</c:v>
                </c:pt>
                <c:pt idx="196">
                  <c:v>5.9817280399999996E-17</c:v>
                </c:pt>
                <c:pt idx="197">
                  <c:v>6.0984375099999998E-17</c:v>
                </c:pt>
                <c:pt idx="198">
                  <c:v>6.2147454100000006E-17</c:v>
                </c:pt>
                <c:pt idx="199">
                  <c:v>6.3310752800000006E-17</c:v>
                </c:pt>
                <c:pt idx="200">
                  <c:v>6.4473284900000001E-17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2F-471D-A0FE-E1FA9D1E3233}"/>
            </c:ext>
          </c:extLst>
        </c:ser>
        <c:ser>
          <c:idx val="4"/>
          <c:order val="3"/>
          <c:tx>
            <c:strRef>
              <c:f>Sheet1!$J$1</c:f>
              <c:strCache>
                <c:ptCount val="1"/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Sheet1!$I$2:$I$202</c:f>
              <c:numCache>
                <c:formatCode>0.00000000E+00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Sheet1!$J$2:$J$202</c:f>
              <c:numCache>
                <c:formatCode>0.00000000E+00</c:formatCode>
                <c:ptCount val="201"/>
                <c:pt idx="0">
                  <c:v>2.6998989800000001E-28</c:v>
                </c:pt>
                <c:pt idx="1">
                  <c:v>4.0013609200000001E-28</c:v>
                </c:pt>
                <c:pt idx="2">
                  <c:v>5.70141257E-28</c:v>
                </c:pt>
                <c:pt idx="3">
                  <c:v>8.1805879199999992E-28</c:v>
                </c:pt>
                <c:pt idx="4">
                  <c:v>1.14281704E-27</c:v>
                </c:pt>
                <c:pt idx="5">
                  <c:v>1.6179374100000002E-27</c:v>
                </c:pt>
                <c:pt idx="6">
                  <c:v>2.3452969999999999E-27</c:v>
                </c:pt>
                <c:pt idx="7">
                  <c:v>3.2124559399999998E-27</c:v>
                </c:pt>
                <c:pt idx="8">
                  <c:v>4.4814445300000003E-27</c:v>
                </c:pt>
                <c:pt idx="9">
                  <c:v>6.2862439000000002E-27</c:v>
                </c:pt>
                <c:pt idx="10">
                  <c:v>8.7710713600000004E-27</c:v>
                </c:pt>
                <c:pt idx="11">
                  <c:v>1.21613471E-26</c:v>
                </c:pt>
                <c:pt idx="12">
                  <c:v>1.6830203100000001E-26</c:v>
                </c:pt>
                <c:pt idx="13">
                  <c:v>2.2963193799999999E-26</c:v>
                </c:pt>
                <c:pt idx="14">
                  <c:v>3.2062448199999998E-26</c:v>
                </c:pt>
                <c:pt idx="15">
                  <c:v>4.2972247199999998E-26</c:v>
                </c:pt>
                <c:pt idx="16">
                  <c:v>5.8096204799999999E-26</c:v>
                </c:pt>
                <c:pt idx="17">
                  <c:v>7.9823824899999997E-26</c:v>
                </c:pt>
                <c:pt idx="18">
                  <c:v>1.05251667E-25</c:v>
                </c:pt>
                <c:pt idx="19">
                  <c:v>1.41551863E-25</c:v>
                </c:pt>
                <c:pt idx="20">
                  <c:v>1.8910908199999999E-25</c:v>
                </c:pt>
                <c:pt idx="21">
                  <c:v>2.5110700899999998E-25</c:v>
                </c:pt>
                <c:pt idx="22">
                  <c:v>3.34299009E-25</c:v>
                </c:pt>
                <c:pt idx="23">
                  <c:v>4.4229594600000003E-25</c:v>
                </c:pt>
                <c:pt idx="24">
                  <c:v>5.84831807E-25</c:v>
                </c:pt>
                <c:pt idx="25">
                  <c:v>7.7222559900000003E-25</c:v>
                </c:pt>
                <c:pt idx="26">
                  <c:v>1.0058146599999999E-24</c:v>
                </c:pt>
                <c:pt idx="27">
                  <c:v>1.3137787300000001E-24</c:v>
                </c:pt>
                <c:pt idx="28">
                  <c:v>1.7212954400000001E-24</c:v>
                </c:pt>
                <c:pt idx="29">
                  <c:v>2.22098189E-24</c:v>
                </c:pt>
                <c:pt idx="30">
                  <c:v>2.8479651000000001E-24</c:v>
                </c:pt>
                <c:pt idx="31">
                  <c:v>3.63268003E-24</c:v>
                </c:pt>
                <c:pt idx="32">
                  <c:v>4.7291482300000002E-24</c:v>
                </c:pt>
                <c:pt idx="33">
                  <c:v>6.02611925E-24</c:v>
                </c:pt>
                <c:pt idx="34">
                  <c:v>7.6957988600000002E-24</c:v>
                </c:pt>
                <c:pt idx="35">
                  <c:v>9.7327901499999994E-24</c:v>
                </c:pt>
                <c:pt idx="36">
                  <c:v>1.2414146099999999E-23</c:v>
                </c:pt>
                <c:pt idx="37">
                  <c:v>1.5684171599999999E-23</c:v>
                </c:pt>
                <c:pt idx="38">
                  <c:v>1.96393366E-23</c:v>
                </c:pt>
                <c:pt idx="39">
                  <c:v>2.4773322E-23</c:v>
                </c:pt>
                <c:pt idx="40">
                  <c:v>3.11165957E-23</c:v>
                </c:pt>
                <c:pt idx="41">
                  <c:v>3.8926330299999998E-23</c:v>
                </c:pt>
                <c:pt idx="42">
                  <c:v>4.82665138E-23</c:v>
                </c:pt>
                <c:pt idx="43">
                  <c:v>5.9985336899999996E-23</c:v>
                </c:pt>
                <c:pt idx="44">
                  <c:v>7.4429960300000003E-23</c:v>
                </c:pt>
                <c:pt idx="45">
                  <c:v>9.1981382199999994E-23</c:v>
                </c:pt>
                <c:pt idx="46">
                  <c:v>1.1287284799999999E-22</c:v>
                </c:pt>
                <c:pt idx="47">
                  <c:v>1.3928656399999999E-22</c:v>
                </c:pt>
                <c:pt idx="48">
                  <c:v>1.69751993E-22</c:v>
                </c:pt>
                <c:pt idx="49">
                  <c:v>2.0806519E-22</c:v>
                </c:pt>
                <c:pt idx="50">
                  <c:v>2.5270991299999999E-22</c:v>
                </c:pt>
                <c:pt idx="51">
                  <c:v>3.0811454299999998E-22</c:v>
                </c:pt>
                <c:pt idx="52">
                  <c:v>3.7405647800000002E-22</c:v>
                </c:pt>
                <c:pt idx="53">
                  <c:v>4.5160283599999996E-22</c:v>
                </c:pt>
                <c:pt idx="54">
                  <c:v>5.4389057000000001E-22</c:v>
                </c:pt>
                <c:pt idx="55">
                  <c:v>6.5558341099999998E-22</c:v>
                </c:pt>
                <c:pt idx="56">
                  <c:v>7.86075739E-22</c:v>
                </c:pt>
                <c:pt idx="57">
                  <c:v>9.4061355300000001E-22</c:v>
                </c:pt>
                <c:pt idx="58">
                  <c:v>1.12239896E-21</c:v>
                </c:pt>
                <c:pt idx="59">
                  <c:v>1.3394076900000001E-21</c:v>
                </c:pt>
                <c:pt idx="60">
                  <c:v>1.5907418899999999E-21</c:v>
                </c:pt>
                <c:pt idx="61">
                  <c:v>1.8865155699999999E-21</c:v>
                </c:pt>
                <c:pt idx="62">
                  <c:v>2.2317752199999999E-21</c:v>
                </c:pt>
                <c:pt idx="63">
                  <c:v>2.6310504800000001E-21</c:v>
                </c:pt>
                <c:pt idx="64">
                  <c:v>3.1062704799999999E-21</c:v>
                </c:pt>
                <c:pt idx="65">
                  <c:v>3.6432374899999996E-21</c:v>
                </c:pt>
                <c:pt idx="66">
                  <c:v>4.2732744400000002E-21</c:v>
                </c:pt>
                <c:pt idx="67">
                  <c:v>4.9968136199999998E-21</c:v>
                </c:pt>
                <c:pt idx="68">
                  <c:v>5.8244735099999999E-21</c:v>
                </c:pt>
                <c:pt idx="69">
                  <c:v>6.8008111599999994E-21</c:v>
                </c:pt>
                <c:pt idx="70">
                  <c:v>7.8857957100000002E-21</c:v>
                </c:pt>
                <c:pt idx="71">
                  <c:v>9.1561793100000001E-21</c:v>
                </c:pt>
                <c:pt idx="72">
                  <c:v>1.0584503599999999E-20</c:v>
                </c:pt>
                <c:pt idx="73">
                  <c:v>1.2239279E-20</c:v>
                </c:pt>
                <c:pt idx="74">
                  <c:v>1.4110493799999999E-20</c:v>
                </c:pt>
                <c:pt idx="75">
                  <c:v>1.6217746699999999E-20</c:v>
                </c:pt>
                <c:pt idx="76">
                  <c:v>1.8623926799999999E-20</c:v>
                </c:pt>
                <c:pt idx="77">
                  <c:v>2.1336934400000001E-20</c:v>
                </c:pt>
                <c:pt idx="78">
                  <c:v>2.4386499399999999E-20</c:v>
                </c:pt>
                <c:pt idx="79">
                  <c:v>2.7815665300000001E-20</c:v>
                </c:pt>
                <c:pt idx="80">
                  <c:v>3.1736047699999999E-20</c:v>
                </c:pt>
                <c:pt idx="81">
                  <c:v>3.6014627399999997E-20</c:v>
                </c:pt>
                <c:pt idx="82">
                  <c:v>4.08791918E-20</c:v>
                </c:pt>
                <c:pt idx="83">
                  <c:v>4.6259056199999998E-20</c:v>
                </c:pt>
                <c:pt idx="84">
                  <c:v>5.2344758800000001E-20</c:v>
                </c:pt>
                <c:pt idx="85">
                  <c:v>5.9070325500000006E-20</c:v>
                </c:pt>
                <c:pt idx="86">
                  <c:v>6.6559468099999998E-20</c:v>
                </c:pt>
                <c:pt idx="87">
                  <c:v>7.4832415499999999E-20</c:v>
                </c:pt>
                <c:pt idx="88">
                  <c:v>8.3979899300000003E-20</c:v>
                </c:pt>
                <c:pt idx="89">
                  <c:v>9.4038236700000005E-20</c:v>
                </c:pt>
                <c:pt idx="90">
                  <c:v>1.0519202E-19</c:v>
                </c:pt>
                <c:pt idx="91">
                  <c:v>1.1745651000000001E-19</c:v>
                </c:pt>
                <c:pt idx="92">
                  <c:v>1.30896847E-19</c:v>
                </c:pt>
                <c:pt idx="93">
                  <c:v>1.4570373999999999E-19</c:v>
                </c:pt>
                <c:pt idx="94">
                  <c:v>1.6190656899999999E-19</c:v>
                </c:pt>
                <c:pt idx="95">
                  <c:v>1.7949102600000001E-19</c:v>
                </c:pt>
                <c:pt idx="96">
                  <c:v>1.98868234E-19</c:v>
                </c:pt>
                <c:pt idx="97">
                  <c:v>2.1993168200000001E-19</c:v>
                </c:pt>
                <c:pt idx="98">
                  <c:v>2.4268582399999999E-19</c:v>
                </c:pt>
                <c:pt idx="99">
                  <c:v>2.6740594899999998E-19</c:v>
                </c:pt>
                <c:pt idx="100">
                  <c:v>2.9442282E-19</c:v>
                </c:pt>
                <c:pt idx="101">
                  <c:v>3.2334940700000002E-19</c:v>
                </c:pt>
                <c:pt idx="102">
                  <c:v>3.5477364199999998E-19</c:v>
                </c:pt>
                <c:pt idx="103">
                  <c:v>3.8896973699999998E-19</c:v>
                </c:pt>
                <c:pt idx="104">
                  <c:v>4.2534856199999998E-19</c:v>
                </c:pt>
                <c:pt idx="105">
                  <c:v>4.6466892299999996E-19</c:v>
                </c:pt>
                <c:pt idx="106">
                  <c:v>5.06985354E-19</c:v>
                </c:pt>
                <c:pt idx="107">
                  <c:v>5.5238041200000004E-19</c:v>
                </c:pt>
                <c:pt idx="108">
                  <c:v>6.00801979E-19</c:v>
                </c:pt>
                <c:pt idx="109">
                  <c:v>6.5287280899999999E-19</c:v>
                </c:pt>
                <c:pt idx="110">
                  <c:v>7.0843046300000001E-19</c:v>
                </c:pt>
                <c:pt idx="111">
                  <c:v>7.6782420399999997E-19</c:v>
                </c:pt>
                <c:pt idx="112">
                  <c:v>8.3076732099999995E-19</c:v>
                </c:pt>
                <c:pt idx="113">
                  <c:v>8.9774442299999991E-19</c:v>
                </c:pt>
                <c:pt idx="114">
                  <c:v>9.6910180000000004E-19</c:v>
                </c:pt>
                <c:pt idx="115">
                  <c:v>1.04516201E-18</c:v>
                </c:pt>
                <c:pt idx="116">
                  <c:v>1.1257736799999999E-18</c:v>
                </c:pt>
                <c:pt idx="117">
                  <c:v>1.2100877399999999E-18</c:v>
                </c:pt>
                <c:pt idx="118">
                  <c:v>1.30017726E-18</c:v>
                </c:pt>
                <c:pt idx="119">
                  <c:v>1.3952296100000001E-18</c:v>
                </c:pt>
                <c:pt idx="120">
                  <c:v>1.49535643E-18</c:v>
                </c:pt>
                <c:pt idx="121">
                  <c:v>1.60083769E-18</c:v>
                </c:pt>
                <c:pt idx="122">
                  <c:v>1.71198049E-18</c:v>
                </c:pt>
                <c:pt idx="123">
                  <c:v>1.8295957700000002E-18</c:v>
                </c:pt>
                <c:pt idx="124">
                  <c:v>1.9515018199999999E-18</c:v>
                </c:pt>
                <c:pt idx="125">
                  <c:v>2.08034773E-18</c:v>
                </c:pt>
                <c:pt idx="126">
                  <c:v>2.2152159299999999E-18</c:v>
                </c:pt>
                <c:pt idx="127">
                  <c:v>2.3556800500000001E-18</c:v>
                </c:pt>
                <c:pt idx="128">
                  <c:v>2.5042214200000002E-18</c:v>
                </c:pt>
                <c:pt idx="129">
                  <c:v>2.65774955E-18</c:v>
                </c:pt>
                <c:pt idx="130">
                  <c:v>2.8193516099999999E-18</c:v>
                </c:pt>
                <c:pt idx="131">
                  <c:v>2.98626481E-18</c:v>
                </c:pt>
                <c:pt idx="132">
                  <c:v>3.1612378899999998E-18</c:v>
                </c:pt>
                <c:pt idx="133">
                  <c:v>3.3419058600000001E-18</c:v>
                </c:pt>
                <c:pt idx="134">
                  <c:v>3.5298663999999998E-18</c:v>
                </c:pt>
                <c:pt idx="135">
                  <c:v>3.7265027200000003E-18</c:v>
                </c:pt>
                <c:pt idx="136">
                  <c:v>3.9294369799999999E-18</c:v>
                </c:pt>
                <c:pt idx="137">
                  <c:v>4.1396457299999998E-18</c:v>
                </c:pt>
                <c:pt idx="138">
                  <c:v>4.3568289199999996E-18</c:v>
                </c:pt>
                <c:pt idx="139">
                  <c:v>4.5822179299999999E-18</c:v>
                </c:pt>
                <c:pt idx="140">
                  <c:v>4.8131387500000002E-18</c:v>
                </c:pt>
                <c:pt idx="141">
                  <c:v>5.0537041700000003E-18</c:v>
                </c:pt>
                <c:pt idx="142">
                  <c:v>5.2993069899999998E-18</c:v>
                </c:pt>
                <c:pt idx="143">
                  <c:v>5.5525475999999999E-18</c:v>
                </c:pt>
                <c:pt idx="144">
                  <c:v>5.8155473999999999E-18</c:v>
                </c:pt>
                <c:pt idx="145">
                  <c:v>6.0826754400000003E-18</c:v>
                </c:pt>
                <c:pt idx="146">
                  <c:v>6.3582689499999998E-18</c:v>
                </c:pt>
                <c:pt idx="147">
                  <c:v>6.6422812099999997E-18</c:v>
                </c:pt>
                <c:pt idx="148">
                  <c:v>6.9304036500000002E-18</c:v>
                </c:pt>
                <c:pt idx="149">
                  <c:v>7.2250489900000005E-18</c:v>
                </c:pt>
                <c:pt idx="150">
                  <c:v>7.5301460100000002E-18</c:v>
                </c:pt>
                <c:pt idx="151">
                  <c:v>7.8404951699999997E-18</c:v>
                </c:pt>
                <c:pt idx="152">
                  <c:v>8.1545335500000001E-18</c:v>
                </c:pt>
                <c:pt idx="153">
                  <c:v>8.4757142200000002E-18</c:v>
                </c:pt>
                <c:pt idx="154">
                  <c:v>8.8025373100000007E-18</c:v>
                </c:pt>
                <c:pt idx="155">
                  <c:v>9.1364928699999994E-18</c:v>
                </c:pt>
                <c:pt idx="156">
                  <c:v>9.4765766700000004E-18</c:v>
                </c:pt>
                <c:pt idx="157">
                  <c:v>9.82070619E-18</c:v>
                </c:pt>
                <c:pt idx="158">
                  <c:v>1.01695914E-17</c:v>
                </c:pt>
                <c:pt idx="159">
                  <c:v>1.0524032E-17</c:v>
                </c:pt>
                <c:pt idx="160">
                  <c:v>1.08837075E-17</c:v>
                </c:pt>
                <c:pt idx="161">
                  <c:v>1.12460802E-17</c:v>
                </c:pt>
                <c:pt idx="162">
                  <c:v>1.16156776E-17</c:v>
                </c:pt>
                <c:pt idx="163">
                  <c:v>1.19861108E-17</c:v>
                </c:pt>
                <c:pt idx="164">
                  <c:v>1.2362763E-17</c:v>
                </c:pt>
                <c:pt idx="165">
                  <c:v>1.27428742E-17</c:v>
                </c:pt>
                <c:pt idx="166">
                  <c:v>1.3125310899999999E-17</c:v>
                </c:pt>
                <c:pt idx="167">
                  <c:v>1.35119102E-17</c:v>
                </c:pt>
                <c:pt idx="168">
                  <c:v>1.39048301E-17</c:v>
                </c:pt>
                <c:pt idx="169">
                  <c:v>1.4297183300000002E-17</c:v>
                </c:pt>
                <c:pt idx="170">
                  <c:v>1.46951745E-17</c:v>
                </c:pt>
                <c:pt idx="171">
                  <c:v>1.5095239500000001E-17</c:v>
                </c:pt>
                <c:pt idx="172">
                  <c:v>1.5500131600000001E-17</c:v>
                </c:pt>
                <c:pt idx="173">
                  <c:v>1.5909249199999999E-17</c:v>
                </c:pt>
                <c:pt idx="174">
                  <c:v>1.6316893499999999E-17</c:v>
                </c:pt>
                <c:pt idx="175">
                  <c:v>1.6734645900000001E-17</c:v>
                </c:pt>
                <c:pt idx="176">
                  <c:v>1.7153268400000001E-17</c:v>
                </c:pt>
                <c:pt idx="177">
                  <c:v>1.7575501999999999E-17</c:v>
                </c:pt>
                <c:pt idx="178">
                  <c:v>1.80031571E-17</c:v>
                </c:pt>
                <c:pt idx="179">
                  <c:v>1.8435513900000001E-17</c:v>
                </c:pt>
                <c:pt idx="180">
                  <c:v>1.8872833199999999E-17</c:v>
                </c:pt>
                <c:pt idx="181">
                  <c:v>1.9314598000000001E-17</c:v>
                </c:pt>
                <c:pt idx="182">
                  <c:v>1.9761815899999999E-17</c:v>
                </c:pt>
                <c:pt idx="183">
                  <c:v>2.0215337700000001E-17</c:v>
                </c:pt>
                <c:pt idx="184">
                  <c:v>2.0679626900000001E-17</c:v>
                </c:pt>
                <c:pt idx="185">
                  <c:v>2.11473409E-17</c:v>
                </c:pt>
                <c:pt idx="186">
                  <c:v>2.16265865E-17</c:v>
                </c:pt>
                <c:pt idx="187">
                  <c:v>2.2112532E-17</c:v>
                </c:pt>
                <c:pt idx="188">
                  <c:v>2.26071293E-17</c:v>
                </c:pt>
                <c:pt idx="189">
                  <c:v>2.3109331100000001E-17</c:v>
                </c:pt>
                <c:pt idx="190">
                  <c:v>2.3627045200000001E-17</c:v>
                </c:pt>
                <c:pt idx="191">
                  <c:v>2.4152339600000001E-17</c:v>
                </c:pt>
                <c:pt idx="192">
                  <c:v>2.4693352500000001E-17</c:v>
                </c:pt>
                <c:pt idx="193">
                  <c:v>2.5241657499999999E-17</c:v>
                </c:pt>
                <c:pt idx="194">
                  <c:v>2.5807626300000001E-17</c:v>
                </c:pt>
                <c:pt idx="195">
                  <c:v>2.63845082E-17</c:v>
                </c:pt>
                <c:pt idx="196">
                  <c:v>2.6981365099999999E-17</c:v>
                </c:pt>
                <c:pt idx="197">
                  <c:v>2.7591839400000001E-17</c:v>
                </c:pt>
                <c:pt idx="198">
                  <c:v>2.8218542599999999E-17</c:v>
                </c:pt>
                <c:pt idx="199">
                  <c:v>2.8855063300000001E-17</c:v>
                </c:pt>
                <c:pt idx="200">
                  <c:v>2.95191168E-17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2F-471D-A0FE-E1FA9D1E3233}"/>
            </c:ext>
          </c:extLst>
        </c:ser>
        <c:ser>
          <c:idx val="3"/>
          <c:order val="4"/>
          <c:tx>
            <c:strRef>
              <c:f>Sheet1!$P$1</c:f>
              <c:strCache>
                <c:ptCount val="1"/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Sheet1!$O$2:$O$202</c:f>
              <c:numCache>
                <c:formatCode>0.00000000E+00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Sheet1!$P$2:$P$202</c:f>
              <c:numCache>
                <c:formatCode>0.00000000E+00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1.11425029E-32</c:v>
                </c:pt>
                <c:pt idx="7">
                  <c:v>0</c:v>
                </c:pt>
                <c:pt idx="8">
                  <c:v>9.0566845699999997E-33</c:v>
                </c:pt>
                <c:pt idx="9">
                  <c:v>1.2095772E-32</c:v>
                </c:pt>
                <c:pt idx="10">
                  <c:v>4.1405596900000001E-32</c:v>
                </c:pt>
                <c:pt idx="11">
                  <c:v>8.7567230600000005E-32</c:v>
                </c:pt>
                <c:pt idx="12">
                  <c:v>9.0718452599999998E-32</c:v>
                </c:pt>
                <c:pt idx="13">
                  <c:v>1.5853233100000001E-31</c:v>
                </c:pt>
                <c:pt idx="14">
                  <c:v>4.3201918199999998E-31</c:v>
                </c:pt>
                <c:pt idx="15">
                  <c:v>6.6291755699999999E-31</c:v>
                </c:pt>
                <c:pt idx="16">
                  <c:v>9.1516659000000005E-31</c:v>
                </c:pt>
                <c:pt idx="17">
                  <c:v>1.7972452900000002E-30</c:v>
                </c:pt>
                <c:pt idx="18">
                  <c:v>2.5058378499999999E-30</c:v>
                </c:pt>
                <c:pt idx="19">
                  <c:v>4.5119777499999998E-30</c:v>
                </c:pt>
                <c:pt idx="20">
                  <c:v>7.8366519599999999E-30</c:v>
                </c:pt>
                <c:pt idx="21">
                  <c:v>1.1509962600000001E-29</c:v>
                </c:pt>
                <c:pt idx="22">
                  <c:v>1.8326486E-29</c:v>
                </c:pt>
                <c:pt idx="23">
                  <c:v>2.70887403E-29</c:v>
                </c:pt>
                <c:pt idx="24">
                  <c:v>4.56176841E-29</c:v>
                </c:pt>
                <c:pt idx="25">
                  <c:v>6.45256739E-29</c:v>
                </c:pt>
                <c:pt idx="26">
                  <c:v>9.5398226E-29</c:v>
                </c:pt>
                <c:pt idx="27">
                  <c:v>1.3929537100000001E-28</c:v>
                </c:pt>
                <c:pt idx="28">
                  <c:v>1.9791079200000001E-28</c:v>
                </c:pt>
                <c:pt idx="29">
                  <c:v>2.8036823499999998E-28</c:v>
                </c:pt>
                <c:pt idx="30">
                  <c:v>4.0317246900000002E-28</c:v>
                </c:pt>
                <c:pt idx="31">
                  <c:v>5.5371493100000003E-28</c:v>
                </c:pt>
                <c:pt idx="32">
                  <c:v>7.6123362400000001E-28</c:v>
                </c:pt>
                <c:pt idx="33">
                  <c:v>1.04485071E-27</c:v>
                </c:pt>
                <c:pt idx="34">
                  <c:v>1.43125674E-27</c:v>
                </c:pt>
                <c:pt idx="35">
                  <c:v>1.94831962E-27</c:v>
                </c:pt>
                <c:pt idx="36">
                  <c:v>2.5783989700000002E-27</c:v>
                </c:pt>
                <c:pt idx="37">
                  <c:v>3.4179877999999996E-27</c:v>
                </c:pt>
                <c:pt idx="38">
                  <c:v>4.5428397100000002E-27</c:v>
                </c:pt>
                <c:pt idx="39">
                  <c:v>5.9634942799999998E-27</c:v>
                </c:pt>
                <c:pt idx="40">
                  <c:v>7.8233831300000006E-27</c:v>
                </c:pt>
                <c:pt idx="41">
                  <c:v>1.01350706E-26</c:v>
                </c:pt>
                <c:pt idx="42">
                  <c:v>1.3334901999999999E-26</c:v>
                </c:pt>
                <c:pt idx="43">
                  <c:v>1.7209343199999999E-26</c:v>
                </c:pt>
                <c:pt idx="44">
                  <c:v>2.2166465000000001E-26</c:v>
                </c:pt>
                <c:pt idx="45">
                  <c:v>2.8737096999999999E-26</c:v>
                </c:pt>
                <c:pt idx="46">
                  <c:v>3.7176583999999999E-26</c:v>
                </c:pt>
                <c:pt idx="47">
                  <c:v>4.7629586399999998E-26</c:v>
                </c:pt>
                <c:pt idx="48">
                  <c:v>6.1937975099999995E-26</c:v>
                </c:pt>
                <c:pt idx="49">
                  <c:v>7.8546318799999996E-26</c:v>
                </c:pt>
                <c:pt idx="50">
                  <c:v>1.01837917E-25</c:v>
                </c:pt>
                <c:pt idx="51">
                  <c:v>1.3195837200000001E-25</c:v>
                </c:pt>
                <c:pt idx="52">
                  <c:v>1.6879537200000001E-25</c:v>
                </c:pt>
                <c:pt idx="53">
                  <c:v>2.1494493000000001E-25</c:v>
                </c:pt>
                <c:pt idx="54">
                  <c:v>2.7722238700000002E-25</c:v>
                </c:pt>
                <c:pt idx="55">
                  <c:v>3.5975350599999998E-25</c:v>
                </c:pt>
                <c:pt idx="56">
                  <c:v>4.6594281000000003E-25</c:v>
                </c:pt>
                <c:pt idx="57">
                  <c:v>5.9794074900000004E-25</c:v>
                </c:pt>
                <c:pt idx="58">
                  <c:v>7.6534609E-25</c:v>
                </c:pt>
                <c:pt idx="59">
                  <c:v>9.7899465000000006E-25</c:v>
                </c:pt>
                <c:pt idx="60">
                  <c:v>1.2534635800000001E-24</c:v>
                </c:pt>
                <c:pt idx="61">
                  <c:v>1.6091566100000001E-24</c:v>
                </c:pt>
                <c:pt idx="62">
                  <c:v>2.0571324500000001E-24</c:v>
                </c:pt>
                <c:pt idx="63">
                  <c:v>2.63370523E-24</c:v>
                </c:pt>
                <c:pt idx="64">
                  <c:v>3.3630791899999999E-24</c:v>
                </c:pt>
                <c:pt idx="65">
                  <c:v>4.3057914599999998E-24</c:v>
                </c:pt>
                <c:pt idx="66">
                  <c:v>5.4815767299999999E-24</c:v>
                </c:pt>
                <c:pt idx="67">
                  <c:v>6.9726733799999994E-24</c:v>
                </c:pt>
                <c:pt idx="68">
                  <c:v>8.8246400000000003E-24</c:v>
                </c:pt>
                <c:pt idx="69">
                  <c:v>1.12415783E-23</c:v>
                </c:pt>
                <c:pt idx="70">
                  <c:v>1.42159517E-23</c:v>
                </c:pt>
                <c:pt idx="71">
                  <c:v>1.7826220600000001E-23</c:v>
                </c:pt>
                <c:pt idx="72">
                  <c:v>2.2441858800000001E-23</c:v>
                </c:pt>
                <c:pt idx="73">
                  <c:v>2.8449520300000002E-23</c:v>
                </c:pt>
                <c:pt idx="74">
                  <c:v>3.5892354499999998E-23</c:v>
                </c:pt>
                <c:pt idx="75">
                  <c:v>4.4624612800000003E-23</c:v>
                </c:pt>
                <c:pt idx="76">
                  <c:v>5.6050392200000002E-23</c:v>
                </c:pt>
                <c:pt idx="77">
                  <c:v>7.0012232599999996E-23</c:v>
                </c:pt>
                <c:pt idx="78">
                  <c:v>8.7139104800000006E-23</c:v>
                </c:pt>
                <c:pt idx="79">
                  <c:v>1.0773291599999999E-22</c:v>
                </c:pt>
                <c:pt idx="80">
                  <c:v>1.3395836900000001E-22</c:v>
                </c:pt>
                <c:pt idx="81">
                  <c:v>1.65973718E-22</c:v>
                </c:pt>
                <c:pt idx="82">
                  <c:v>2.0490185100000001E-22</c:v>
                </c:pt>
                <c:pt idx="83">
                  <c:v>2.5229633400000002E-22</c:v>
                </c:pt>
                <c:pt idx="84">
                  <c:v>3.1059741699999999E-22</c:v>
                </c:pt>
                <c:pt idx="85">
                  <c:v>3.7963258100000001E-22</c:v>
                </c:pt>
                <c:pt idx="86">
                  <c:v>4.6617556099999997E-22</c:v>
                </c:pt>
                <c:pt idx="87">
                  <c:v>5.6791820700000001E-22</c:v>
                </c:pt>
                <c:pt idx="88">
                  <c:v>6.9331751900000003E-22</c:v>
                </c:pt>
                <c:pt idx="89">
                  <c:v>8.4017883199999997E-22</c:v>
                </c:pt>
                <c:pt idx="90">
                  <c:v>1.02325496E-21</c:v>
                </c:pt>
                <c:pt idx="91">
                  <c:v>1.23674998E-21</c:v>
                </c:pt>
                <c:pt idx="92">
                  <c:v>1.4931754599999999E-21</c:v>
                </c:pt>
                <c:pt idx="93">
                  <c:v>1.8006270800000001E-21</c:v>
                </c:pt>
                <c:pt idx="94">
                  <c:v>2.16317604E-21</c:v>
                </c:pt>
                <c:pt idx="95">
                  <c:v>2.59572482E-21</c:v>
                </c:pt>
                <c:pt idx="96">
                  <c:v>3.1097498E-21</c:v>
                </c:pt>
                <c:pt idx="97">
                  <c:v>3.7073328199999998E-21</c:v>
                </c:pt>
                <c:pt idx="98">
                  <c:v>4.4194044000000003E-21</c:v>
                </c:pt>
                <c:pt idx="99">
                  <c:v>5.2669193600000001E-21</c:v>
                </c:pt>
                <c:pt idx="100">
                  <c:v>6.2470096500000002E-21</c:v>
                </c:pt>
                <c:pt idx="101">
                  <c:v>7.3954079200000004E-21</c:v>
                </c:pt>
                <c:pt idx="102">
                  <c:v>8.7451345099999997E-21</c:v>
                </c:pt>
                <c:pt idx="103">
                  <c:v>1.03325194E-20</c:v>
                </c:pt>
                <c:pt idx="104">
                  <c:v>1.2138870699999999E-20</c:v>
                </c:pt>
                <c:pt idx="105">
                  <c:v>1.4259495500000001E-20</c:v>
                </c:pt>
                <c:pt idx="106">
                  <c:v>1.67123716E-20</c:v>
                </c:pt>
                <c:pt idx="107">
                  <c:v>1.95646098E-20</c:v>
                </c:pt>
                <c:pt idx="108">
                  <c:v>2.2807712299999999E-20</c:v>
                </c:pt>
                <c:pt idx="109">
                  <c:v>2.6586302400000001E-20</c:v>
                </c:pt>
                <c:pt idx="110">
                  <c:v>3.0940734399999999E-20</c:v>
                </c:pt>
                <c:pt idx="111">
                  <c:v>3.5882752000000002E-20</c:v>
                </c:pt>
                <c:pt idx="112">
                  <c:v>4.1488909699999998E-20</c:v>
                </c:pt>
                <c:pt idx="113">
                  <c:v>4.8055250899999998E-20</c:v>
                </c:pt>
                <c:pt idx="114">
                  <c:v>5.5405063999999998E-20</c:v>
                </c:pt>
                <c:pt idx="115">
                  <c:v>6.3820780899999994E-20</c:v>
                </c:pt>
                <c:pt idx="116">
                  <c:v>7.33603466E-20</c:v>
                </c:pt>
                <c:pt idx="117">
                  <c:v>8.4062530099999997E-20</c:v>
                </c:pt>
                <c:pt idx="118">
                  <c:v>9.6313900999999996E-20</c:v>
                </c:pt>
                <c:pt idx="119">
                  <c:v>1.10060677E-19</c:v>
                </c:pt>
                <c:pt idx="120">
                  <c:v>1.2550960500000001E-19</c:v>
                </c:pt>
                <c:pt idx="121">
                  <c:v>1.4273370699999999E-19</c:v>
                </c:pt>
                <c:pt idx="122">
                  <c:v>1.62334513E-19</c:v>
                </c:pt>
                <c:pt idx="123">
                  <c:v>1.84172259E-19</c:v>
                </c:pt>
                <c:pt idx="124">
                  <c:v>2.0865552599999999E-19</c:v>
                </c:pt>
                <c:pt idx="125">
                  <c:v>2.3576626000000002E-19</c:v>
                </c:pt>
                <c:pt idx="126">
                  <c:v>2.6642290299999998E-19</c:v>
                </c:pt>
                <c:pt idx="127">
                  <c:v>2.9989072899999998E-19</c:v>
                </c:pt>
                <c:pt idx="128">
                  <c:v>3.3776360399999999E-19</c:v>
                </c:pt>
                <c:pt idx="129">
                  <c:v>3.79210113E-19</c:v>
                </c:pt>
                <c:pt idx="130">
                  <c:v>4.2477832099999998E-19</c:v>
                </c:pt>
                <c:pt idx="131">
                  <c:v>4.7536923100000004E-19</c:v>
                </c:pt>
                <c:pt idx="132">
                  <c:v>5.3124712500000002E-19</c:v>
                </c:pt>
                <c:pt idx="133">
                  <c:v>5.9256713799999997E-19</c:v>
                </c:pt>
                <c:pt idx="134">
                  <c:v>6.6045957100000001E-19</c:v>
                </c:pt>
                <c:pt idx="135">
                  <c:v>7.3449387200000004E-19</c:v>
                </c:pt>
                <c:pt idx="136">
                  <c:v>8.1544552899999997E-19</c:v>
                </c:pt>
                <c:pt idx="137">
                  <c:v>9.0408784499999997E-19</c:v>
                </c:pt>
                <c:pt idx="138">
                  <c:v>1.00147335E-18</c:v>
                </c:pt>
                <c:pt idx="139">
                  <c:v>1.10754663E-18</c:v>
                </c:pt>
                <c:pt idx="140">
                  <c:v>1.2223641800000001E-18</c:v>
                </c:pt>
                <c:pt idx="141">
                  <c:v>1.3468874099999999E-18</c:v>
                </c:pt>
                <c:pt idx="142">
                  <c:v>1.48279936E-18</c:v>
                </c:pt>
                <c:pt idx="143">
                  <c:v>1.6295727399999999E-18</c:v>
                </c:pt>
                <c:pt idx="144">
                  <c:v>1.7889311799999999E-18</c:v>
                </c:pt>
                <c:pt idx="145">
                  <c:v>1.96191865E-18</c:v>
                </c:pt>
                <c:pt idx="146">
                  <c:v>2.1471108299999999E-18</c:v>
                </c:pt>
                <c:pt idx="147">
                  <c:v>2.3470259800000002E-18</c:v>
                </c:pt>
                <c:pt idx="148">
                  <c:v>2.5633119099999998E-18</c:v>
                </c:pt>
                <c:pt idx="149">
                  <c:v>2.79544645E-18</c:v>
                </c:pt>
                <c:pt idx="150">
                  <c:v>3.04437801E-18</c:v>
                </c:pt>
                <c:pt idx="151">
                  <c:v>3.3118450799999998E-18</c:v>
                </c:pt>
                <c:pt idx="152">
                  <c:v>3.5982880600000001E-18</c:v>
                </c:pt>
                <c:pt idx="153">
                  <c:v>3.9053782099999999E-18</c:v>
                </c:pt>
                <c:pt idx="154">
                  <c:v>4.23350204E-18</c:v>
                </c:pt>
                <c:pt idx="155">
                  <c:v>4.5855858800000002E-18</c:v>
                </c:pt>
                <c:pt idx="156">
                  <c:v>4.9580848100000001E-18</c:v>
                </c:pt>
                <c:pt idx="157">
                  <c:v>5.3606648900000001E-18</c:v>
                </c:pt>
                <c:pt idx="158">
                  <c:v>5.7875762299999998E-18</c:v>
                </c:pt>
                <c:pt idx="159">
                  <c:v>6.2403626900000003E-18</c:v>
                </c:pt>
                <c:pt idx="160">
                  <c:v>6.7259951E-18</c:v>
                </c:pt>
                <c:pt idx="161">
                  <c:v>7.2387396799999993E-18</c:v>
                </c:pt>
                <c:pt idx="162">
                  <c:v>7.78658195E-18</c:v>
                </c:pt>
                <c:pt idx="163">
                  <c:v>8.3718158199999992E-18</c:v>
                </c:pt>
                <c:pt idx="164">
                  <c:v>8.9878540699999999E-18</c:v>
                </c:pt>
                <c:pt idx="165">
                  <c:v>9.6373126599999994E-18</c:v>
                </c:pt>
                <c:pt idx="166">
                  <c:v>1.0334452499999999E-17</c:v>
                </c:pt>
                <c:pt idx="167">
                  <c:v>1.10774706E-17</c:v>
                </c:pt>
                <c:pt idx="168">
                  <c:v>1.1858342099999999E-17</c:v>
                </c:pt>
                <c:pt idx="169">
                  <c:v>1.26892201E-17</c:v>
                </c:pt>
                <c:pt idx="170">
                  <c:v>1.3560603899999999E-17</c:v>
                </c:pt>
                <c:pt idx="171">
                  <c:v>1.4490078499999999E-17</c:v>
                </c:pt>
                <c:pt idx="172">
                  <c:v>1.54772746E-17</c:v>
                </c:pt>
                <c:pt idx="173">
                  <c:v>1.6511936E-17</c:v>
                </c:pt>
                <c:pt idx="174">
                  <c:v>1.7610559800000001E-17</c:v>
                </c:pt>
                <c:pt idx="175">
                  <c:v>1.8771609E-17</c:v>
                </c:pt>
                <c:pt idx="176">
                  <c:v>1.999609E-17</c:v>
                </c:pt>
                <c:pt idx="177">
                  <c:v>2.12876665E-17</c:v>
                </c:pt>
                <c:pt idx="178">
                  <c:v>2.2651717399999999E-17</c:v>
                </c:pt>
                <c:pt idx="179">
                  <c:v>2.40843353E-17</c:v>
                </c:pt>
                <c:pt idx="180">
                  <c:v>2.55937082E-17</c:v>
                </c:pt>
                <c:pt idx="181">
                  <c:v>2.7181369500000001E-17</c:v>
                </c:pt>
                <c:pt idx="182">
                  <c:v>2.8856691700000003E-17</c:v>
                </c:pt>
                <c:pt idx="183">
                  <c:v>3.06091381E-17</c:v>
                </c:pt>
                <c:pt idx="184">
                  <c:v>3.2447269700000001E-17</c:v>
                </c:pt>
                <c:pt idx="185">
                  <c:v>3.4372393699999998E-17</c:v>
                </c:pt>
                <c:pt idx="186">
                  <c:v>3.64076055E-17</c:v>
                </c:pt>
                <c:pt idx="187">
                  <c:v>3.8525866E-17</c:v>
                </c:pt>
                <c:pt idx="188">
                  <c:v>4.0713318899999997E-17</c:v>
                </c:pt>
                <c:pt idx="189">
                  <c:v>4.3022730600000002E-17</c:v>
                </c:pt>
                <c:pt idx="190">
                  <c:v>4.5427020299999999E-17</c:v>
                </c:pt>
                <c:pt idx="191">
                  <c:v>4.7927721000000002E-17</c:v>
                </c:pt>
                <c:pt idx="192">
                  <c:v>5.0541652200000002E-17</c:v>
                </c:pt>
                <c:pt idx="193">
                  <c:v>5.3252754599999998E-17</c:v>
                </c:pt>
                <c:pt idx="194">
                  <c:v>5.6040450599999999E-17</c:v>
                </c:pt>
                <c:pt idx="195">
                  <c:v>5.8935610999999999E-17</c:v>
                </c:pt>
                <c:pt idx="196">
                  <c:v>6.1954022400000002E-17</c:v>
                </c:pt>
                <c:pt idx="197">
                  <c:v>6.5060609099999999E-17</c:v>
                </c:pt>
                <c:pt idx="198">
                  <c:v>6.8259027700000005E-17</c:v>
                </c:pt>
                <c:pt idx="199">
                  <c:v>7.15632851E-17</c:v>
                </c:pt>
                <c:pt idx="200">
                  <c:v>7.4957993999999998E-17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62F-471D-A0FE-E1FA9D1E3233}"/>
            </c:ext>
          </c:extLst>
        </c:ser>
        <c:ser>
          <c:idx val="2"/>
          <c:order val="5"/>
          <c:spPr>
            <a:ln w="38100"/>
          </c:spPr>
          <c:marker>
            <c:symbol val="none"/>
          </c:marker>
          <c:xVal>
            <c:numRef>
              <c:f>Sheet1!$E$2:$E$202</c:f>
              <c:numCache>
                <c:formatCode>0.00000000E+00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Sheet1!$F$2:$F$202</c:f>
              <c:numCache>
                <c:formatCode>0.00000000E+00</c:formatCode>
                <c:ptCount val="201"/>
                <c:pt idx="0">
                  <c:v>1.00422708E-22</c:v>
                </c:pt>
                <c:pt idx="1">
                  <c:v>1.21670623E-22</c:v>
                </c:pt>
                <c:pt idx="2">
                  <c:v>1.47600657E-22</c:v>
                </c:pt>
                <c:pt idx="3">
                  <c:v>1.7803564600000001E-22</c:v>
                </c:pt>
                <c:pt idx="4">
                  <c:v>2.1434085299999998E-22</c:v>
                </c:pt>
                <c:pt idx="5">
                  <c:v>2.5762123099999998E-22</c:v>
                </c:pt>
                <c:pt idx="6">
                  <c:v>3.0927210900000002E-22</c:v>
                </c:pt>
                <c:pt idx="7">
                  <c:v>3.6938110399999999E-22</c:v>
                </c:pt>
                <c:pt idx="8">
                  <c:v>4.3987541600000001E-22</c:v>
                </c:pt>
                <c:pt idx="9">
                  <c:v>5.2488056399999999E-22</c:v>
                </c:pt>
                <c:pt idx="10">
                  <c:v>6.2383897900000002E-22</c:v>
                </c:pt>
                <c:pt idx="11">
                  <c:v>7.38580336E-22</c:v>
                </c:pt>
                <c:pt idx="12">
                  <c:v>8.7302792899999994E-22</c:v>
                </c:pt>
                <c:pt idx="13">
                  <c:v>1.0291214899999999E-21</c:v>
                </c:pt>
                <c:pt idx="14">
                  <c:v>1.2127415300000001E-21</c:v>
                </c:pt>
                <c:pt idx="15">
                  <c:v>1.4251875499999999E-21</c:v>
                </c:pt>
                <c:pt idx="16">
                  <c:v>1.6722508700000001E-21</c:v>
                </c:pt>
                <c:pt idx="17">
                  <c:v>1.9547413699999999E-21</c:v>
                </c:pt>
                <c:pt idx="18">
                  <c:v>2.2832854400000002E-21</c:v>
                </c:pt>
                <c:pt idx="19">
                  <c:v>2.6637192599999998E-21</c:v>
                </c:pt>
                <c:pt idx="20">
                  <c:v>3.0958404399999999E-21</c:v>
                </c:pt>
                <c:pt idx="21">
                  <c:v>3.5967209400000003E-21</c:v>
                </c:pt>
                <c:pt idx="22">
                  <c:v>4.1685430299999997E-21</c:v>
                </c:pt>
                <c:pt idx="23">
                  <c:v>4.8237848099999998E-21</c:v>
                </c:pt>
                <c:pt idx="24">
                  <c:v>5.5570516600000002E-21</c:v>
                </c:pt>
                <c:pt idx="25">
                  <c:v>6.4152320299999998E-21</c:v>
                </c:pt>
                <c:pt idx="26">
                  <c:v>7.36314746E-21</c:v>
                </c:pt>
                <c:pt idx="27">
                  <c:v>8.4504077299999996E-21</c:v>
                </c:pt>
                <c:pt idx="28">
                  <c:v>9.6920167099999998E-21</c:v>
                </c:pt>
                <c:pt idx="29">
                  <c:v>1.10832142E-20</c:v>
                </c:pt>
                <c:pt idx="30">
                  <c:v>1.26660846E-20</c:v>
                </c:pt>
                <c:pt idx="31">
                  <c:v>1.4431080599999999E-20</c:v>
                </c:pt>
                <c:pt idx="32">
                  <c:v>1.6410552100000001E-20</c:v>
                </c:pt>
                <c:pt idx="33">
                  <c:v>1.86510279E-20</c:v>
                </c:pt>
                <c:pt idx="34">
                  <c:v>2.11612449E-20</c:v>
                </c:pt>
                <c:pt idx="35">
                  <c:v>2.3951083299999999E-20</c:v>
                </c:pt>
                <c:pt idx="36">
                  <c:v>2.70606765E-20</c:v>
                </c:pt>
                <c:pt idx="37">
                  <c:v>3.0568962100000002E-20</c:v>
                </c:pt>
                <c:pt idx="38">
                  <c:v>3.4412307000000001E-20</c:v>
                </c:pt>
                <c:pt idx="39">
                  <c:v>3.8706636700000001E-20</c:v>
                </c:pt>
                <c:pt idx="40">
                  <c:v>4.3483736099999998E-20</c:v>
                </c:pt>
                <c:pt idx="41">
                  <c:v>4.8778390899999998E-20</c:v>
                </c:pt>
                <c:pt idx="42">
                  <c:v>5.46324147E-20</c:v>
                </c:pt>
                <c:pt idx="43">
                  <c:v>6.1078739599999995E-20</c:v>
                </c:pt>
                <c:pt idx="44">
                  <c:v>6.8134461600000006E-20</c:v>
                </c:pt>
                <c:pt idx="45">
                  <c:v>7.6070068399999995E-20</c:v>
                </c:pt>
                <c:pt idx="46">
                  <c:v>8.4645577400000004E-20</c:v>
                </c:pt>
                <c:pt idx="47">
                  <c:v>9.4101735099999995E-20</c:v>
                </c:pt>
                <c:pt idx="48">
                  <c:v>1.0449246E-19</c:v>
                </c:pt>
                <c:pt idx="49">
                  <c:v>1.1581205300000001E-19</c:v>
                </c:pt>
                <c:pt idx="50">
                  <c:v>1.2827305499999999E-19</c:v>
                </c:pt>
                <c:pt idx="51">
                  <c:v>1.41887302E-19</c:v>
                </c:pt>
                <c:pt idx="52">
                  <c:v>1.56645064E-19</c:v>
                </c:pt>
                <c:pt idx="53">
                  <c:v>1.7265192599999999E-19</c:v>
                </c:pt>
                <c:pt idx="54">
                  <c:v>1.9031528399999999E-19</c:v>
                </c:pt>
                <c:pt idx="55">
                  <c:v>2.0916503999999999E-19</c:v>
                </c:pt>
                <c:pt idx="56">
                  <c:v>2.29740419E-19</c:v>
                </c:pt>
                <c:pt idx="57">
                  <c:v>2.5214936800000001E-19</c:v>
                </c:pt>
                <c:pt idx="58">
                  <c:v>2.7614435200000002E-19</c:v>
                </c:pt>
                <c:pt idx="59">
                  <c:v>3.0238683400000002E-19</c:v>
                </c:pt>
                <c:pt idx="60">
                  <c:v>3.3047978799999999E-19</c:v>
                </c:pt>
                <c:pt idx="61">
                  <c:v>3.60900336E-19</c:v>
                </c:pt>
                <c:pt idx="62">
                  <c:v>3.9379231900000001E-19</c:v>
                </c:pt>
                <c:pt idx="63">
                  <c:v>4.28950041E-19</c:v>
                </c:pt>
                <c:pt idx="64">
                  <c:v>4.6685846800000003E-19</c:v>
                </c:pt>
                <c:pt idx="65">
                  <c:v>5.07365239E-19</c:v>
                </c:pt>
                <c:pt idx="66">
                  <c:v>5.5108305700000003E-19</c:v>
                </c:pt>
                <c:pt idx="67">
                  <c:v>5.9785009899999996E-19</c:v>
                </c:pt>
                <c:pt idx="68">
                  <c:v>6.48048339E-19</c:v>
                </c:pt>
                <c:pt idx="69">
                  <c:v>7.0089742900000002E-19</c:v>
                </c:pt>
                <c:pt idx="70">
                  <c:v>7.5829213600000004E-19</c:v>
                </c:pt>
                <c:pt idx="71">
                  <c:v>8.1879985299999997E-19</c:v>
                </c:pt>
                <c:pt idx="72">
                  <c:v>8.8345513999999994E-19</c:v>
                </c:pt>
                <c:pt idx="73">
                  <c:v>9.5285782799999998E-19</c:v>
                </c:pt>
                <c:pt idx="74">
                  <c:v>1.0263853999999999E-18</c:v>
                </c:pt>
                <c:pt idx="75">
                  <c:v>1.1038824600000001E-18</c:v>
                </c:pt>
                <c:pt idx="76">
                  <c:v>1.18680594E-18</c:v>
                </c:pt>
                <c:pt idx="77">
                  <c:v>1.2749215900000001E-18</c:v>
                </c:pt>
                <c:pt idx="78">
                  <c:v>1.3680232400000001E-18</c:v>
                </c:pt>
                <c:pt idx="79">
                  <c:v>1.46668871E-18</c:v>
                </c:pt>
                <c:pt idx="80">
                  <c:v>1.57084597E-18</c:v>
                </c:pt>
                <c:pt idx="81">
                  <c:v>1.6811973400000001E-18</c:v>
                </c:pt>
                <c:pt idx="82">
                  <c:v>1.7971659900000001E-18</c:v>
                </c:pt>
                <c:pt idx="83">
                  <c:v>1.9206762099999998E-18</c:v>
                </c:pt>
                <c:pt idx="84">
                  <c:v>2.05027306E-18</c:v>
                </c:pt>
                <c:pt idx="85">
                  <c:v>2.1865837399999999E-18</c:v>
                </c:pt>
                <c:pt idx="86">
                  <c:v>2.3298743200000001E-18</c:v>
                </c:pt>
                <c:pt idx="87">
                  <c:v>2.4815202400000001E-18</c:v>
                </c:pt>
                <c:pt idx="88">
                  <c:v>2.64046067E-18</c:v>
                </c:pt>
                <c:pt idx="89">
                  <c:v>2.8082356400000002E-18</c:v>
                </c:pt>
                <c:pt idx="90">
                  <c:v>2.98352634E-18</c:v>
                </c:pt>
                <c:pt idx="91">
                  <c:v>3.1670171200000002E-18</c:v>
                </c:pt>
                <c:pt idx="92">
                  <c:v>3.3604546800000001E-18</c:v>
                </c:pt>
                <c:pt idx="93">
                  <c:v>3.5618725099999997E-18</c:v>
                </c:pt>
                <c:pt idx="94">
                  <c:v>3.7738440899999997E-18</c:v>
                </c:pt>
                <c:pt idx="95">
                  <c:v>3.9951702700000002E-18</c:v>
                </c:pt>
                <c:pt idx="96">
                  <c:v>4.2265458100000003E-18</c:v>
                </c:pt>
                <c:pt idx="97">
                  <c:v>4.46691767E-18</c:v>
                </c:pt>
                <c:pt idx="98">
                  <c:v>4.7214038100000003E-18</c:v>
                </c:pt>
                <c:pt idx="99">
                  <c:v>4.9851460900000002E-18</c:v>
                </c:pt>
                <c:pt idx="100">
                  <c:v>5.2588618200000004E-18</c:v>
                </c:pt>
                <c:pt idx="101">
                  <c:v>5.5472987300000002E-18</c:v>
                </c:pt>
                <c:pt idx="102">
                  <c:v>5.8437619999999997E-18</c:v>
                </c:pt>
                <c:pt idx="103">
                  <c:v>6.1578536999999998E-18</c:v>
                </c:pt>
                <c:pt idx="104">
                  <c:v>6.4795316900000003E-18</c:v>
                </c:pt>
                <c:pt idx="105">
                  <c:v>6.8160693900000002E-18</c:v>
                </c:pt>
                <c:pt idx="106">
                  <c:v>7.1653516500000001E-18</c:v>
                </c:pt>
                <c:pt idx="107">
                  <c:v>7.5313863699999994E-18</c:v>
                </c:pt>
                <c:pt idx="108">
                  <c:v>7.9077635599999998E-18</c:v>
                </c:pt>
                <c:pt idx="109">
                  <c:v>8.3007588699999997E-18</c:v>
                </c:pt>
                <c:pt idx="110">
                  <c:v>8.7076869399999996E-18</c:v>
                </c:pt>
                <c:pt idx="111">
                  <c:v>9.1285932999999994E-18</c:v>
                </c:pt>
                <c:pt idx="112">
                  <c:v>9.5663818699999997E-18</c:v>
                </c:pt>
                <c:pt idx="113">
                  <c:v>1.0018435099999999E-17</c:v>
                </c:pt>
                <c:pt idx="114">
                  <c:v>1.04871845E-17</c:v>
                </c:pt>
                <c:pt idx="115">
                  <c:v>1.0971076300000001E-17</c:v>
                </c:pt>
                <c:pt idx="116">
                  <c:v>1.1474685799999999E-17</c:v>
                </c:pt>
                <c:pt idx="117">
                  <c:v>1.19955949E-17</c:v>
                </c:pt>
                <c:pt idx="118">
                  <c:v>1.25282743E-17</c:v>
                </c:pt>
                <c:pt idx="119">
                  <c:v>1.3081864800000001E-17</c:v>
                </c:pt>
                <c:pt idx="120">
                  <c:v>1.3651769E-17</c:v>
                </c:pt>
                <c:pt idx="121">
                  <c:v>1.42420155E-17</c:v>
                </c:pt>
                <c:pt idx="122">
                  <c:v>1.48519506E-17</c:v>
                </c:pt>
                <c:pt idx="123">
                  <c:v>1.54804284E-17</c:v>
                </c:pt>
                <c:pt idx="124">
                  <c:v>1.6122484499999999E-17</c:v>
                </c:pt>
                <c:pt idx="125">
                  <c:v>1.6787980999999999E-17</c:v>
                </c:pt>
                <c:pt idx="126">
                  <c:v>1.7475117200000001E-17</c:v>
                </c:pt>
                <c:pt idx="127">
                  <c:v>1.8178682400000001E-17</c:v>
                </c:pt>
                <c:pt idx="128">
                  <c:v>1.8903671400000001E-17</c:v>
                </c:pt>
                <c:pt idx="129">
                  <c:v>1.9652510200000001E-17</c:v>
                </c:pt>
                <c:pt idx="130">
                  <c:v>2.0411219899999999E-17</c:v>
                </c:pt>
                <c:pt idx="131">
                  <c:v>2.1199222400000001E-17</c:v>
                </c:pt>
                <c:pt idx="132">
                  <c:v>2.2004248599999999E-17</c:v>
                </c:pt>
                <c:pt idx="133">
                  <c:v>2.2836370600000001E-17</c:v>
                </c:pt>
                <c:pt idx="134">
                  <c:v>2.3688052900000001E-17</c:v>
                </c:pt>
                <c:pt idx="135">
                  <c:v>2.4554239599999999E-17</c:v>
                </c:pt>
                <c:pt idx="136">
                  <c:v>2.5449498199999999E-17</c:v>
                </c:pt>
                <c:pt idx="137">
                  <c:v>2.6357312000000001E-17</c:v>
                </c:pt>
                <c:pt idx="138">
                  <c:v>2.7302613400000001E-17</c:v>
                </c:pt>
                <c:pt idx="139">
                  <c:v>2.8256506200000002E-17</c:v>
                </c:pt>
                <c:pt idx="140">
                  <c:v>2.9240063199999998E-17</c:v>
                </c:pt>
                <c:pt idx="141">
                  <c:v>3.0244941999999999E-17</c:v>
                </c:pt>
                <c:pt idx="142">
                  <c:v>3.12727709E-17</c:v>
                </c:pt>
                <c:pt idx="143">
                  <c:v>3.2318224599999998E-17</c:v>
                </c:pt>
                <c:pt idx="144">
                  <c:v>3.3392220100000002E-17</c:v>
                </c:pt>
                <c:pt idx="145">
                  <c:v>3.4482900300000003E-17</c:v>
                </c:pt>
                <c:pt idx="146">
                  <c:v>3.5603592500000002E-17</c:v>
                </c:pt>
                <c:pt idx="147">
                  <c:v>3.6744733099999998E-17</c:v>
                </c:pt>
                <c:pt idx="148">
                  <c:v>3.7907889400000001E-17</c:v>
                </c:pt>
                <c:pt idx="149">
                  <c:v>3.9099352800000002E-17</c:v>
                </c:pt>
                <c:pt idx="150">
                  <c:v>4.03169433E-17</c:v>
                </c:pt>
                <c:pt idx="151">
                  <c:v>4.1549815000000001E-17</c:v>
                </c:pt>
                <c:pt idx="152">
                  <c:v>4.2806260400000003E-17</c:v>
                </c:pt>
                <c:pt idx="153">
                  <c:v>4.4099135400000001E-17</c:v>
                </c:pt>
                <c:pt idx="154">
                  <c:v>4.5402642999999998E-17</c:v>
                </c:pt>
                <c:pt idx="155">
                  <c:v>4.6742609499999997E-17</c:v>
                </c:pt>
                <c:pt idx="156">
                  <c:v>4.8093577600000001E-17</c:v>
                </c:pt>
                <c:pt idx="157">
                  <c:v>4.9475566500000001E-17</c:v>
                </c:pt>
                <c:pt idx="158">
                  <c:v>5.0886187299999998E-17</c:v>
                </c:pt>
                <c:pt idx="159">
                  <c:v>5.2316230299999999E-17</c:v>
                </c:pt>
                <c:pt idx="160">
                  <c:v>5.3763169500000002E-17</c:v>
                </c:pt>
                <c:pt idx="161">
                  <c:v>5.5254597299999998E-17</c:v>
                </c:pt>
                <c:pt idx="162">
                  <c:v>5.6758541300000002E-17</c:v>
                </c:pt>
                <c:pt idx="163">
                  <c:v>5.8293363800000006E-17</c:v>
                </c:pt>
                <c:pt idx="164">
                  <c:v>5.9846858099999999E-17</c:v>
                </c:pt>
                <c:pt idx="165">
                  <c:v>6.1430152400000002E-17</c:v>
                </c:pt>
                <c:pt idx="166">
                  <c:v>6.3043745800000004E-17</c:v>
                </c:pt>
                <c:pt idx="167">
                  <c:v>6.4681560100000002E-17</c:v>
                </c:pt>
                <c:pt idx="168">
                  <c:v>6.6342904499999994E-17</c:v>
                </c:pt>
                <c:pt idx="169">
                  <c:v>6.8019433599999994E-17</c:v>
                </c:pt>
                <c:pt idx="170">
                  <c:v>6.9731590200000002E-17</c:v>
                </c:pt>
                <c:pt idx="171">
                  <c:v>7.1469391300000005E-17</c:v>
                </c:pt>
                <c:pt idx="172">
                  <c:v>7.3220972900000002E-17</c:v>
                </c:pt>
                <c:pt idx="173">
                  <c:v>7.5010654300000002E-17</c:v>
                </c:pt>
                <c:pt idx="174">
                  <c:v>7.68126304E-17</c:v>
                </c:pt>
                <c:pt idx="175">
                  <c:v>7.8648489200000003E-17</c:v>
                </c:pt>
                <c:pt idx="176">
                  <c:v>8.0500150800000002E-17</c:v>
                </c:pt>
                <c:pt idx="177">
                  <c:v>8.23853245E-17</c:v>
                </c:pt>
                <c:pt idx="178">
                  <c:v>8.4274393599999994E-17</c:v>
                </c:pt>
                <c:pt idx="179">
                  <c:v>8.6200273900000003E-17</c:v>
                </c:pt>
                <c:pt idx="180">
                  <c:v>8.8135652499999995E-17</c:v>
                </c:pt>
                <c:pt idx="181">
                  <c:v>9.0093554799999998E-17</c:v>
                </c:pt>
                <c:pt idx="182">
                  <c:v>9.2058009000000004E-17</c:v>
                </c:pt>
                <c:pt idx="183">
                  <c:v>9.4043013799999996E-17</c:v>
                </c:pt>
                <c:pt idx="184">
                  <c:v>9.6029852699999998E-17</c:v>
                </c:pt>
                <c:pt idx="185">
                  <c:v>9.8052147300000002E-17</c:v>
                </c:pt>
                <c:pt idx="186">
                  <c:v>1.00065496E-16</c:v>
                </c:pt>
                <c:pt idx="187">
                  <c:v>1.02080273E-16</c:v>
                </c:pt>
                <c:pt idx="188">
                  <c:v>1.04101096E-16</c:v>
                </c:pt>
                <c:pt idx="189">
                  <c:v>1.06103107E-16</c:v>
                </c:pt>
                <c:pt idx="190">
                  <c:v>1.08102575E-16</c:v>
                </c:pt>
                <c:pt idx="191">
                  <c:v>1.1008865400000001E-16</c:v>
                </c:pt>
                <c:pt idx="192">
                  <c:v>1.1205637699999999E-16</c:v>
                </c:pt>
                <c:pt idx="193">
                  <c:v>1.13984295E-16</c:v>
                </c:pt>
                <c:pt idx="194">
                  <c:v>1.1589103799999999E-16</c:v>
                </c:pt>
                <c:pt idx="195">
                  <c:v>1.17780552E-16</c:v>
                </c:pt>
                <c:pt idx="196">
                  <c:v>1.1958849000000001E-16</c:v>
                </c:pt>
                <c:pt idx="197">
                  <c:v>1.21344041E-16</c:v>
                </c:pt>
                <c:pt idx="198">
                  <c:v>1.2305638799999999E-16</c:v>
                </c:pt>
                <c:pt idx="199">
                  <c:v>1.24695579E-16</c:v>
                </c:pt>
                <c:pt idx="200">
                  <c:v>1.26260902E-16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62F-471D-A0FE-E1FA9D1E3233}"/>
            </c:ext>
          </c:extLst>
        </c:ser>
        <c:ser>
          <c:idx val="1"/>
          <c:order val="6"/>
          <c:spPr>
            <a:ln w="38100"/>
          </c:spPr>
          <c:marker>
            <c:symbol val="none"/>
          </c:marker>
          <c:xVal>
            <c:numRef>
              <c:f>Sheet1!$A$2:$A$202</c:f>
              <c:numCache>
                <c:formatCode>0.00000000E+00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Sheet1!$B$2:$B$202</c:f>
              <c:numCache>
                <c:formatCode>0.00000000E+00</c:formatCode>
                <c:ptCount val="201"/>
                <c:pt idx="0">
                  <c:v>6.8676195800000002E-21</c:v>
                </c:pt>
                <c:pt idx="1">
                  <c:v>8.4567272600000006E-21</c:v>
                </c:pt>
                <c:pt idx="2">
                  <c:v>1.04088888E-20</c:v>
                </c:pt>
                <c:pt idx="3">
                  <c:v>1.27134061E-20</c:v>
                </c:pt>
                <c:pt idx="4">
                  <c:v>1.5621600900000001E-20</c:v>
                </c:pt>
                <c:pt idx="5">
                  <c:v>1.9090425400000001E-20</c:v>
                </c:pt>
                <c:pt idx="6">
                  <c:v>2.3199270700000001E-20</c:v>
                </c:pt>
                <c:pt idx="7">
                  <c:v>2.8245711800000003E-20</c:v>
                </c:pt>
                <c:pt idx="8">
                  <c:v>3.42617162E-20</c:v>
                </c:pt>
                <c:pt idx="9">
                  <c:v>4.1515036899999998E-20</c:v>
                </c:pt>
                <c:pt idx="10">
                  <c:v>5.0042779399999998E-20</c:v>
                </c:pt>
                <c:pt idx="11">
                  <c:v>6.0369161800000006E-20</c:v>
                </c:pt>
                <c:pt idx="12">
                  <c:v>7.2637925100000004E-20</c:v>
                </c:pt>
                <c:pt idx="13">
                  <c:v>8.6985922200000003E-20</c:v>
                </c:pt>
                <c:pt idx="14">
                  <c:v>1.04248145E-19</c:v>
                </c:pt>
                <c:pt idx="15">
                  <c:v>1.2445604200000001E-19</c:v>
                </c:pt>
                <c:pt idx="16">
                  <c:v>1.4812114500000001E-19</c:v>
                </c:pt>
                <c:pt idx="17">
                  <c:v>1.7639509799999999E-19</c:v>
                </c:pt>
                <c:pt idx="18">
                  <c:v>2.0970105000000001E-19</c:v>
                </c:pt>
                <c:pt idx="19">
                  <c:v>2.4830308900000001E-19</c:v>
                </c:pt>
                <c:pt idx="20">
                  <c:v>2.9397286200000002E-19</c:v>
                </c:pt>
                <c:pt idx="21">
                  <c:v>3.4670985100000002E-19</c:v>
                </c:pt>
                <c:pt idx="22">
                  <c:v>4.08871516E-19</c:v>
                </c:pt>
                <c:pt idx="23">
                  <c:v>4.8075478399999998E-19</c:v>
                </c:pt>
                <c:pt idx="24">
                  <c:v>5.6395225300000003E-19</c:v>
                </c:pt>
                <c:pt idx="25">
                  <c:v>6.6052988299999995E-19</c:v>
                </c:pt>
                <c:pt idx="26">
                  <c:v>7.7460392199999997E-19</c:v>
                </c:pt>
                <c:pt idx="27">
                  <c:v>9.0241237199999995E-19</c:v>
                </c:pt>
                <c:pt idx="28">
                  <c:v>1.0531713299999999E-18</c:v>
                </c:pt>
                <c:pt idx="29">
                  <c:v>1.2245343400000001E-18</c:v>
                </c:pt>
                <c:pt idx="30">
                  <c:v>1.4234590600000001E-18</c:v>
                </c:pt>
                <c:pt idx="31">
                  <c:v>1.6521252E-18</c:v>
                </c:pt>
                <c:pt idx="32">
                  <c:v>1.91290626E-18</c:v>
                </c:pt>
                <c:pt idx="33">
                  <c:v>2.2141195700000001E-18</c:v>
                </c:pt>
                <c:pt idx="34">
                  <c:v>2.5527423100000002E-18</c:v>
                </c:pt>
                <c:pt idx="35">
                  <c:v>2.9424372900000001E-18</c:v>
                </c:pt>
                <c:pt idx="36">
                  <c:v>3.3848601699999999E-18</c:v>
                </c:pt>
                <c:pt idx="37">
                  <c:v>3.8923300499999999E-18</c:v>
                </c:pt>
                <c:pt idx="38">
                  <c:v>4.4676144800000001E-18</c:v>
                </c:pt>
                <c:pt idx="39">
                  <c:v>5.1143182800000002E-18</c:v>
                </c:pt>
                <c:pt idx="40">
                  <c:v>5.8520041500000003E-18</c:v>
                </c:pt>
                <c:pt idx="41">
                  <c:v>6.6771549100000001E-18</c:v>
                </c:pt>
                <c:pt idx="42">
                  <c:v>7.6163514599999993E-18</c:v>
                </c:pt>
                <c:pt idx="43">
                  <c:v>8.6723595100000006E-18</c:v>
                </c:pt>
                <c:pt idx="44">
                  <c:v>9.8576750400000005E-18</c:v>
                </c:pt>
                <c:pt idx="45">
                  <c:v>1.1178034E-17</c:v>
                </c:pt>
                <c:pt idx="46">
                  <c:v>1.26641323E-17</c:v>
                </c:pt>
                <c:pt idx="47">
                  <c:v>1.4324184999999999E-17</c:v>
                </c:pt>
                <c:pt idx="48">
                  <c:v>1.61874468E-17</c:v>
                </c:pt>
                <c:pt idx="49">
                  <c:v>1.8251606700000001E-17</c:v>
                </c:pt>
                <c:pt idx="50">
                  <c:v>2.0530541800000001E-17</c:v>
                </c:pt>
                <c:pt idx="51">
                  <c:v>2.3073525000000001E-17</c:v>
                </c:pt>
                <c:pt idx="52">
                  <c:v>2.5931977000000001E-17</c:v>
                </c:pt>
                <c:pt idx="53">
                  <c:v>2.9002919700000001E-17</c:v>
                </c:pt>
                <c:pt idx="54">
                  <c:v>3.2431396400000002E-17</c:v>
                </c:pt>
                <c:pt idx="55">
                  <c:v>3.6219122899999999E-17</c:v>
                </c:pt>
                <c:pt idx="56">
                  <c:v>4.03441217E-17</c:v>
                </c:pt>
                <c:pt idx="57">
                  <c:v>4.4882043300000001E-17</c:v>
                </c:pt>
                <c:pt idx="58">
                  <c:v>4.9845429100000003E-17</c:v>
                </c:pt>
                <c:pt idx="59">
                  <c:v>5.5238995300000001E-17</c:v>
                </c:pt>
                <c:pt idx="60">
                  <c:v>6.1085636800000005E-17</c:v>
                </c:pt>
                <c:pt idx="61">
                  <c:v>6.74251164E-17</c:v>
                </c:pt>
                <c:pt idx="62">
                  <c:v>7.4307760600000002E-17</c:v>
                </c:pt>
                <c:pt idx="63">
                  <c:v>8.1732019699999999E-17</c:v>
                </c:pt>
                <c:pt idx="64">
                  <c:v>8.9702216599999998E-17</c:v>
                </c:pt>
                <c:pt idx="65">
                  <c:v>9.8291652000000004E-17</c:v>
                </c:pt>
                <c:pt idx="66">
                  <c:v>1.0747773599999999E-16</c:v>
                </c:pt>
                <c:pt idx="67">
                  <c:v>1.1728320999999999E-16</c:v>
                </c:pt>
                <c:pt idx="68">
                  <c:v>1.2772043400000001E-16</c:v>
                </c:pt>
                <c:pt idx="69">
                  <c:v>1.38815891E-16</c:v>
                </c:pt>
                <c:pt idx="70">
                  <c:v>1.5057974599999999E-16</c:v>
                </c:pt>
                <c:pt idx="71">
                  <c:v>1.6301213099999999E-16</c:v>
                </c:pt>
                <c:pt idx="72">
                  <c:v>1.7609761E-16</c:v>
                </c:pt>
                <c:pt idx="73">
                  <c:v>1.8981203699999999E-16</c:v>
                </c:pt>
                <c:pt idx="74">
                  <c:v>2.0415701599999999E-16</c:v>
                </c:pt>
                <c:pt idx="75">
                  <c:v>2.1923052700000001E-16</c:v>
                </c:pt>
                <c:pt idx="76">
                  <c:v>2.3497707500000001E-16</c:v>
                </c:pt>
                <c:pt idx="77">
                  <c:v>2.5115923300000002E-16</c:v>
                </c:pt>
                <c:pt idx="78">
                  <c:v>2.6810958300000002E-16</c:v>
                </c:pt>
                <c:pt idx="79">
                  <c:v>2.8555784999999999E-16</c:v>
                </c:pt>
                <c:pt idx="80">
                  <c:v>3.0353149E-16</c:v>
                </c:pt>
                <c:pt idx="81">
                  <c:v>3.22060593E-16</c:v>
                </c:pt>
                <c:pt idx="82">
                  <c:v>3.4104833199999998E-16</c:v>
                </c:pt>
                <c:pt idx="83">
                  <c:v>3.6032369900000001E-16</c:v>
                </c:pt>
                <c:pt idx="84">
                  <c:v>3.7999474799999998E-16</c:v>
                </c:pt>
                <c:pt idx="85">
                  <c:v>4.0007915900000002E-16</c:v>
                </c:pt>
                <c:pt idx="86">
                  <c:v>4.2037224599999998E-16</c:v>
                </c:pt>
                <c:pt idx="87">
                  <c:v>4.4100528E-16</c:v>
                </c:pt>
                <c:pt idx="88">
                  <c:v>4.6164882799999999E-16</c:v>
                </c:pt>
                <c:pt idx="89">
                  <c:v>4.8245513599999996E-16</c:v>
                </c:pt>
                <c:pt idx="90">
                  <c:v>5.0316090399999999E-16</c:v>
                </c:pt>
                <c:pt idx="91">
                  <c:v>5.2398906299999999E-16</c:v>
                </c:pt>
                <c:pt idx="92">
                  <c:v>5.4479661600000004E-16</c:v>
                </c:pt>
                <c:pt idx="93">
                  <c:v>5.65220023E-16</c:v>
                </c:pt>
                <c:pt idx="94">
                  <c:v>5.8557317700000003E-16</c:v>
                </c:pt>
                <c:pt idx="95">
                  <c:v>6.0586699999999997E-16</c:v>
                </c:pt>
                <c:pt idx="96">
                  <c:v>6.2559600499999998E-16</c:v>
                </c:pt>
                <c:pt idx="97">
                  <c:v>6.4499740299999996E-16</c:v>
                </c:pt>
                <c:pt idx="98">
                  <c:v>6.6394387700000003E-16</c:v>
                </c:pt>
                <c:pt idx="99">
                  <c:v>6.8252420699999997E-16</c:v>
                </c:pt>
                <c:pt idx="100">
                  <c:v>7.0044273100000002E-16</c:v>
                </c:pt>
                <c:pt idx="101">
                  <c:v>7.1773647800000001E-16</c:v>
                </c:pt>
                <c:pt idx="102">
                  <c:v>7.3446107199999995E-16</c:v>
                </c:pt>
                <c:pt idx="103">
                  <c:v>7.5045816799999997E-16</c:v>
                </c:pt>
                <c:pt idx="104">
                  <c:v>7.6582209799999997E-16</c:v>
                </c:pt>
                <c:pt idx="105">
                  <c:v>7.8045815700000004E-16</c:v>
                </c:pt>
                <c:pt idx="106">
                  <c:v>7.94285699E-16</c:v>
                </c:pt>
                <c:pt idx="107">
                  <c:v>8.0723380299999997E-16</c:v>
                </c:pt>
                <c:pt idx="108">
                  <c:v>8.1933028200000003E-16</c:v>
                </c:pt>
                <c:pt idx="109">
                  <c:v>8.3059083700000004E-16</c:v>
                </c:pt>
                <c:pt idx="110">
                  <c:v>8.41062442E-16</c:v>
                </c:pt>
                <c:pt idx="111">
                  <c:v>8.5059291199999999E-16</c:v>
                </c:pt>
                <c:pt idx="112">
                  <c:v>8.5932994000000001E-16</c:v>
                </c:pt>
                <c:pt idx="113">
                  <c:v>8.6700053600000001E-16</c:v>
                </c:pt>
                <c:pt idx="114">
                  <c:v>8.7381375899999999E-16</c:v>
                </c:pt>
                <c:pt idx="115">
                  <c:v>8.7994117099999996E-16</c:v>
                </c:pt>
                <c:pt idx="116">
                  <c:v>8.8487264000000004E-16</c:v>
                </c:pt>
                <c:pt idx="117">
                  <c:v>8.8908720400000001E-16</c:v>
                </c:pt>
                <c:pt idx="118">
                  <c:v>8.9229917500000007E-16</c:v>
                </c:pt>
                <c:pt idx="119">
                  <c:v>8.9482624399999995E-16</c:v>
                </c:pt>
                <c:pt idx="120">
                  <c:v>8.9624586000000007E-16</c:v>
                </c:pt>
                <c:pt idx="121">
                  <c:v>8.9705629800000006E-16</c:v>
                </c:pt>
                <c:pt idx="122">
                  <c:v>8.9710264099999996E-16</c:v>
                </c:pt>
                <c:pt idx="123">
                  <c:v>8.9618536800000008E-16</c:v>
                </c:pt>
                <c:pt idx="124">
                  <c:v>8.9460378600000001E-16</c:v>
                </c:pt>
                <c:pt idx="125">
                  <c:v>8.9217742199999995E-16</c:v>
                </c:pt>
                <c:pt idx="126">
                  <c:v>8.8916336599999994E-16</c:v>
                </c:pt>
                <c:pt idx="127">
                  <c:v>8.8526394799999995E-16</c:v>
                </c:pt>
                <c:pt idx="128">
                  <c:v>8.8084034099999999E-16</c:v>
                </c:pt>
                <c:pt idx="129">
                  <c:v>8.7566424099999996E-16</c:v>
                </c:pt>
                <c:pt idx="130">
                  <c:v>8.7009319199999996E-16</c:v>
                </c:pt>
                <c:pt idx="131">
                  <c:v>8.6360237400000002E-16</c:v>
                </c:pt>
                <c:pt idx="132">
                  <c:v>8.5689583000000004E-16</c:v>
                </c:pt>
                <c:pt idx="133">
                  <c:v>8.4945007500000001E-16</c:v>
                </c:pt>
                <c:pt idx="134">
                  <c:v>8.4176368299999998E-16</c:v>
                </c:pt>
                <c:pt idx="135">
                  <c:v>8.3351609899999998E-16</c:v>
                </c:pt>
                <c:pt idx="136">
                  <c:v>8.2461907500000005E-16</c:v>
                </c:pt>
                <c:pt idx="137">
                  <c:v>8.1552058899999996E-16</c:v>
                </c:pt>
                <c:pt idx="138">
                  <c:v>8.0616711800000003E-16</c:v>
                </c:pt>
                <c:pt idx="139">
                  <c:v>7.9643578599999997E-16</c:v>
                </c:pt>
                <c:pt idx="140">
                  <c:v>7.86263422E-16</c:v>
                </c:pt>
                <c:pt idx="141">
                  <c:v>7.7592127499999996E-16</c:v>
                </c:pt>
                <c:pt idx="142">
                  <c:v>7.6514240299999997E-16</c:v>
                </c:pt>
                <c:pt idx="143">
                  <c:v>7.54393143E-16</c:v>
                </c:pt>
                <c:pt idx="144">
                  <c:v>7.4327528200000002E-16</c:v>
                </c:pt>
                <c:pt idx="145">
                  <c:v>7.3204191100000003E-16</c:v>
                </c:pt>
                <c:pt idx="146">
                  <c:v>7.2078449699999997E-16</c:v>
                </c:pt>
                <c:pt idx="147">
                  <c:v>7.0916935400000004E-16</c:v>
                </c:pt>
                <c:pt idx="148">
                  <c:v>6.9756955100000001E-16</c:v>
                </c:pt>
                <c:pt idx="149">
                  <c:v>6.8589436200000003E-16</c:v>
                </c:pt>
                <c:pt idx="150">
                  <c:v>6.7425677100000004E-16</c:v>
                </c:pt>
                <c:pt idx="151">
                  <c:v>6.6245280900000001E-16</c:v>
                </c:pt>
                <c:pt idx="152">
                  <c:v>6.5068753999999998E-16</c:v>
                </c:pt>
                <c:pt idx="153">
                  <c:v>6.3897009200000003E-16</c:v>
                </c:pt>
                <c:pt idx="154">
                  <c:v>6.2701785899999995E-16</c:v>
                </c:pt>
                <c:pt idx="155">
                  <c:v>6.1537121099999998E-16</c:v>
                </c:pt>
                <c:pt idx="156">
                  <c:v>6.0366974199999999E-16</c:v>
                </c:pt>
                <c:pt idx="157">
                  <c:v>5.92107852E-16</c:v>
                </c:pt>
                <c:pt idx="158">
                  <c:v>5.8047287600000004E-16</c:v>
                </c:pt>
                <c:pt idx="159">
                  <c:v>5.6909177299999998E-16</c:v>
                </c:pt>
                <c:pt idx="160">
                  <c:v>5.5781850599999995E-16</c:v>
                </c:pt>
                <c:pt idx="161">
                  <c:v>5.4656022299999997E-16</c:v>
                </c:pt>
                <c:pt idx="162">
                  <c:v>5.3543650000000002E-16</c:v>
                </c:pt>
                <c:pt idx="163">
                  <c:v>5.2441969100000003E-16</c:v>
                </c:pt>
                <c:pt idx="164">
                  <c:v>5.1361713999999997E-16</c:v>
                </c:pt>
                <c:pt idx="165">
                  <c:v>5.0290793700000004E-16</c:v>
                </c:pt>
                <c:pt idx="166">
                  <c:v>4.9240492399999996E-16</c:v>
                </c:pt>
                <c:pt idx="167">
                  <c:v>4.82126437E-16</c:v>
                </c:pt>
                <c:pt idx="168">
                  <c:v>4.7186817000000005E-16</c:v>
                </c:pt>
                <c:pt idx="169">
                  <c:v>4.6191146499999998E-16</c:v>
                </c:pt>
                <c:pt idx="170">
                  <c:v>4.5206675599999998E-16</c:v>
                </c:pt>
                <c:pt idx="171">
                  <c:v>4.4244438300000001E-16</c:v>
                </c:pt>
                <c:pt idx="172">
                  <c:v>4.3308329400000001E-16</c:v>
                </c:pt>
                <c:pt idx="173">
                  <c:v>4.2382640200000002E-16</c:v>
                </c:pt>
                <c:pt idx="174">
                  <c:v>4.14760252E-16</c:v>
                </c:pt>
                <c:pt idx="175">
                  <c:v>4.0594541800000002E-16</c:v>
                </c:pt>
                <c:pt idx="176">
                  <c:v>3.9740499800000001E-16</c:v>
                </c:pt>
                <c:pt idx="177">
                  <c:v>3.8899411499999998E-16</c:v>
                </c:pt>
                <c:pt idx="178">
                  <c:v>3.80848576E-16</c:v>
                </c:pt>
                <c:pt idx="179">
                  <c:v>3.7289121399999999E-16</c:v>
                </c:pt>
                <c:pt idx="180">
                  <c:v>3.6515508E-16</c:v>
                </c:pt>
                <c:pt idx="181">
                  <c:v>3.57549553E-16</c:v>
                </c:pt>
                <c:pt idx="182">
                  <c:v>3.5024805999999998E-16</c:v>
                </c:pt>
                <c:pt idx="183">
                  <c:v>3.4315184700000002E-16</c:v>
                </c:pt>
                <c:pt idx="184">
                  <c:v>3.3612647199999999E-16</c:v>
                </c:pt>
                <c:pt idx="185">
                  <c:v>3.2946940599999999E-16</c:v>
                </c:pt>
                <c:pt idx="186">
                  <c:v>3.2303387900000002E-16</c:v>
                </c:pt>
                <c:pt idx="187">
                  <c:v>3.1670884900000001E-16</c:v>
                </c:pt>
                <c:pt idx="188">
                  <c:v>3.1064036999999999E-16</c:v>
                </c:pt>
                <c:pt idx="189">
                  <c:v>3.04770506E-16</c:v>
                </c:pt>
                <c:pt idx="190">
                  <c:v>2.9909776700000002E-16</c:v>
                </c:pt>
                <c:pt idx="191">
                  <c:v>2.9364207800000001E-16</c:v>
                </c:pt>
                <c:pt idx="192">
                  <c:v>2.8835894899999999E-16</c:v>
                </c:pt>
                <c:pt idx="193">
                  <c:v>2.8330525700000002E-16</c:v>
                </c:pt>
                <c:pt idx="194">
                  <c:v>2.7834210299999998E-16</c:v>
                </c:pt>
                <c:pt idx="195">
                  <c:v>2.7357743299999998E-16</c:v>
                </c:pt>
                <c:pt idx="196">
                  <c:v>2.69074251E-16</c:v>
                </c:pt>
                <c:pt idx="197">
                  <c:v>2.6468367000000002E-16</c:v>
                </c:pt>
                <c:pt idx="198">
                  <c:v>2.6047849099999999E-16</c:v>
                </c:pt>
                <c:pt idx="199">
                  <c:v>2.5646024600000001E-16</c:v>
                </c:pt>
                <c:pt idx="200">
                  <c:v>2.5251683699999998E-16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62F-471D-A0FE-E1FA9D1E3233}"/>
            </c:ext>
          </c:extLst>
        </c:ser>
        <c:ser>
          <c:idx val="0"/>
          <c:order val="7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Sheet1!$C$2:$C$202</c:f>
              <c:numCache>
                <c:formatCode>0.00000000E+00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Sheet1!$D$2:$D$202</c:f>
              <c:numCache>
                <c:formatCode>0.00000000E+00</c:formatCode>
                <c:ptCount val="201"/>
                <c:pt idx="0">
                  <c:v>9.8850689000000001E-23</c:v>
                </c:pt>
                <c:pt idx="1">
                  <c:v>1.19861147E-22</c:v>
                </c:pt>
                <c:pt idx="2">
                  <c:v>1.4516785800000001E-22</c:v>
                </c:pt>
                <c:pt idx="3">
                  <c:v>1.7529911E-22</c:v>
                </c:pt>
                <c:pt idx="4">
                  <c:v>2.1124715000000001E-22</c:v>
                </c:pt>
                <c:pt idx="5">
                  <c:v>2.5428567500000001E-22</c:v>
                </c:pt>
                <c:pt idx="6">
                  <c:v>3.04598756E-22</c:v>
                </c:pt>
                <c:pt idx="7">
                  <c:v>3.6377796799999999E-22</c:v>
                </c:pt>
                <c:pt idx="8">
                  <c:v>4.3476426699999997E-22</c:v>
                </c:pt>
                <c:pt idx="9">
                  <c:v>5.1747425700000002E-22</c:v>
                </c:pt>
                <c:pt idx="10">
                  <c:v>6.1477009200000002E-22</c:v>
                </c:pt>
                <c:pt idx="11">
                  <c:v>7.2987857199999997E-22</c:v>
                </c:pt>
                <c:pt idx="12">
                  <c:v>8.6304213199999996E-22</c:v>
                </c:pt>
                <c:pt idx="13">
                  <c:v>1.01726154E-21</c:v>
                </c:pt>
                <c:pt idx="14">
                  <c:v>1.19988822E-21</c:v>
                </c:pt>
                <c:pt idx="15">
                  <c:v>1.41219662E-21</c:v>
                </c:pt>
                <c:pt idx="16">
                  <c:v>1.6555522199999999E-21</c:v>
                </c:pt>
                <c:pt idx="17">
                  <c:v>1.9412818100000001E-21</c:v>
                </c:pt>
                <c:pt idx="18">
                  <c:v>2.26453842E-21</c:v>
                </c:pt>
                <c:pt idx="19">
                  <c:v>2.64370037E-21</c:v>
                </c:pt>
                <c:pt idx="20">
                  <c:v>3.07397209E-21</c:v>
                </c:pt>
                <c:pt idx="21">
                  <c:v>3.5732168699999998E-21</c:v>
                </c:pt>
                <c:pt idx="22">
                  <c:v>4.14259679E-21</c:v>
                </c:pt>
                <c:pt idx="23">
                  <c:v>4.7931667500000001E-21</c:v>
                </c:pt>
                <c:pt idx="24">
                  <c:v>5.5398658999999999E-21</c:v>
                </c:pt>
                <c:pt idx="25">
                  <c:v>6.3758942499999997E-21</c:v>
                </c:pt>
                <c:pt idx="26">
                  <c:v>7.3454444300000002E-21</c:v>
                </c:pt>
                <c:pt idx="27">
                  <c:v>8.4458442600000001E-21</c:v>
                </c:pt>
                <c:pt idx="28">
                  <c:v>9.67800706E-21</c:v>
                </c:pt>
                <c:pt idx="29">
                  <c:v>1.10843466E-20</c:v>
                </c:pt>
                <c:pt idx="30">
                  <c:v>1.2655669899999999E-20</c:v>
                </c:pt>
                <c:pt idx="31">
                  <c:v>1.44535023E-20</c:v>
                </c:pt>
                <c:pt idx="32">
                  <c:v>1.64535725E-20</c:v>
                </c:pt>
                <c:pt idx="33">
                  <c:v>1.8694718399999999E-20</c:v>
                </c:pt>
                <c:pt idx="34">
                  <c:v>2.1220962400000001E-20</c:v>
                </c:pt>
                <c:pt idx="35">
                  <c:v>2.4048955E-20</c:v>
                </c:pt>
                <c:pt idx="36">
                  <c:v>2.7214446199999997E-20</c:v>
                </c:pt>
                <c:pt idx="37">
                  <c:v>3.0732563999999999E-20</c:v>
                </c:pt>
                <c:pt idx="38">
                  <c:v>3.4659835600000002E-20</c:v>
                </c:pt>
                <c:pt idx="39">
                  <c:v>3.90410465E-20</c:v>
                </c:pt>
                <c:pt idx="40">
                  <c:v>4.3863620700000003E-20</c:v>
                </c:pt>
                <c:pt idx="41">
                  <c:v>4.9261655599999999E-20</c:v>
                </c:pt>
                <c:pt idx="42">
                  <c:v>5.5227387400000003E-20</c:v>
                </c:pt>
                <c:pt idx="43">
                  <c:v>6.18266644E-20</c:v>
                </c:pt>
                <c:pt idx="44">
                  <c:v>6.9079370199999998E-20</c:v>
                </c:pt>
                <c:pt idx="45">
                  <c:v>7.7085904500000003E-20</c:v>
                </c:pt>
                <c:pt idx="46">
                  <c:v>8.5926667600000004E-20</c:v>
                </c:pt>
                <c:pt idx="47">
                  <c:v>9.5564402199999996E-20</c:v>
                </c:pt>
                <c:pt idx="48">
                  <c:v>1.062605E-19</c:v>
                </c:pt>
                <c:pt idx="49">
                  <c:v>1.1798972099999999E-19</c:v>
                </c:pt>
                <c:pt idx="50">
                  <c:v>1.3073891899999999E-19</c:v>
                </c:pt>
                <c:pt idx="51">
                  <c:v>1.44766416E-19</c:v>
                </c:pt>
                <c:pt idx="52">
                  <c:v>1.6001273000000001E-19</c:v>
                </c:pt>
                <c:pt idx="53">
                  <c:v>1.7672184899999999E-19</c:v>
                </c:pt>
                <c:pt idx="54">
                  <c:v>1.94893267E-19</c:v>
                </c:pt>
                <c:pt idx="55">
                  <c:v>2.1454154600000001E-19</c:v>
                </c:pt>
                <c:pt idx="56">
                  <c:v>2.3607137599999998E-19</c:v>
                </c:pt>
                <c:pt idx="57">
                  <c:v>2.5937166700000002E-19</c:v>
                </c:pt>
                <c:pt idx="58">
                  <c:v>2.8453497000000001E-19</c:v>
                </c:pt>
                <c:pt idx="59">
                  <c:v>3.11952412E-19</c:v>
                </c:pt>
                <c:pt idx="60">
                  <c:v>3.4147291599999999E-19</c:v>
                </c:pt>
                <c:pt idx="61">
                  <c:v>3.7318692800000002E-19</c:v>
                </c:pt>
                <c:pt idx="62">
                  <c:v>4.0796408300000001E-19</c:v>
                </c:pt>
                <c:pt idx="63">
                  <c:v>4.4512721299999998E-19</c:v>
                </c:pt>
                <c:pt idx="64">
                  <c:v>4.8488660599999996E-19</c:v>
                </c:pt>
                <c:pt idx="65">
                  <c:v>5.2784110300000002E-19</c:v>
                </c:pt>
                <c:pt idx="66">
                  <c:v>5.7428731600000003E-19</c:v>
                </c:pt>
                <c:pt idx="67">
                  <c:v>6.2383002900000002E-19</c:v>
                </c:pt>
                <c:pt idx="68">
                  <c:v>6.7717864899999996E-19</c:v>
                </c:pt>
                <c:pt idx="69">
                  <c:v>7.3384635900000003E-19</c:v>
                </c:pt>
                <c:pt idx="70">
                  <c:v>7.9503866100000004E-19</c:v>
                </c:pt>
                <c:pt idx="71">
                  <c:v>8.6008802599999997E-19</c:v>
                </c:pt>
                <c:pt idx="72">
                  <c:v>9.29711001E-19</c:v>
                </c:pt>
                <c:pt idx="73">
                  <c:v>1.00389444E-18</c:v>
                </c:pt>
                <c:pt idx="74">
                  <c:v>1.0832301E-18</c:v>
                </c:pt>
                <c:pt idx="75">
                  <c:v>1.1673679599999999E-18</c:v>
                </c:pt>
                <c:pt idx="76">
                  <c:v>1.25732737E-18</c:v>
                </c:pt>
                <c:pt idx="77">
                  <c:v>1.3523796599999999E-18</c:v>
                </c:pt>
                <c:pt idx="78">
                  <c:v>1.4544964100000001E-18</c:v>
                </c:pt>
                <c:pt idx="79">
                  <c:v>1.5620021799999999E-18</c:v>
                </c:pt>
                <c:pt idx="80">
                  <c:v>1.67613161E-18</c:v>
                </c:pt>
                <c:pt idx="81">
                  <c:v>1.79656837E-18</c:v>
                </c:pt>
                <c:pt idx="82">
                  <c:v>1.9248638299999999E-18</c:v>
                </c:pt>
                <c:pt idx="83">
                  <c:v>2.0601594700000001E-18</c:v>
                </c:pt>
                <c:pt idx="84">
                  <c:v>2.2028299500000001E-18</c:v>
                </c:pt>
                <c:pt idx="85">
                  <c:v>2.3548089899999999E-18</c:v>
                </c:pt>
                <c:pt idx="86">
                  <c:v>2.5136739200000001E-18</c:v>
                </c:pt>
                <c:pt idx="87">
                  <c:v>2.6824544200000002E-18</c:v>
                </c:pt>
                <c:pt idx="88">
                  <c:v>2.8604175300000002E-18</c:v>
                </c:pt>
                <c:pt idx="89">
                  <c:v>3.0466301600000001E-18</c:v>
                </c:pt>
                <c:pt idx="90">
                  <c:v>3.2436367199999999E-18</c:v>
                </c:pt>
                <c:pt idx="91">
                  <c:v>3.4504868E-18</c:v>
                </c:pt>
                <c:pt idx="92">
                  <c:v>3.6675844199999996E-18</c:v>
                </c:pt>
                <c:pt idx="93">
                  <c:v>3.8971166199999997E-18</c:v>
                </c:pt>
                <c:pt idx="94">
                  <c:v>4.1353004099999999E-18</c:v>
                </c:pt>
                <c:pt idx="95">
                  <c:v>4.3887116200000003E-18</c:v>
                </c:pt>
                <c:pt idx="96">
                  <c:v>4.6510497199999997E-18</c:v>
                </c:pt>
                <c:pt idx="97">
                  <c:v>4.92808531E-18</c:v>
                </c:pt>
                <c:pt idx="98">
                  <c:v>5.2151403100000002E-18</c:v>
                </c:pt>
                <c:pt idx="99">
                  <c:v>5.51798287E-18</c:v>
                </c:pt>
                <c:pt idx="100">
                  <c:v>5.83410933E-18</c:v>
                </c:pt>
                <c:pt idx="101">
                  <c:v>6.1640916999999998E-18</c:v>
                </c:pt>
                <c:pt idx="102">
                  <c:v>6.5099202199999996E-18</c:v>
                </c:pt>
                <c:pt idx="103">
                  <c:v>6.8696736199999998E-18</c:v>
                </c:pt>
                <c:pt idx="104">
                  <c:v>7.2464927600000007E-18</c:v>
                </c:pt>
                <c:pt idx="105">
                  <c:v>7.6374849399999999E-18</c:v>
                </c:pt>
                <c:pt idx="106">
                  <c:v>8.0461631800000002E-18</c:v>
                </c:pt>
                <c:pt idx="107">
                  <c:v>8.4729496400000003E-18</c:v>
                </c:pt>
                <c:pt idx="108">
                  <c:v>8.91442386E-18</c:v>
                </c:pt>
                <c:pt idx="109">
                  <c:v>9.3738986500000004E-18</c:v>
                </c:pt>
                <c:pt idx="110">
                  <c:v>9.8519114199999998E-18</c:v>
                </c:pt>
                <c:pt idx="111">
                  <c:v>1.03492543E-17</c:v>
                </c:pt>
                <c:pt idx="112">
                  <c:v>1.08671124E-17</c:v>
                </c:pt>
                <c:pt idx="113">
                  <c:v>1.1401441599999999E-17</c:v>
                </c:pt>
                <c:pt idx="114">
                  <c:v>1.19568087E-17</c:v>
                </c:pt>
                <c:pt idx="115">
                  <c:v>1.25338413E-17</c:v>
                </c:pt>
                <c:pt idx="116">
                  <c:v>1.3130587E-17</c:v>
                </c:pt>
                <c:pt idx="117">
                  <c:v>1.37485041E-17</c:v>
                </c:pt>
                <c:pt idx="118">
                  <c:v>1.4385902900000001E-17</c:v>
                </c:pt>
                <c:pt idx="119">
                  <c:v>1.5047999199999999E-17</c:v>
                </c:pt>
                <c:pt idx="120">
                  <c:v>1.57339158E-17</c:v>
                </c:pt>
                <c:pt idx="121">
                  <c:v>1.64399444E-17</c:v>
                </c:pt>
                <c:pt idx="122">
                  <c:v>1.7171687499999998E-17</c:v>
                </c:pt>
                <c:pt idx="123">
                  <c:v>1.7926386300000001E-17</c:v>
                </c:pt>
                <c:pt idx="124">
                  <c:v>1.8703435600000001E-17</c:v>
                </c:pt>
                <c:pt idx="125">
                  <c:v>1.9505261899999999E-17</c:v>
                </c:pt>
                <c:pt idx="126">
                  <c:v>2.0331154599999999E-17</c:v>
                </c:pt>
                <c:pt idx="127">
                  <c:v>2.1182105E-17</c:v>
                </c:pt>
                <c:pt idx="128">
                  <c:v>2.2056977299999999E-17</c:v>
                </c:pt>
                <c:pt idx="129">
                  <c:v>2.29614619E-17</c:v>
                </c:pt>
                <c:pt idx="130">
                  <c:v>2.38848323E-17</c:v>
                </c:pt>
                <c:pt idx="131">
                  <c:v>2.4840773500000001E-17</c:v>
                </c:pt>
                <c:pt idx="132">
                  <c:v>2.5815785099999999E-17</c:v>
                </c:pt>
                <c:pt idx="133">
                  <c:v>2.6829243300000001E-17</c:v>
                </c:pt>
                <c:pt idx="134">
                  <c:v>2.7858201200000001E-17</c:v>
                </c:pt>
                <c:pt idx="135">
                  <c:v>2.8919390300000002E-17</c:v>
                </c:pt>
                <c:pt idx="136">
                  <c:v>3.00017781E-17</c:v>
                </c:pt>
                <c:pt idx="137">
                  <c:v>3.11139327E-17</c:v>
                </c:pt>
                <c:pt idx="138">
                  <c:v>3.2252312500000003E-17</c:v>
                </c:pt>
                <c:pt idx="139">
                  <c:v>3.3418630600000002E-17</c:v>
                </c:pt>
                <c:pt idx="140">
                  <c:v>3.4617653399999999E-17</c:v>
                </c:pt>
                <c:pt idx="141">
                  <c:v>3.5833175699999998E-17</c:v>
                </c:pt>
                <c:pt idx="142">
                  <c:v>3.7086303199999997E-17</c:v>
                </c:pt>
                <c:pt idx="143">
                  <c:v>3.8365141999999997E-17</c:v>
                </c:pt>
                <c:pt idx="144">
                  <c:v>3.9669952599999997E-17</c:v>
                </c:pt>
                <c:pt idx="145">
                  <c:v>4.0999227199999998E-17</c:v>
                </c:pt>
                <c:pt idx="146">
                  <c:v>4.23647055E-17</c:v>
                </c:pt>
                <c:pt idx="147">
                  <c:v>4.3756337399999999E-17</c:v>
                </c:pt>
                <c:pt idx="148">
                  <c:v>4.5172470199999999E-17</c:v>
                </c:pt>
                <c:pt idx="149">
                  <c:v>4.6624000199999999E-17</c:v>
                </c:pt>
                <c:pt idx="150">
                  <c:v>4.8104259500000001E-17</c:v>
                </c:pt>
                <c:pt idx="151">
                  <c:v>4.9591991300000002E-17</c:v>
                </c:pt>
                <c:pt idx="152">
                  <c:v>5.1133055699999998E-17</c:v>
                </c:pt>
                <c:pt idx="153">
                  <c:v>5.2693597400000003E-17</c:v>
                </c:pt>
                <c:pt idx="154">
                  <c:v>5.4270282299999999E-17</c:v>
                </c:pt>
                <c:pt idx="155">
                  <c:v>5.5886996399999996E-17</c:v>
                </c:pt>
                <c:pt idx="156">
                  <c:v>5.7524936800000005E-17</c:v>
                </c:pt>
                <c:pt idx="157">
                  <c:v>5.9198615400000004E-17</c:v>
                </c:pt>
                <c:pt idx="158">
                  <c:v>6.0888741800000005E-17</c:v>
                </c:pt>
                <c:pt idx="159">
                  <c:v>6.2610144399999995E-17</c:v>
                </c:pt>
                <c:pt idx="160">
                  <c:v>6.4358775599999998E-17</c:v>
                </c:pt>
                <c:pt idx="161">
                  <c:v>6.6139079800000002E-17</c:v>
                </c:pt>
                <c:pt idx="162">
                  <c:v>6.79426681E-17</c:v>
                </c:pt>
                <c:pt idx="163">
                  <c:v>6.9770643999999998E-17</c:v>
                </c:pt>
                <c:pt idx="164">
                  <c:v>7.1627818800000004E-17</c:v>
                </c:pt>
                <c:pt idx="165">
                  <c:v>7.3503902499999999E-17</c:v>
                </c:pt>
                <c:pt idx="166">
                  <c:v>7.53984053E-17</c:v>
                </c:pt>
                <c:pt idx="167">
                  <c:v>7.7335790300000003E-17</c:v>
                </c:pt>
                <c:pt idx="168">
                  <c:v>7.9277541800000001E-17</c:v>
                </c:pt>
                <c:pt idx="169">
                  <c:v>8.1260844499999999E-17</c:v>
                </c:pt>
                <c:pt idx="170">
                  <c:v>8.3246316499999999E-17</c:v>
                </c:pt>
                <c:pt idx="171">
                  <c:v>8.5260372200000005E-17</c:v>
                </c:pt>
                <c:pt idx="172">
                  <c:v>8.7300350599999994E-17</c:v>
                </c:pt>
                <c:pt idx="173">
                  <c:v>8.9353200199999995E-17</c:v>
                </c:pt>
                <c:pt idx="174">
                  <c:v>9.1434699300000004E-17</c:v>
                </c:pt>
                <c:pt idx="175">
                  <c:v>9.3533089700000006E-17</c:v>
                </c:pt>
                <c:pt idx="176">
                  <c:v>9.5652326600000006E-17</c:v>
                </c:pt>
                <c:pt idx="177">
                  <c:v>9.7774856000000005E-17</c:v>
                </c:pt>
                <c:pt idx="178">
                  <c:v>9.9918190699999999E-17</c:v>
                </c:pt>
                <c:pt idx="179">
                  <c:v>1.02070665E-16</c:v>
                </c:pt>
                <c:pt idx="180">
                  <c:v>1.04242652E-16</c:v>
                </c:pt>
                <c:pt idx="181">
                  <c:v>1.06437498E-16</c:v>
                </c:pt>
                <c:pt idx="182">
                  <c:v>1.08611636E-16</c:v>
                </c:pt>
                <c:pt idx="183">
                  <c:v>1.1081144500000001E-16</c:v>
                </c:pt>
                <c:pt idx="184">
                  <c:v>1.1301035E-16</c:v>
                </c:pt>
                <c:pt idx="185">
                  <c:v>1.15197039E-16</c:v>
                </c:pt>
                <c:pt idx="186">
                  <c:v>1.1739147699999999E-16</c:v>
                </c:pt>
                <c:pt idx="187">
                  <c:v>1.1958546399999999E-16</c:v>
                </c:pt>
                <c:pt idx="188">
                  <c:v>1.2175620699999999E-16</c:v>
                </c:pt>
                <c:pt idx="189">
                  <c:v>1.2391229500000001E-16</c:v>
                </c:pt>
                <c:pt idx="190">
                  <c:v>1.2605825999999999E-16</c:v>
                </c:pt>
                <c:pt idx="191">
                  <c:v>1.2817554000000001E-16</c:v>
                </c:pt>
                <c:pt idx="192">
                  <c:v>1.3026012E-16</c:v>
                </c:pt>
                <c:pt idx="193">
                  <c:v>1.3229885500000001E-16</c:v>
                </c:pt>
                <c:pt idx="194">
                  <c:v>1.3430297999999999E-16</c:v>
                </c:pt>
                <c:pt idx="195">
                  <c:v>1.36256453E-16</c:v>
                </c:pt>
                <c:pt idx="196">
                  <c:v>1.3814535500000001E-16</c:v>
                </c:pt>
                <c:pt idx="197">
                  <c:v>1.3997835899999999E-16</c:v>
                </c:pt>
                <c:pt idx="198">
                  <c:v>1.4172344299999999E-16</c:v>
                </c:pt>
                <c:pt idx="199">
                  <c:v>1.4339786499999999E-16</c:v>
                </c:pt>
                <c:pt idx="200">
                  <c:v>1.4498832200000001E-16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62F-471D-A0FE-E1FA9D1E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36888"/>
        <c:axId val="376837872"/>
      </c:scatterChart>
      <c:valAx>
        <c:axId val="376836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Temperature (keV)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7872"/>
        <c:crossesAt val="1.0000000000000014E-25"/>
        <c:crossBetween val="midCat"/>
      </c:valAx>
      <c:valAx>
        <c:axId val="376837872"/>
        <c:scaling>
          <c:logBase val="10"/>
          <c:orientation val="minMax"/>
          <c:max val="1.0000000000000008E-14"/>
          <c:min val="1.0000000000000014E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&lt;</a:t>
                </a:r>
                <a:r>
                  <a:rPr lang="el-GR" sz="110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sz="1100">
                    <a:latin typeface="Calibri" panose="020F0502020204030204" pitchFamily="34" charset="0"/>
                    <a:cs typeface="Calibri" panose="020F0502020204030204" pitchFamily="34" charset="0"/>
                  </a:rPr>
                  <a:t>v</a:t>
                </a:r>
                <a:r>
                  <a:rPr lang="en-US" sz="1100"/>
                  <a:t>&gt; (cm</a:t>
                </a:r>
                <a:r>
                  <a:rPr lang="en-US" sz="1100" baseline="30000"/>
                  <a:t>3</a:t>
                </a:r>
                <a:r>
                  <a:rPr lang="en-US" sz="1100" baseline="0"/>
                  <a:t>/s)</a:t>
                </a:r>
                <a:endParaRPr lang="en-US" sz="1100"/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688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7</xdr:row>
      <xdr:rowOff>47625</xdr:rowOff>
    </xdr:from>
    <xdr:to>
      <xdr:col>13</xdr:col>
      <xdr:colOff>276225</xdr:colOff>
      <xdr:row>34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68E153-0B57-42F9-A11F-F7047BC42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AB66-956F-4A86-B5C3-0F4E493F562E}">
  <dimension ref="A1:P202"/>
  <sheetViews>
    <sheetView tabSelected="1" workbookViewId="0">
      <selection activeCell="A2" sqref="A2:N104"/>
    </sheetView>
  </sheetViews>
  <sheetFormatPr defaultColWidth="15" defaultRowHeight="15" x14ac:dyDescent="0.25"/>
  <cols>
    <col min="1" max="16384" width="15" style="1"/>
  </cols>
  <sheetData>
    <row r="1" spans="1:16" x14ac:dyDescent="0.25">
      <c r="A1" s="1" t="s">
        <v>4</v>
      </c>
      <c r="C1" s="1" t="s">
        <v>3</v>
      </c>
      <c r="E1" s="1" t="s">
        <v>2</v>
      </c>
      <c r="G1" s="1" t="s">
        <v>6</v>
      </c>
      <c r="I1" s="1" t="s">
        <v>1</v>
      </c>
      <c r="K1" s="1" t="s">
        <v>5</v>
      </c>
      <c r="M1" s="1" t="s">
        <v>7</v>
      </c>
      <c r="O1" s="1" t="s">
        <v>0</v>
      </c>
    </row>
    <row r="2" spans="1:16" x14ac:dyDescent="0.25">
      <c r="A2" s="1">
        <v>1</v>
      </c>
      <c r="B2" s="1">
        <v>6.8676195800000002E-21</v>
      </c>
      <c r="C2" s="1">
        <v>1</v>
      </c>
      <c r="D2" s="1">
        <v>9.8850689000000001E-23</v>
      </c>
      <c r="E2" s="1">
        <v>1</v>
      </c>
      <c r="F2" s="1">
        <v>1.00422708E-22</v>
      </c>
      <c r="G2" s="1">
        <v>1</v>
      </c>
      <c r="H2" s="1">
        <v>3.62065259E-26</v>
      </c>
      <c r="I2" s="1">
        <v>1</v>
      </c>
      <c r="J2" s="1">
        <v>2.6998989800000001E-28</v>
      </c>
      <c r="K2" s="1">
        <v>1</v>
      </c>
      <c r="L2" s="1">
        <v>2.7668931800000001E-28</v>
      </c>
      <c r="M2" s="1">
        <v>1</v>
      </c>
      <c r="N2" s="1">
        <v>6.6191531600000006E-24</v>
      </c>
      <c r="O2" s="1">
        <v>1</v>
      </c>
      <c r="P2" s="1">
        <v>0</v>
      </c>
    </row>
    <row r="3" spans="1:16" x14ac:dyDescent="0.25">
      <c r="A3" s="1">
        <v>1.0351421700000001</v>
      </c>
      <c r="B3" s="1">
        <v>8.4567272600000006E-21</v>
      </c>
      <c r="C3" s="1">
        <v>1.0351421700000001</v>
      </c>
      <c r="D3" s="1">
        <v>1.19861147E-22</v>
      </c>
      <c r="E3" s="1">
        <v>1.0351421700000001</v>
      </c>
      <c r="F3" s="1">
        <v>1.21670623E-22</v>
      </c>
      <c r="G3" s="1">
        <v>1.0351421700000001</v>
      </c>
      <c r="H3" s="1">
        <v>5.0242592199999999E-26</v>
      </c>
      <c r="I3" s="1">
        <v>1.0351421700000001</v>
      </c>
      <c r="J3" s="1">
        <v>4.0013609200000001E-28</v>
      </c>
      <c r="K3" s="1">
        <v>1.0351421700000001</v>
      </c>
      <c r="L3" s="1">
        <v>3.8807294600000001E-28</v>
      </c>
      <c r="M3" s="1">
        <v>1.0351421700000001</v>
      </c>
      <c r="N3" s="1">
        <v>8.4435989300000003E-24</v>
      </c>
      <c r="O3" s="1">
        <v>1.0351421700000001</v>
      </c>
      <c r="P3" s="1">
        <v>0</v>
      </c>
    </row>
    <row r="4" spans="1:16" x14ac:dyDescent="0.25">
      <c r="A4" s="1">
        <v>1.07151931</v>
      </c>
      <c r="B4" s="1">
        <v>1.04088888E-20</v>
      </c>
      <c r="C4" s="1">
        <v>1.07151931</v>
      </c>
      <c r="D4" s="1">
        <v>1.4516785800000001E-22</v>
      </c>
      <c r="E4" s="1">
        <v>1.07151931</v>
      </c>
      <c r="F4" s="1">
        <v>1.47600657E-22</v>
      </c>
      <c r="G4" s="1">
        <v>1.07151931</v>
      </c>
      <c r="H4" s="1">
        <v>7.2032999199999999E-26</v>
      </c>
      <c r="I4" s="1">
        <v>1.07151931</v>
      </c>
      <c r="J4" s="1">
        <v>5.70141257E-28</v>
      </c>
      <c r="K4" s="1">
        <v>1.07151931</v>
      </c>
      <c r="L4" s="1">
        <v>5.4586497200000004E-28</v>
      </c>
      <c r="M4" s="1">
        <v>1.07151931</v>
      </c>
      <c r="N4" s="1">
        <v>1.07193463E-23</v>
      </c>
      <c r="O4" s="1">
        <v>1.07151931</v>
      </c>
      <c r="P4" s="1">
        <v>0</v>
      </c>
    </row>
    <row r="5" spans="1:16" x14ac:dyDescent="0.25">
      <c r="A5" s="1">
        <v>1.10917482</v>
      </c>
      <c r="B5" s="1">
        <v>1.27134061E-20</v>
      </c>
      <c r="C5" s="1">
        <v>1.10917482</v>
      </c>
      <c r="D5" s="1">
        <v>1.7529911E-22</v>
      </c>
      <c r="E5" s="1">
        <v>1.10917482</v>
      </c>
      <c r="F5" s="1">
        <v>1.7803564600000001E-22</v>
      </c>
      <c r="G5" s="1">
        <v>1.10917482</v>
      </c>
      <c r="H5" s="1">
        <v>9.9316219000000003E-26</v>
      </c>
      <c r="I5" s="1">
        <v>1.10917482</v>
      </c>
      <c r="J5" s="1">
        <v>8.1805879199999992E-28</v>
      </c>
      <c r="K5" s="1">
        <v>1.10917482</v>
      </c>
      <c r="L5" s="1">
        <v>7.7636577E-28</v>
      </c>
      <c r="M5" s="1">
        <v>1.10917482</v>
      </c>
      <c r="N5" s="1">
        <v>1.3492232900000001E-23</v>
      </c>
      <c r="O5" s="1">
        <v>1.10917482</v>
      </c>
      <c r="P5" s="1">
        <v>0</v>
      </c>
    </row>
    <row r="6" spans="1:16" x14ac:dyDescent="0.25">
      <c r="A6" s="1">
        <v>1.14815362</v>
      </c>
      <c r="B6" s="1">
        <v>1.5621600900000001E-20</v>
      </c>
      <c r="C6" s="1">
        <v>1.14815362</v>
      </c>
      <c r="D6" s="1">
        <v>2.1124715000000001E-22</v>
      </c>
      <c r="E6" s="1">
        <v>1.14815362</v>
      </c>
      <c r="F6" s="1">
        <v>2.1434085299999998E-22</v>
      </c>
      <c r="G6" s="1">
        <v>1.14815362</v>
      </c>
      <c r="H6" s="1">
        <v>1.3598769400000001E-25</v>
      </c>
      <c r="I6" s="1">
        <v>1.14815362</v>
      </c>
      <c r="J6" s="1">
        <v>1.14281704E-27</v>
      </c>
      <c r="K6" s="1">
        <v>1.14815362</v>
      </c>
      <c r="L6" s="1">
        <v>1.1251668799999999E-27</v>
      </c>
      <c r="M6" s="1">
        <v>1.14815362</v>
      </c>
      <c r="N6" s="1">
        <v>1.69261862E-23</v>
      </c>
      <c r="O6" s="1">
        <v>1.14815362</v>
      </c>
      <c r="P6" s="1">
        <v>0</v>
      </c>
    </row>
    <row r="7" spans="1:16" x14ac:dyDescent="0.25">
      <c r="A7" s="1">
        <v>1.1885022300000001</v>
      </c>
      <c r="B7" s="1">
        <v>1.9090425400000001E-20</v>
      </c>
      <c r="C7" s="1">
        <v>1.1885022300000001</v>
      </c>
      <c r="D7" s="1">
        <v>2.5428567500000001E-22</v>
      </c>
      <c r="E7" s="1">
        <v>1.1885022300000001</v>
      </c>
      <c r="F7" s="1">
        <v>2.5762123099999998E-22</v>
      </c>
      <c r="G7" s="1">
        <v>1.1885022300000001</v>
      </c>
      <c r="H7" s="1">
        <v>1.9190864E-25</v>
      </c>
      <c r="I7" s="1">
        <v>1.1885022300000001</v>
      </c>
      <c r="J7" s="1">
        <v>1.6179374100000002E-27</v>
      </c>
      <c r="K7" s="1">
        <v>1.1885022300000001</v>
      </c>
      <c r="L7" s="1">
        <v>1.58720671E-27</v>
      </c>
      <c r="M7" s="1">
        <v>1.1885022300000001</v>
      </c>
      <c r="N7" s="1">
        <v>2.1347996399999999E-23</v>
      </c>
      <c r="O7" s="1">
        <v>1.1885022300000001</v>
      </c>
      <c r="P7" s="1">
        <v>0</v>
      </c>
    </row>
    <row r="8" spans="1:16" x14ac:dyDescent="0.25">
      <c r="A8" s="1">
        <v>1.2302687699999999</v>
      </c>
      <c r="B8" s="1">
        <v>2.3199270700000001E-20</v>
      </c>
      <c r="C8" s="1">
        <v>1.2302687699999999</v>
      </c>
      <c r="D8" s="1">
        <v>3.04598756E-22</v>
      </c>
      <c r="E8" s="1">
        <v>1.2302687699999999</v>
      </c>
      <c r="F8" s="1">
        <v>3.0927210900000002E-22</v>
      </c>
      <c r="G8" s="1">
        <v>1.2302687699999999</v>
      </c>
      <c r="H8" s="1">
        <v>2.6328017900000001E-25</v>
      </c>
      <c r="I8" s="1">
        <v>1.2302687699999999</v>
      </c>
      <c r="J8" s="1">
        <v>2.3452969999999999E-27</v>
      </c>
      <c r="K8" s="1">
        <v>1.2302687699999999</v>
      </c>
      <c r="L8" s="1">
        <v>2.24898108E-27</v>
      </c>
      <c r="M8" s="1">
        <v>1.2302687699999999</v>
      </c>
      <c r="N8" s="1">
        <v>2.6589293599999998E-23</v>
      </c>
      <c r="O8" s="1">
        <v>1.2302687699999999</v>
      </c>
      <c r="P8" s="1">
        <v>1.11425029E-32</v>
      </c>
    </row>
    <row r="9" spans="1:16" x14ac:dyDescent="0.25">
      <c r="A9" s="1">
        <v>1.27350308</v>
      </c>
      <c r="B9" s="1">
        <v>2.8245711800000003E-20</v>
      </c>
      <c r="C9" s="1">
        <v>1.27350308</v>
      </c>
      <c r="D9" s="1">
        <v>3.6377796799999999E-22</v>
      </c>
      <c r="E9" s="1">
        <v>1.27350308</v>
      </c>
      <c r="F9" s="1">
        <v>3.6938110399999999E-22</v>
      </c>
      <c r="G9" s="1">
        <v>1.27350308</v>
      </c>
      <c r="H9" s="1">
        <v>3.6171422400000002E-25</v>
      </c>
      <c r="I9" s="1">
        <v>1.27350308</v>
      </c>
      <c r="J9" s="1">
        <v>3.2124559399999998E-27</v>
      </c>
      <c r="K9" s="1">
        <v>1.27350308</v>
      </c>
      <c r="L9" s="1">
        <v>3.1226387799999999E-27</v>
      </c>
      <c r="M9" s="1">
        <v>1.27350308</v>
      </c>
      <c r="N9" s="1">
        <v>3.3206537499999998E-23</v>
      </c>
      <c r="O9" s="1">
        <v>1.27350308</v>
      </c>
      <c r="P9" s="1">
        <v>0</v>
      </c>
    </row>
    <row r="10" spans="1:16" x14ac:dyDescent="0.25">
      <c r="A10" s="1">
        <v>1.31825674</v>
      </c>
      <c r="B10" s="1">
        <v>3.42617162E-20</v>
      </c>
      <c r="C10" s="1">
        <v>1.31825674</v>
      </c>
      <c r="D10" s="1">
        <v>4.3476426699999997E-22</v>
      </c>
      <c r="E10" s="1">
        <v>1.31825674</v>
      </c>
      <c r="F10" s="1">
        <v>4.3987541600000001E-22</v>
      </c>
      <c r="G10" s="1">
        <v>1.31825674</v>
      </c>
      <c r="H10" s="1">
        <v>4.9207112799999996E-25</v>
      </c>
      <c r="I10" s="1">
        <v>1.31825674</v>
      </c>
      <c r="J10" s="1">
        <v>4.4814445300000003E-27</v>
      </c>
      <c r="K10" s="1">
        <v>1.31825674</v>
      </c>
      <c r="L10" s="1">
        <v>4.4431117999999999E-27</v>
      </c>
      <c r="M10" s="1">
        <v>1.31825674</v>
      </c>
      <c r="N10" s="1">
        <v>4.1304014199999998E-23</v>
      </c>
      <c r="O10" s="1">
        <v>1.31825674</v>
      </c>
      <c r="P10" s="1">
        <v>9.0566845699999997E-33</v>
      </c>
    </row>
    <row r="11" spans="1:16" x14ac:dyDescent="0.25">
      <c r="A11" s="1">
        <v>1.3645831399999999</v>
      </c>
      <c r="B11" s="1">
        <v>4.1515036899999998E-20</v>
      </c>
      <c r="C11" s="1">
        <v>1.3645831399999999</v>
      </c>
      <c r="D11" s="1">
        <v>5.1747425700000002E-22</v>
      </c>
      <c r="E11" s="1">
        <v>1.3645831399999999</v>
      </c>
      <c r="F11" s="1">
        <v>5.2488056399999999E-22</v>
      </c>
      <c r="G11" s="1">
        <v>1.3645831399999999</v>
      </c>
      <c r="H11" s="1">
        <v>6.8024000400000002E-25</v>
      </c>
      <c r="I11" s="1">
        <v>1.3645831399999999</v>
      </c>
      <c r="J11" s="1">
        <v>6.2862439000000002E-27</v>
      </c>
      <c r="K11" s="1">
        <v>1.3645831399999999</v>
      </c>
      <c r="L11" s="1">
        <v>6.3010164700000002E-27</v>
      </c>
      <c r="M11" s="1">
        <v>1.3645831399999999</v>
      </c>
      <c r="N11" s="1">
        <v>5.1247431599999998E-23</v>
      </c>
      <c r="O11" s="1">
        <v>1.3645831399999999</v>
      </c>
      <c r="P11" s="1">
        <v>1.2095772E-32</v>
      </c>
    </row>
    <row r="12" spans="1:16" x14ac:dyDescent="0.25">
      <c r="A12" s="1">
        <v>1.41253754</v>
      </c>
      <c r="B12" s="1">
        <v>5.0042779399999998E-20</v>
      </c>
      <c r="C12" s="1">
        <v>1.41253754</v>
      </c>
      <c r="D12" s="1">
        <v>6.1477009200000002E-22</v>
      </c>
      <c r="E12" s="1">
        <v>1.41253754</v>
      </c>
      <c r="F12" s="1">
        <v>6.2383897900000002E-22</v>
      </c>
      <c r="G12" s="1">
        <v>1.41253754</v>
      </c>
      <c r="H12" s="1">
        <v>9.0993375599999999E-25</v>
      </c>
      <c r="I12" s="1">
        <v>1.41253754</v>
      </c>
      <c r="J12" s="1">
        <v>8.7710713600000004E-27</v>
      </c>
      <c r="K12" s="1">
        <v>1.41253754</v>
      </c>
      <c r="L12" s="1">
        <v>8.7941552499999998E-27</v>
      </c>
      <c r="M12" s="1">
        <v>1.41253754</v>
      </c>
      <c r="N12" s="1">
        <v>6.3390776900000006E-23</v>
      </c>
      <c r="O12" s="1">
        <v>1.41253754</v>
      </c>
      <c r="P12" s="1">
        <v>4.1405596900000001E-32</v>
      </c>
    </row>
    <row r="13" spans="1:16" x14ac:dyDescent="0.25">
      <c r="A13" s="1">
        <v>1.4621771699999999</v>
      </c>
      <c r="B13" s="1">
        <v>6.0369161800000006E-20</v>
      </c>
      <c r="C13" s="1">
        <v>1.4621771699999999</v>
      </c>
      <c r="D13" s="1">
        <v>7.2987857199999997E-22</v>
      </c>
      <c r="E13" s="1">
        <v>1.4621771699999999</v>
      </c>
      <c r="F13" s="1">
        <v>7.38580336E-22</v>
      </c>
      <c r="G13" s="1">
        <v>1.4621771699999999</v>
      </c>
      <c r="H13" s="1">
        <v>1.23187708E-24</v>
      </c>
      <c r="I13" s="1">
        <v>1.4621771699999999</v>
      </c>
      <c r="J13" s="1">
        <v>1.21613471E-26</v>
      </c>
      <c r="K13" s="1">
        <v>1.4621771699999999</v>
      </c>
      <c r="L13" s="1">
        <v>1.21595863E-26</v>
      </c>
      <c r="M13" s="1">
        <v>1.4621771699999999</v>
      </c>
      <c r="N13" s="1">
        <v>7.8318433000000002E-23</v>
      </c>
      <c r="O13" s="1">
        <v>1.4621771699999999</v>
      </c>
      <c r="P13" s="1">
        <v>8.7567230600000005E-32</v>
      </c>
    </row>
    <row r="14" spans="1:16" x14ac:dyDescent="0.25">
      <c r="A14" s="1">
        <v>1.51356125</v>
      </c>
      <c r="B14" s="1">
        <v>7.2637925100000004E-20</v>
      </c>
      <c r="C14" s="1">
        <v>1.51356125</v>
      </c>
      <c r="D14" s="1">
        <v>8.6304213199999996E-22</v>
      </c>
      <c r="E14" s="1">
        <v>1.51356125</v>
      </c>
      <c r="F14" s="1">
        <v>8.7302792899999994E-22</v>
      </c>
      <c r="G14" s="1">
        <v>1.51356125</v>
      </c>
      <c r="H14" s="1">
        <v>1.6926703999999998E-24</v>
      </c>
      <c r="I14" s="1">
        <v>1.51356125</v>
      </c>
      <c r="J14" s="1">
        <v>1.6830203100000001E-26</v>
      </c>
      <c r="K14" s="1">
        <v>1.51356125</v>
      </c>
      <c r="L14" s="1">
        <v>1.6953378000000001E-26</v>
      </c>
      <c r="M14" s="1">
        <v>1.51356125</v>
      </c>
      <c r="N14" s="1">
        <v>9.6149378400000002E-23</v>
      </c>
      <c r="O14" s="1">
        <v>1.51356125</v>
      </c>
      <c r="P14" s="1">
        <v>9.0718452599999998E-32</v>
      </c>
    </row>
    <row r="15" spans="1:16" x14ac:dyDescent="0.25">
      <c r="A15" s="1">
        <v>1.56675107</v>
      </c>
      <c r="B15" s="1">
        <v>8.6985922200000003E-20</v>
      </c>
      <c r="C15" s="1">
        <v>1.56675107</v>
      </c>
      <c r="D15" s="1">
        <v>1.01726154E-21</v>
      </c>
      <c r="E15" s="1">
        <v>1.56675107</v>
      </c>
      <c r="F15" s="1">
        <v>1.0291214899999999E-21</v>
      </c>
      <c r="G15" s="1">
        <v>1.56675107</v>
      </c>
      <c r="H15" s="1">
        <v>2.24820241E-24</v>
      </c>
      <c r="I15" s="1">
        <v>1.56675107</v>
      </c>
      <c r="J15" s="1">
        <v>2.2963193799999999E-26</v>
      </c>
      <c r="K15" s="1">
        <v>1.56675107</v>
      </c>
      <c r="L15" s="1">
        <v>2.2609752300000001E-26</v>
      </c>
      <c r="M15" s="1">
        <v>1.56675107</v>
      </c>
      <c r="N15" s="1">
        <v>1.1824948900000001E-22</v>
      </c>
      <c r="O15" s="1">
        <v>1.56675107</v>
      </c>
      <c r="P15" s="1">
        <v>1.5853233100000001E-31</v>
      </c>
    </row>
    <row r="16" spans="1:16" x14ac:dyDescent="0.25">
      <c r="A16" s="1">
        <v>1.6218101</v>
      </c>
      <c r="B16" s="1">
        <v>1.04248145E-19</v>
      </c>
      <c r="C16" s="1">
        <v>1.6218101</v>
      </c>
      <c r="D16" s="1">
        <v>1.19988822E-21</v>
      </c>
      <c r="E16" s="1">
        <v>1.6218101</v>
      </c>
      <c r="F16" s="1">
        <v>1.2127415300000001E-21</v>
      </c>
      <c r="G16" s="1">
        <v>1.6218101</v>
      </c>
      <c r="H16" s="1">
        <v>2.9984566E-24</v>
      </c>
      <c r="I16" s="1">
        <v>1.6218101</v>
      </c>
      <c r="J16" s="1">
        <v>3.2062448199999998E-26</v>
      </c>
      <c r="K16" s="1">
        <v>1.6218101</v>
      </c>
      <c r="L16" s="1">
        <v>3.1301108200000002E-26</v>
      </c>
      <c r="M16" s="1">
        <v>1.6218101</v>
      </c>
      <c r="N16" s="1">
        <v>1.4471462600000001E-22</v>
      </c>
      <c r="O16" s="1">
        <v>1.6218101</v>
      </c>
      <c r="P16" s="1">
        <v>4.3201918199999998E-31</v>
      </c>
    </row>
    <row r="17" spans="1:16" x14ac:dyDescent="0.25">
      <c r="A17" s="1">
        <v>1.6788040200000001</v>
      </c>
      <c r="B17" s="1">
        <v>1.2445604200000001E-19</v>
      </c>
      <c r="C17" s="1">
        <v>1.6788040200000001</v>
      </c>
      <c r="D17" s="1">
        <v>1.41219662E-21</v>
      </c>
      <c r="E17" s="1">
        <v>1.6788040200000001</v>
      </c>
      <c r="F17" s="1">
        <v>1.4251875499999999E-21</v>
      </c>
      <c r="G17" s="1">
        <v>1.6788040200000001</v>
      </c>
      <c r="H17" s="1">
        <v>3.9875629199999999E-24</v>
      </c>
      <c r="I17" s="1">
        <v>1.6788040200000001</v>
      </c>
      <c r="J17" s="1">
        <v>4.2972247199999998E-26</v>
      </c>
      <c r="K17" s="1">
        <v>1.6788040200000001</v>
      </c>
      <c r="L17" s="1">
        <v>4.2539143799999999E-26</v>
      </c>
      <c r="M17" s="1">
        <v>1.6788040200000001</v>
      </c>
      <c r="N17" s="1">
        <v>1.76722792E-22</v>
      </c>
      <c r="O17" s="1">
        <v>1.6788040200000001</v>
      </c>
      <c r="P17" s="1">
        <v>6.6291755699999999E-31</v>
      </c>
    </row>
    <row r="18" spans="1:16" x14ac:dyDescent="0.25">
      <c r="A18" s="1">
        <v>1.7378008300000001</v>
      </c>
      <c r="B18" s="1">
        <v>1.4812114500000001E-19</v>
      </c>
      <c r="C18" s="1">
        <v>1.7378008300000001</v>
      </c>
      <c r="D18" s="1">
        <v>1.6555522199999999E-21</v>
      </c>
      <c r="E18" s="1">
        <v>1.7378008300000001</v>
      </c>
      <c r="F18" s="1">
        <v>1.6722508700000001E-21</v>
      </c>
      <c r="G18" s="1">
        <v>1.7378008300000001</v>
      </c>
      <c r="H18" s="1">
        <v>5.30803427E-24</v>
      </c>
      <c r="I18" s="1">
        <v>1.7378008300000001</v>
      </c>
      <c r="J18" s="1">
        <v>5.8096204799999999E-26</v>
      </c>
      <c r="K18" s="1">
        <v>1.7378008300000001</v>
      </c>
      <c r="L18" s="1">
        <v>5.8253663200000005E-26</v>
      </c>
      <c r="M18" s="1">
        <v>1.7378008300000001</v>
      </c>
      <c r="N18" s="1">
        <v>2.15018647E-22</v>
      </c>
      <c r="O18" s="1">
        <v>1.7378008300000001</v>
      </c>
      <c r="P18" s="1">
        <v>9.1516659000000005E-31</v>
      </c>
    </row>
    <row r="19" spans="1:16" x14ac:dyDescent="0.25">
      <c r="A19" s="1">
        <v>1.7988709199999999</v>
      </c>
      <c r="B19" s="1">
        <v>1.7639509799999999E-19</v>
      </c>
      <c r="C19" s="1">
        <v>1.7988709199999999</v>
      </c>
      <c r="D19" s="1">
        <v>1.9412818100000001E-21</v>
      </c>
      <c r="E19" s="1">
        <v>1.7988709199999999</v>
      </c>
      <c r="F19" s="1">
        <v>1.9547413699999999E-21</v>
      </c>
      <c r="G19" s="1">
        <v>1.7988709199999999</v>
      </c>
      <c r="H19" s="1">
        <v>7.0682494599999995E-24</v>
      </c>
      <c r="I19" s="1">
        <v>1.7988709199999999</v>
      </c>
      <c r="J19" s="1">
        <v>7.9823824899999997E-26</v>
      </c>
      <c r="K19" s="1">
        <v>1.7988709199999999</v>
      </c>
      <c r="L19" s="1">
        <v>8.0136498800000001E-26</v>
      </c>
      <c r="M19" s="1">
        <v>1.7988709199999999</v>
      </c>
      <c r="N19" s="1">
        <v>2.6202020799999998E-22</v>
      </c>
      <c r="O19" s="1">
        <v>1.7988709199999999</v>
      </c>
      <c r="P19" s="1">
        <v>1.7972452900000002E-30</v>
      </c>
    </row>
    <row r="20" spans="1:16" x14ac:dyDescent="0.25">
      <c r="A20" s="1">
        <v>1.8620871400000001</v>
      </c>
      <c r="B20" s="1">
        <v>2.0970105000000001E-19</v>
      </c>
      <c r="C20" s="1">
        <v>1.8620871400000001</v>
      </c>
      <c r="D20" s="1">
        <v>2.26453842E-21</v>
      </c>
      <c r="E20" s="1">
        <v>1.8620871400000001</v>
      </c>
      <c r="F20" s="1">
        <v>2.2832854400000002E-21</v>
      </c>
      <c r="G20" s="1">
        <v>1.8620871400000001</v>
      </c>
      <c r="H20" s="1">
        <v>9.3028658900000007E-24</v>
      </c>
      <c r="I20" s="1">
        <v>1.8620871400000001</v>
      </c>
      <c r="J20" s="1">
        <v>1.05251667E-25</v>
      </c>
      <c r="K20" s="1">
        <v>1.8620871400000001</v>
      </c>
      <c r="L20" s="1">
        <v>1.0713908300000001E-25</v>
      </c>
      <c r="M20" s="1">
        <v>1.8620871400000001</v>
      </c>
      <c r="N20" s="1">
        <v>3.1638925400000001E-22</v>
      </c>
      <c r="O20" s="1">
        <v>1.8620871400000001</v>
      </c>
      <c r="P20" s="1">
        <v>2.5058378499999999E-30</v>
      </c>
    </row>
    <row r="21" spans="1:16" x14ac:dyDescent="0.25">
      <c r="A21" s="1">
        <v>1.92752491</v>
      </c>
      <c r="B21" s="1">
        <v>2.4830308900000001E-19</v>
      </c>
      <c r="C21" s="1">
        <v>1.92752491</v>
      </c>
      <c r="D21" s="1">
        <v>2.64370037E-21</v>
      </c>
      <c r="E21" s="1">
        <v>1.92752491</v>
      </c>
      <c r="F21" s="1">
        <v>2.6637192599999998E-21</v>
      </c>
      <c r="G21" s="1">
        <v>1.92752491</v>
      </c>
      <c r="H21" s="1">
        <v>1.21036167E-23</v>
      </c>
      <c r="I21" s="1">
        <v>1.92752491</v>
      </c>
      <c r="J21" s="1">
        <v>1.41551863E-25</v>
      </c>
      <c r="K21" s="1">
        <v>1.92752491</v>
      </c>
      <c r="L21" s="1">
        <v>1.42954E-25</v>
      </c>
      <c r="M21" s="1">
        <v>1.92752491</v>
      </c>
      <c r="N21" s="1">
        <v>3.8267334000000001E-22</v>
      </c>
      <c r="O21" s="1">
        <v>1.92752491</v>
      </c>
      <c r="P21" s="1">
        <v>4.5119777499999998E-30</v>
      </c>
    </row>
    <row r="22" spans="1:16" x14ac:dyDescent="0.25">
      <c r="A22" s="1">
        <v>1.99526231</v>
      </c>
      <c r="B22" s="1">
        <v>2.9397286200000002E-19</v>
      </c>
      <c r="C22" s="1">
        <v>1.99526231</v>
      </c>
      <c r="D22" s="1">
        <v>3.07397209E-21</v>
      </c>
      <c r="E22" s="1">
        <v>1.99526231</v>
      </c>
      <c r="F22" s="1">
        <v>3.0958404399999999E-21</v>
      </c>
      <c r="G22" s="1">
        <v>1.99526231</v>
      </c>
      <c r="H22" s="1">
        <v>1.6007571199999999E-23</v>
      </c>
      <c r="I22" s="1">
        <v>1.99526231</v>
      </c>
      <c r="J22" s="1">
        <v>1.8910908199999999E-25</v>
      </c>
      <c r="K22" s="1">
        <v>1.99526231</v>
      </c>
      <c r="L22" s="1">
        <v>1.9132280799999999E-25</v>
      </c>
      <c r="M22" s="1">
        <v>1.99526231</v>
      </c>
      <c r="N22" s="1">
        <v>4.6213622499999996E-22</v>
      </c>
      <c r="O22" s="1">
        <v>1.99526231</v>
      </c>
      <c r="P22" s="1">
        <v>7.8366519599999999E-30</v>
      </c>
    </row>
    <row r="23" spans="1:16" x14ac:dyDescent="0.25">
      <c r="A23" s="1">
        <v>2.0653801600000001</v>
      </c>
      <c r="B23" s="1">
        <v>3.4670985100000002E-19</v>
      </c>
      <c r="C23" s="1">
        <v>2.0653801600000001</v>
      </c>
      <c r="D23" s="1">
        <v>3.5732168699999998E-21</v>
      </c>
      <c r="E23" s="1">
        <v>2.0653801600000001</v>
      </c>
      <c r="F23" s="1">
        <v>3.5967209400000003E-21</v>
      </c>
      <c r="G23" s="1">
        <v>2.0653801600000001</v>
      </c>
      <c r="H23" s="1">
        <v>2.1030254199999999E-23</v>
      </c>
      <c r="I23" s="1">
        <v>2.0653801600000001</v>
      </c>
      <c r="J23" s="1">
        <v>2.5110700899999998E-25</v>
      </c>
      <c r="K23" s="1">
        <v>2.0653801600000001</v>
      </c>
      <c r="L23" s="1">
        <v>2.5214558E-25</v>
      </c>
      <c r="M23" s="1">
        <v>2.0653801600000001</v>
      </c>
      <c r="N23" s="1">
        <v>5.5440580399999998E-22</v>
      </c>
      <c r="O23" s="1">
        <v>2.0653801600000001</v>
      </c>
      <c r="P23" s="1">
        <v>1.1509962600000001E-29</v>
      </c>
    </row>
    <row r="24" spans="1:16" x14ac:dyDescent="0.25">
      <c r="A24" s="1">
        <v>2.1379620899999998</v>
      </c>
      <c r="B24" s="1">
        <v>4.08871516E-19</v>
      </c>
      <c r="C24" s="1">
        <v>2.1379620899999998</v>
      </c>
      <c r="D24" s="1">
        <v>4.14259679E-21</v>
      </c>
      <c r="E24" s="1">
        <v>2.1379620899999998</v>
      </c>
      <c r="F24" s="1">
        <v>4.1685430299999997E-21</v>
      </c>
      <c r="G24" s="1">
        <v>2.1379620899999998</v>
      </c>
      <c r="H24" s="1">
        <v>2.7384860100000001E-23</v>
      </c>
      <c r="I24" s="1">
        <v>2.1379620899999998</v>
      </c>
      <c r="J24" s="1">
        <v>3.34299009E-25</v>
      </c>
      <c r="K24" s="1">
        <v>2.1379620899999998</v>
      </c>
      <c r="L24" s="1">
        <v>3.3565627400000002E-25</v>
      </c>
      <c r="M24" s="1">
        <v>2.1379620899999998</v>
      </c>
      <c r="N24" s="1">
        <v>6.6641425900000003E-22</v>
      </c>
      <c r="O24" s="1">
        <v>2.1379620899999998</v>
      </c>
      <c r="P24" s="1">
        <v>1.8326486E-29</v>
      </c>
    </row>
    <row r="25" spans="1:16" x14ac:dyDescent="0.25">
      <c r="A25" s="1">
        <v>2.21309471</v>
      </c>
      <c r="B25" s="1">
        <v>4.8075478399999998E-19</v>
      </c>
      <c r="C25" s="1">
        <v>2.21309471</v>
      </c>
      <c r="D25" s="1">
        <v>4.7931667500000001E-21</v>
      </c>
      <c r="E25" s="1">
        <v>2.21309471</v>
      </c>
      <c r="F25" s="1">
        <v>4.8237848099999998E-21</v>
      </c>
      <c r="G25" s="1">
        <v>2.21309471</v>
      </c>
      <c r="H25" s="1">
        <v>3.5433222900000002E-23</v>
      </c>
      <c r="I25" s="1">
        <v>2.21309471</v>
      </c>
      <c r="J25" s="1">
        <v>4.4229594600000003E-25</v>
      </c>
      <c r="K25" s="1">
        <v>2.21309471</v>
      </c>
      <c r="L25" s="1">
        <v>4.4904337399999997E-25</v>
      </c>
      <c r="M25" s="1">
        <v>2.21309471</v>
      </c>
      <c r="N25" s="1">
        <v>7.9683898099999997E-22</v>
      </c>
      <c r="O25" s="1">
        <v>2.21309471</v>
      </c>
      <c r="P25" s="1">
        <v>2.70887403E-29</v>
      </c>
    </row>
    <row r="26" spans="1:16" x14ac:dyDescent="0.25">
      <c r="A26" s="1">
        <v>2.29086765</v>
      </c>
      <c r="B26" s="1">
        <v>5.6395225300000003E-19</v>
      </c>
      <c r="C26" s="1">
        <v>2.29086765</v>
      </c>
      <c r="D26" s="1">
        <v>5.5398658999999999E-21</v>
      </c>
      <c r="E26" s="1">
        <v>2.29086765</v>
      </c>
      <c r="F26" s="1">
        <v>5.5570516600000002E-21</v>
      </c>
      <c r="G26" s="1">
        <v>2.29086765</v>
      </c>
      <c r="H26" s="1">
        <v>4.5647706299999999E-23</v>
      </c>
      <c r="I26" s="1">
        <v>2.29086765</v>
      </c>
      <c r="J26" s="1">
        <v>5.84831807E-25</v>
      </c>
      <c r="K26" s="1">
        <v>2.29086765</v>
      </c>
      <c r="L26" s="1">
        <v>5.8957940800000002E-25</v>
      </c>
      <c r="M26" s="1">
        <v>2.29086765</v>
      </c>
      <c r="N26" s="1">
        <v>9.5197727300000003E-22</v>
      </c>
      <c r="O26" s="1">
        <v>2.29086765</v>
      </c>
      <c r="P26" s="1">
        <v>4.56176841E-29</v>
      </c>
    </row>
    <row r="27" spans="1:16" x14ac:dyDescent="0.25">
      <c r="A27" s="1">
        <v>2.3713737099999999</v>
      </c>
      <c r="B27" s="1">
        <v>6.6052988299999995E-19</v>
      </c>
      <c r="C27" s="1">
        <v>2.3713737099999999</v>
      </c>
      <c r="D27" s="1">
        <v>6.3758942499999997E-21</v>
      </c>
      <c r="E27" s="1">
        <v>2.3713737099999999</v>
      </c>
      <c r="F27" s="1">
        <v>6.4152320299999998E-21</v>
      </c>
      <c r="G27" s="1">
        <v>2.3713737099999999</v>
      </c>
      <c r="H27" s="1">
        <v>5.9143840699999994E-23</v>
      </c>
      <c r="I27" s="1">
        <v>2.3713737099999999</v>
      </c>
      <c r="J27" s="1">
        <v>7.7222559900000003E-25</v>
      </c>
      <c r="K27" s="1">
        <v>2.3713737099999999</v>
      </c>
      <c r="L27" s="1">
        <v>7.7122037399999996E-25</v>
      </c>
      <c r="M27" s="1">
        <v>2.3713737099999999</v>
      </c>
      <c r="N27" s="1">
        <v>1.1315408499999999E-21</v>
      </c>
      <c r="O27" s="1">
        <v>2.3713737099999999</v>
      </c>
      <c r="P27" s="1">
        <v>6.45256739E-29</v>
      </c>
    </row>
    <row r="28" spans="1:16" x14ac:dyDescent="0.25">
      <c r="A28" s="1">
        <v>2.4547089199999998</v>
      </c>
      <c r="B28" s="1">
        <v>7.7460392199999997E-19</v>
      </c>
      <c r="C28" s="1">
        <v>2.4547089199999998</v>
      </c>
      <c r="D28" s="1">
        <v>7.3454444300000002E-21</v>
      </c>
      <c r="E28" s="1">
        <v>2.4547089199999998</v>
      </c>
      <c r="F28" s="1">
        <v>7.36314746E-21</v>
      </c>
      <c r="G28" s="1">
        <v>2.4547089199999998</v>
      </c>
      <c r="H28" s="1">
        <v>7.5676753100000002E-23</v>
      </c>
      <c r="I28" s="1">
        <v>2.4547089199999998</v>
      </c>
      <c r="J28" s="1">
        <v>1.0058146599999999E-24</v>
      </c>
      <c r="K28" s="1">
        <v>2.4547089199999998</v>
      </c>
      <c r="L28" s="1">
        <v>1.00728209E-24</v>
      </c>
      <c r="M28" s="1">
        <v>2.4547089199999998</v>
      </c>
      <c r="N28" s="1">
        <v>1.3446798300000001E-21</v>
      </c>
      <c r="O28" s="1">
        <v>2.4547089199999998</v>
      </c>
      <c r="P28" s="1">
        <v>9.5398226E-29</v>
      </c>
    </row>
    <row r="29" spans="1:16" x14ac:dyDescent="0.25">
      <c r="A29" s="1">
        <v>2.5409727100000001</v>
      </c>
      <c r="B29" s="1">
        <v>9.0241237199999995E-19</v>
      </c>
      <c r="C29" s="1">
        <v>2.5409727100000001</v>
      </c>
      <c r="D29" s="1">
        <v>8.4458442600000001E-21</v>
      </c>
      <c r="E29" s="1">
        <v>2.5409727100000001</v>
      </c>
      <c r="F29" s="1">
        <v>8.4504077299999996E-21</v>
      </c>
      <c r="G29" s="1">
        <v>2.5409727100000001</v>
      </c>
      <c r="H29" s="1">
        <v>9.7178214500000004E-23</v>
      </c>
      <c r="I29" s="1">
        <v>2.5409727100000001</v>
      </c>
      <c r="J29" s="1">
        <v>1.3137787300000001E-24</v>
      </c>
      <c r="K29" s="1">
        <v>2.5409727100000001</v>
      </c>
      <c r="L29" s="1">
        <v>1.3225873599999999E-24</v>
      </c>
      <c r="M29" s="1">
        <v>2.5409727100000001</v>
      </c>
      <c r="N29" s="1">
        <v>1.59587789E-21</v>
      </c>
      <c r="O29" s="1">
        <v>2.5409727100000001</v>
      </c>
      <c r="P29" s="1">
        <v>1.3929537100000001E-28</v>
      </c>
    </row>
    <row r="30" spans="1:16" x14ac:dyDescent="0.25">
      <c r="A30" s="1">
        <v>2.6302679900000001</v>
      </c>
      <c r="B30" s="1">
        <v>1.0531713299999999E-18</v>
      </c>
      <c r="C30" s="1">
        <v>2.6302679900000001</v>
      </c>
      <c r="D30" s="1">
        <v>9.67800706E-21</v>
      </c>
      <c r="E30" s="1">
        <v>2.6302679900000001</v>
      </c>
      <c r="F30" s="1">
        <v>9.6920167099999998E-21</v>
      </c>
      <c r="G30" s="1">
        <v>2.6302679900000001</v>
      </c>
      <c r="H30" s="1">
        <v>1.2467688999999999E-22</v>
      </c>
      <c r="I30" s="1">
        <v>2.6302679900000001</v>
      </c>
      <c r="J30" s="1">
        <v>1.7212954400000001E-24</v>
      </c>
      <c r="K30" s="1">
        <v>2.6302679900000001</v>
      </c>
      <c r="L30" s="1">
        <v>1.7309155700000001E-24</v>
      </c>
      <c r="M30" s="1">
        <v>2.6302679900000001</v>
      </c>
      <c r="N30" s="1">
        <v>1.8898364400000001E-21</v>
      </c>
      <c r="O30" s="1">
        <v>2.6302679900000001</v>
      </c>
      <c r="P30" s="1">
        <v>1.9791079200000001E-28</v>
      </c>
    </row>
    <row r="31" spans="1:16" x14ac:dyDescent="0.25">
      <c r="A31" s="1">
        <v>2.7227013100000002</v>
      </c>
      <c r="B31" s="1">
        <v>1.2245343400000001E-18</v>
      </c>
      <c r="C31" s="1">
        <v>2.7227013100000002</v>
      </c>
      <c r="D31" s="1">
        <v>1.10843466E-20</v>
      </c>
      <c r="E31" s="1">
        <v>2.7227013100000002</v>
      </c>
      <c r="F31" s="1">
        <v>1.10832142E-20</v>
      </c>
      <c r="G31" s="1">
        <v>2.7227013100000002</v>
      </c>
      <c r="H31" s="1">
        <v>1.5869445799999999E-22</v>
      </c>
      <c r="I31" s="1">
        <v>2.7227013100000002</v>
      </c>
      <c r="J31" s="1">
        <v>2.22098189E-24</v>
      </c>
      <c r="K31" s="1">
        <v>2.7227013100000002</v>
      </c>
      <c r="L31" s="1">
        <v>2.2412267600000001E-24</v>
      </c>
      <c r="M31" s="1">
        <v>2.7227013100000002</v>
      </c>
      <c r="N31" s="1">
        <v>2.22971125E-21</v>
      </c>
      <c r="O31" s="1">
        <v>2.7227013100000002</v>
      </c>
      <c r="P31" s="1">
        <v>2.8036823499999998E-28</v>
      </c>
    </row>
    <row r="32" spans="1:16" x14ac:dyDescent="0.25">
      <c r="A32" s="1">
        <v>2.8183829299999998</v>
      </c>
      <c r="B32" s="1">
        <v>1.4234590600000001E-18</v>
      </c>
      <c r="C32" s="1">
        <v>2.8183829299999998</v>
      </c>
      <c r="D32" s="1">
        <v>1.2655669899999999E-20</v>
      </c>
      <c r="E32" s="1">
        <v>2.8183829299999998</v>
      </c>
      <c r="F32" s="1">
        <v>1.26660846E-20</v>
      </c>
      <c r="G32" s="1">
        <v>2.8183829299999998</v>
      </c>
      <c r="H32" s="1">
        <v>2.01459414E-22</v>
      </c>
      <c r="I32" s="1">
        <v>2.8183829299999998</v>
      </c>
      <c r="J32" s="1">
        <v>2.8479651000000001E-24</v>
      </c>
      <c r="K32" s="1">
        <v>2.8183829299999998</v>
      </c>
      <c r="L32" s="1">
        <v>2.9033359800000001E-24</v>
      </c>
      <c r="M32" s="1">
        <v>2.8183829299999998</v>
      </c>
      <c r="N32" s="1">
        <v>2.6268389799999998E-21</v>
      </c>
      <c r="O32" s="1">
        <v>2.8183829299999998</v>
      </c>
      <c r="P32" s="1">
        <v>4.0317246900000002E-28</v>
      </c>
    </row>
    <row r="33" spans="1:16" x14ac:dyDescent="0.25">
      <c r="A33" s="1">
        <v>2.9174270099999999</v>
      </c>
      <c r="B33" s="1">
        <v>1.6521252E-18</v>
      </c>
      <c r="C33" s="1">
        <v>2.9174270099999999</v>
      </c>
      <c r="D33" s="1">
        <v>1.44535023E-20</v>
      </c>
      <c r="E33" s="1">
        <v>2.9174270099999999</v>
      </c>
      <c r="F33" s="1">
        <v>1.4431080599999999E-20</v>
      </c>
      <c r="G33" s="1">
        <v>2.9174270099999999</v>
      </c>
      <c r="H33" s="1">
        <v>2.5580707400000002E-22</v>
      </c>
      <c r="I33" s="1">
        <v>2.9174270099999999</v>
      </c>
      <c r="J33" s="1">
        <v>3.63268003E-24</v>
      </c>
      <c r="K33" s="1">
        <v>2.9174270099999999</v>
      </c>
      <c r="L33" s="1">
        <v>3.75625617E-24</v>
      </c>
      <c r="M33" s="1">
        <v>2.9174270099999999</v>
      </c>
      <c r="N33" s="1">
        <v>3.0886813799999999E-21</v>
      </c>
      <c r="O33" s="1">
        <v>2.9174270099999999</v>
      </c>
      <c r="P33" s="1">
        <v>5.5371493100000003E-28</v>
      </c>
    </row>
    <row r="34" spans="1:16" x14ac:dyDescent="0.25">
      <c r="A34" s="1">
        <v>3.0199517199999999</v>
      </c>
      <c r="B34" s="1">
        <v>1.91290626E-18</v>
      </c>
      <c r="C34" s="1">
        <v>3.0199517199999999</v>
      </c>
      <c r="D34" s="1">
        <v>1.64535725E-20</v>
      </c>
      <c r="E34" s="1">
        <v>3.0199517199999999</v>
      </c>
      <c r="F34" s="1">
        <v>1.6410552100000001E-20</v>
      </c>
      <c r="G34" s="1">
        <v>3.0199517199999999</v>
      </c>
      <c r="H34" s="1">
        <v>3.2435253100000001E-22</v>
      </c>
      <c r="I34" s="1">
        <v>3.0199517199999999</v>
      </c>
      <c r="J34" s="1">
        <v>4.7291482300000002E-24</v>
      </c>
      <c r="K34" s="1">
        <v>3.0199517199999999</v>
      </c>
      <c r="L34" s="1">
        <v>4.8348537499999999E-24</v>
      </c>
      <c r="M34" s="1">
        <v>3.0199517199999999</v>
      </c>
      <c r="N34" s="1">
        <v>3.6188089700000002E-21</v>
      </c>
      <c r="O34" s="1">
        <v>3.0199517199999999</v>
      </c>
      <c r="P34" s="1">
        <v>7.6123362400000001E-28</v>
      </c>
    </row>
    <row r="35" spans="1:16" x14ac:dyDescent="0.25">
      <c r="A35" s="1">
        <v>3.1260793699999998</v>
      </c>
      <c r="B35" s="1">
        <v>2.2141195700000001E-18</v>
      </c>
      <c r="C35" s="1">
        <v>3.1260793699999998</v>
      </c>
      <c r="D35" s="1">
        <v>1.8694718399999999E-20</v>
      </c>
      <c r="E35" s="1">
        <v>3.1260793699999998</v>
      </c>
      <c r="F35" s="1">
        <v>1.86510279E-20</v>
      </c>
      <c r="G35" s="1">
        <v>3.1260793699999998</v>
      </c>
      <c r="H35" s="1">
        <v>4.07659983E-22</v>
      </c>
      <c r="I35" s="1">
        <v>3.1260793699999998</v>
      </c>
      <c r="J35" s="1">
        <v>6.02611925E-24</v>
      </c>
      <c r="K35" s="1">
        <v>3.1260793699999998</v>
      </c>
      <c r="L35" s="1">
        <v>6.1752038100000002E-24</v>
      </c>
      <c r="M35" s="1">
        <v>3.1260793699999998</v>
      </c>
      <c r="N35" s="1">
        <v>4.2395530499999998E-21</v>
      </c>
      <c r="O35" s="1">
        <v>3.1260793699999998</v>
      </c>
      <c r="P35" s="1">
        <v>1.04485071E-27</v>
      </c>
    </row>
    <row r="36" spans="1:16" x14ac:dyDescent="0.25">
      <c r="A36" s="1">
        <v>3.2359365699999998</v>
      </c>
      <c r="B36" s="1">
        <v>2.5527423100000002E-18</v>
      </c>
      <c r="C36" s="1">
        <v>3.2359365699999998</v>
      </c>
      <c r="D36" s="1">
        <v>2.1220962400000001E-20</v>
      </c>
      <c r="E36" s="1">
        <v>3.2359365699999998</v>
      </c>
      <c r="F36" s="1">
        <v>2.11612449E-20</v>
      </c>
      <c r="G36" s="1">
        <v>3.2359365699999998</v>
      </c>
      <c r="H36" s="1">
        <v>5.1503991899999997E-22</v>
      </c>
      <c r="I36" s="1">
        <v>3.2359365699999998</v>
      </c>
      <c r="J36" s="1">
        <v>7.6957988600000002E-24</v>
      </c>
      <c r="K36" s="1">
        <v>3.2359365699999998</v>
      </c>
      <c r="L36" s="1">
        <v>7.8902522099999997E-24</v>
      </c>
      <c r="M36" s="1">
        <v>3.2359365699999998</v>
      </c>
      <c r="N36" s="1">
        <v>4.9466249500000002E-21</v>
      </c>
      <c r="O36" s="1">
        <v>3.2359365699999998</v>
      </c>
      <c r="P36" s="1">
        <v>1.43125674E-27</v>
      </c>
    </row>
    <row r="37" spans="1:16" x14ac:dyDescent="0.25">
      <c r="A37" s="1">
        <v>3.34965439</v>
      </c>
      <c r="B37" s="1">
        <v>2.9424372900000001E-18</v>
      </c>
      <c r="C37" s="1">
        <v>3.34965439</v>
      </c>
      <c r="D37" s="1">
        <v>2.4048955E-20</v>
      </c>
      <c r="E37" s="1">
        <v>3.34965439</v>
      </c>
      <c r="F37" s="1">
        <v>2.3951083299999999E-20</v>
      </c>
      <c r="G37" s="1">
        <v>3.34965439</v>
      </c>
      <c r="H37" s="1">
        <v>6.4117140000000001E-22</v>
      </c>
      <c r="I37" s="1">
        <v>3.34965439</v>
      </c>
      <c r="J37" s="1">
        <v>9.7327901499999994E-24</v>
      </c>
      <c r="K37" s="1">
        <v>3.34965439</v>
      </c>
      <c r="L37" s="1">
        <v>1.00066159E-23</v>
      </c>
      <c r="M37" s="1">
        <v>3.34965439</v>
      </c>
      <c r="N37" s="1">
        <v>5.76637886E-21</v>
      </c>
      <c r="O37" s="1">
        <v>3.34965439</v>
      </c>
      <c r="P37" s="1">
        <v>1.94831962E-27</v>
      </c>
    </row>
    <row r="38" spans="1:16" x14ac:dyDescent="0.25">
      <c r="A38" s="1">
        <v>3.4673685000000001</v>
      </c>
      <c r="B38" s="1">
        <v>3.3848601699999999E-18</v>
      </c>
      <c r="C38" s="1">
        <v>3.4673685000000001</v>
      </c>
      <c r="D38" s="1">
        <v>2.7214446199999997E-20</v>
      </c>
      <c r="E38" s="1">
        <v>3.4673685000000001</v>
      </c>
      <c r="F38" s="1">
        <v>2.70606765E-20</v>
      </c>
      <c r="G38" s="1">
        <v>3.4673685000000001</v>
      </c>
      <c r="H38" s="1">
        <v>8.0408923900000003E-22</v>
      </c>
      <c r="I38" s="1">
        <v>3.4673685000000001</v>
      </c>
      <c r="J38" s="1">
        <v>1.2414146099999999E-23</v>
      </c>
      <c r="K38" s="1">
        <v>3.4673685000000001</v>
      </c>
      <c r="L38" s="1">
        <v>1.2754719000000001E-23</v>
      </c>
      <c r="M38" s="1">
        <v>3.4673685000000001</v>
      </c>
      <c r="N38" s="1">
        <v>6.7127501799999998E-21</v>
      </c>
      <c r="O38" s="1">
        <v>3.4673685000000001</v>
      </c>
      <c r="P38" s="1">
        <v>2.5783989700000002E-27</v>
      </c>
    </row>
    <row r="39" spans="1:16" x14ac:dyDescent="0.25">
      <c r="A39" s="1">
        <v>3.58921935</v>
      </c>
      <c r="B39" s="1">
        <v>3.8923300499999999E-18</v>
      </c>
      <c r="C39" s="1">
        <v>3.58921935</v>
      </c>
      <c r="D39" s="1">
        <v>3.0732563999999999E-20</v>
      </c>
      <c r="E39" s="1">
        <v>3.58921935</v>
      </c>
      <c r="F39" s="1">
        <v>3.0568962100000002E-20</v>
      </c>
      <c r="G39" s="1">
        <v>3.58921935</v>
      </c>
      <c r="H39" s="1">
        <v>9.9671090200000004E-22</v>
      </c>
      <c r="I39" s="1">
        <v>3.58921935</v>
      </c>
      <c r="J39" s="1">
        <v>1.5684171599999999E-23</v>
      </c>
      <c r="K39" s="1">
        <v>3.58921935</v>
      </c>
      <c r="L39" s="1">
        <v>1.61477789E-23</v>
      </c>
      <c r="M39" s="1">
        <v>3.58921935</v>
      </c>
      <c r="N39" s="1">
        <v>7.7841017099999997E-21</v>
      </c>
      <c r="O39" s="1">
        <v>3.58921935</v>
      </c>
      <c r="P39" s="1">
        <v>3.4179877999999996E-27</v>
      </c>
    </row>
    <row r="40" spans="1:16" x14ac:dyDescent="0.25">
      <c r="A40" s="1">
        <v>3.7153522899999998</v>
      </c>
      <c r="B40" s="1">
        <v>4.4676144800000001E-18</v>
      </c>
      <c r="C40" s="1">
        <v>3.7153522899999998</v>
      </c>
      <c r="D40" s="1">
        <v>3.4659835600000002E-20</v>
      </c>
      <c r="E40" s="1">
        <v>3.7153522899999998</v>
      </c>
      <c r="F40" s="1">
        <v>3.4412307000000001E-20</v>
      </c>
      <c r="G40" s="1">
        <v>3.7153522899999998</v>
      </c>
      <c r="H40" s="1">
        <v>1.2471008800000001E-21</v>
      </c>
      <c r="I40" s="1">
        <v>3.7153522899999998</v>
      </c>
      <c r="J40" s="1">
        <v>1.96393366E-23</v>
      </c>
      <c r="K40" s="1">
        <v>3.7153522899999998</v>
      </c>
      <c r="L40" s="1">
        <v>2.0278334000000001E-23</v>
      </c>
      <c r="M40" s="1">
        <v>3.7153522899999998</v>
      </c>
      <c r="N40" s="1">
        <v>9.0255703900000004E-21</v>
      </c>
      <c r="O40" s="1">
        <v>3.7153522899999998</v>
      </c>
      <c r="P40" s="1">
        <v>4.5428397100000002E-27</v>
      </c>
    </row>
    <row r="41" spans="1:16" x14ac:dyDescent="0.25">
      <c r="A41" s="1">
        <v>3.8459178199999999</v>
      </c>
      <c r="B41" s="1">
        <v>5.1143182800000002E-18</v>
      </c>
      <c r="C41" s="1">
        <v>3.8459178199999999</v>
      </c>
      <c r="D41" s="1">
        <v>3.90410465E-20</v>
      </c>
      <c r="E41" s="1">
        <v>3.8459178199999999</v>
      </c>
      <c r="F41" s="1">
        <v>3.8706636700000001E-20</v>
      </c>
      <c r="G41" s="1">
        <v>3.8459178199999999</v>
      </c>
      <c r="H41" s="1">
        <v>1.5457813399999999E-21</v>
      </c>
      <c r="I41" s="1">
        <v>3.8459178199999999</v>
      </c>
      <c r="J41" s="1">
        <v>2.4773322E-23</v>
      </c>
      <c r="K41" s="1">
        <v>3.8459178199999999</v>
      </c>
      <c r="L41" s="1">
        <v>2.5684856799999999E-23</v>
      </c>
      <c r="M41" s="1">
        <v>3.8459178199999999</v>
      </c>
      <c r="N41" s="1">
        <v>1.04306398E-20</v>
      </c>
      <c r="O41" s="1">
        <v>3.8459178199999999</v>
      </c>
      <c r="P41" s="1">
        <v>5.9634942799999998E-27</v>
      </c>
    </row>
    <row r="42" spans="1:16" x14ac:dyDescent="0.25">
      <c r="A42" s="1">
        <v>3.9810717100000002</v>
      </c>
      <c r="B42" s="1">
        <v>5.8520041500000003E-18</v>
      </c>
      <c r="C42" s="1">
        <v>3.9810717100000002</v>
      </c>
      <c r="D42" s="1">
        <v>4.3863620700000003E-20</v>
      </c>
      <c r="E42" s="1">
        <v>3.9810717100000002</v>
      </c>
      <c r="F42" s="1">
        <v>4.3483736099999998E-20</v>
      </c>
      <c r="G42" s="1">
        <v>3.9810717100000002</v>
      </c>
      <c r="H42" s="1">
        <v>1.90213735E-21</v>
      </c>
      <c r="I42" s="1">
        <v>3.9810717100000002</v>
      </c>
      <c r="J42" s="1">
        <v>3.11165957E-23</v>
      </c>
      <c r="K42" s="1">
        <v>3.9810717100000002</v>
      </c>
      <c r="L42" s="1">
        <v>3.2139604000000001E-23</v>
      </c>
      <c r="M42" s="1">
        <v>3.9810717100000002</v>
      </c>
      <c r="N42" s="1">
        <v>1.2033516199999999E-20</v>
      </c>
      <c r="O42" s="1">
        <v>3.9810717100000002</v>
      </c>
      <c r="P42" s="1">
        <v>7.8233831300000006E-27</v>
      </c>
    </row>
    <row r="43" spans="1:16" x14ac:dyDescent="0.25">
      <c r="A43" s="1">
        <v>4.1209751900000002</v>
      </c>
      <c r="B43" s="1">
        <v>6.6771549100000001E-18</v>
      </c>
      <c r="C43" s="1">
        <v>4.1209751900000002</v>
      </c>
      <c r="D43" s="1">
        <v>4.9261655599999999E-20</v>
      </c>
      <c r="E43" s="1">
        <v>4.1209751900000002</v>
      </c>
      <c r="F43" s="1">
        <v>4.8778390899999998E-20</v>
      </c>
      <c r="G43" s="1">
        <v>4.1209751900000002</v>
      </c>
      <c r="H43" s="1">
        <v>2.35370523E-21</v>
      </c>
      <c r="I43" s="1">
        <v>4.1209751900000002</v>
      </c>
      <c r="J43" s="1">
        <v>3.8926330299999998E-23</v>
      </c>
      <c r="K43" s="1">
        <v>4.1209751900000002</v>
      </c>
      <c r="L43" s="1">
        <v>4.0311410800000001E-23</v>
      </c>
      <c r="M43" s="1">
        <v>4.1209751900000002</v>
      </c>
      <c r="N43" s="1">
        <v>1.3860287699999999E-20</v>
      </c>
      <c r="O43" s="1">
        <v>4.1209751900000002</v>
      </c>
      <c r="P43" s="1">
        <v>1.01350706E-26</v>
      </c>
    </row>
    <row r="44" spans="1:16" x14ac:dyDescent="0.25">
      <c r="A44" s="1">
        <v>4.2657951900000004</v>
      </c>
      <c r="B44" s="1">
        <v>7.6163514599999993E-18</v>
      </c>
      <c r="C44" s="1">
        <v>4.2657951900000004</v>
      </c>
      <c r="D44" s="1">
        <v>5.5227387400000003E-20</v>
      </c>
      <c r="E44" s="1">
        <v>4.2657951900000004</v>
      </c>
      <c r="F44" s="1">
        <v>5.46324147E-20</v>
      </c>
      <c r="G44" s="1">
        <v>4.2657951900000004</v>
      </c>
      <c r="H44" s="1">
        <v>2.8942924500000001E-21</v>
      </c>
      <c r="I44" s="1">
        <v>4.2657951900000004</v>
      </c>
      <c r="J44" s="1">
        <v>4.82665138E-23</v>
      </c>
      <c r="K44" s="1">
        <v>4.2657951900000004</v>
      </c>
      <c r="L44" s="1">
        <v>5.0236093400000003E-23</v>
      </c>
      <c r="M44" s="1">
        <v>4.2657951900000004</v>
      </c>
      <c r="N44" s="1">
        <v>1.5923187399999999E-20</v>
      </c>
      <c r="O44" s="1">
        <v>4.2657951900000004</v>
      </c>
      <c r="P44" s="1">
        <v>1.3334901999999999E-26</v>
      </c>
    </row>
    <row r="45" spans="1:16" x14ac:dyDescent="0.25">
      <c r="A45" s="1">
        <v>4.4157044699999997</v>
      </c>
      <c r="B45" s="1">
        <v>8.6723595100000006E-18</v>
      </c>
      <c r="C45" s="1">
        <v>4.4157044699999997</v>
      </c>
      <c r="D45" s="1">
        <v>6.18266644E-20</v>
      </c>
      <c r="E45" s="1">
        <v>4.4157044699999997</v>
      </c>
      <c r="F45" s="1">
        <v>6.1078739599999995E-20</v>
      </c>
      <c r="G45" s="1">
        <v>4.4157044699999997</v>
      </c>
      <c r="H45" s="1">
        <v>3.5525985699999999E-21</v>
      </c>
      <c r="I45" s="1">
        <v>4.4157044699999997</v>
      </c>
      <c r="J45" s="1">
        <v>5.9985336899999996E-23</v>
      </c>
      <c r="K45" s="1">
        <v>4.4157044699999997</v>
      </c>
      <c r="L45" s="1">
        <v>6.2689674300000006E-23</v>
      </c>
      <c r="M45" s="1">
        <v>4.4157044699999997</v>
      </c>
      <c r="N45" s="1">
        <v>1.8261208699999999E-20</v>
      </c>
      <c r="O45" s="1">
        <v>4.4157044699999997</v>
      </c>
      <c r="P45" s="1">
        <v>1.7209343199999999E-26</v>
      </c>
    </row>
    <row r="46" spans="1:16" x14ac:dyDescent="0.25">
      <c r="A46" s="1">
        <v>4.5708818999999998</v>
      </c>
      <c r="B46" s="1">
        <v>9.8576750400000005E-18</v>
      </c>
      <c r="C46" s="1">
        <v>4.5708818999999998</v>
      </c>
      <c r="D46" s="1">
        <v>6.9079370199999998E-20</v>
      </c>
      <c r="E46" s="1">
        <v>4.5708818999999998</v>
      </c>
      <c r="F46" s="1">
        <v>6.8134461600000006E-20</v>
      </c>
      <c r="G46" s="1">
        <v>4.5708818999999998</v>
      </c>
      <c r="H46" s="1">
        <v>4.35035279E-21</v>
      </c>
      <c r="I46" s="1">
        <v>4.5708818999999998</v>
      </c>
      <c r="J46" s="1">
        <v>7.4429960300000003E-23</v>
      </c>
      <c r="K46" s="1">
        <v>4.5708818999999998</v>
      </c>
      <c r="L46" s="1">
        <v>7.7463930099999996E-23</v>
      </c>
      <c r="M46" s="1">
        <v>4.5708818999999998</v>
      </c>
      <c r="N46" s="1">
        <v>2.09345384E-20</v>
      </c>
      <c r="O46" s="1">
        <v>4.5708818999999998</v>
      </c>
      <c r="P46" s="1">
        <v>2.2166465000000001E-26</v>
      </c>
    </row>
    <row r="47" spans="1:16" x14ac:dyDescent="0.25">
      <c r="A47" s="1">
        <v>4.7315125900000004</v>
      </c>
      <c r="B47" s="1">
        <v>1.1178034E-17</v>
      </c>
      <c r="C47" s="1">
        <v>4.7315125900000004</v>
      </c>
      <c r="D47" s="1">
        <v>7.7085904500000003E-20</v>
      </c>
      <c r="E47" s="1">
        <v>4.7315125900000004</v>
      </c>
      <c r="F47" s="1">
        <v>7.6070068399999995E-20</v>
      </c>
      <c r="G47" s="1">
        <v>4.7315125900000004</v>
      </c>
      <c r="H47" s="1">
        <v>5.3081252500000004E-21</v>
      </c>
      <c r="I47" s="1">
        <v>4.7315125900000004</v>
      </c>
      <c r="J47" s="1">
        <v>9.1981382199999994E-23</v>
      </c>
      <c r="K47" s="1">
        <v>4.7315125900000004</v>
      </c>
      <c r="L47" s="1">
        <v>9.5805842599999997E-23</v>
      </c>
      <c r="M47" s="1">
        <v>4.7315125900000004</v>
      </c>
      <c r="N47" s="1">
        <v>2.39369752E-20</v>
      </c>
      <c r="O47" s="1">
        <v>4.7315125900000004</v>
      </c>
      <c r="P47" s="1">
        <v>2.8737096999999999E-26</v>
      </c>
    </row>
    <row r="48" spans="1:16" x14ac:dyDescent="0.25">
      <c r="A48" s="1">
        <v>4.89778819</v>
      </c>
      <c r="B48" s="1">
        <v>1.26641323E-17</v>
      </c>
      <c r="C48" s="1">
        <v>4.89778819</v>
      </c>
      <c r="D48" s="1">
        <v>8.5926667600000004E-20</v>
      </c>
      <c r="E48" s="1">
        <v>4.89778819</v>
      </c>
      <c r="F48" s="1">
        <v>8.4645577400000004E-20</v>
      </c>
      <c r="G48" s="1">
        <v>4.89778819</v>
      </c>
      <c r="H48" s="1">
        <v>6.4962336400000002E-21</v>
      </c>
      <c r="I48" s="1">
        <v>4.89778819</v>
      </c>
      <c r="J48" s="1">
        <v>1.1287284799999999E-22</v>
      </c>
      <c r="K48" s="1">
        <v>4.89778819</v>
      </c>
      <c r="L48" s="1">
        <v>1.18356335E-22</v>
      </c>
      <c r="M48" s="1">
        <v>4.89778819</v>
      </c>
      <c r="N48" s="1">
        <v>2.7290707499999997E-20</v>
      </c>
      <c r="O48" s="1">
        <v>4.89778819</v>
      </c>
      <c r="P48" s="1">
        <v>3.7176583999999999E-26</v>
      </c>
    </row>
    <row r="49" spans="1:16" x14ac:dyDescent="0.25">
      <c r="A49" s="1">
        <v>5.0699070800000001</v>
      </c>
      <c r="B49" s="1">
        <v>1.4324184999999999E-17</v>
      </c>
      <c r="C49" s="1">
        <v>5.0699070800000001</v>
      </c>
      <c r="D49" s="1">
        <v>9.5564402199999996E-20</v>
      </c>
      <c r="E49" s="1">
        <v>5.0699070800000001</v>
      </c>
      <c r="F49" s="1">
        <v>9.4101735099999995E-20</v>
      </c>
      <c r="G49" s="1">
        <v>5.0699070800000001</v>
      </c>
      <c r="H49" s="1">
        <v>7.8854451600000005E-21</v>
      </c>
      <c r="I49" s="1">
        <v>5.0699070800000001</v>
      </c>
      <c r="J49" s="1">
        <v>1.3928656399999999E-22</v>
      </c>
      <c r="K49" s="1">
        <v>5.0699070800000001</v>
      </c>
      <c r="L49" s="1">
        <v>1.45735488E-22</v>
      </c>
      <c r="M49" s="1">
        <v>5.0699070800000001</v>
      </c>
      <c r="N49" s="1">
        <v>3.1091829499999998E-20</v>
      </c>
      <c r="O49" s="1">
        <v>5.0699070800000001</v>
      </c>
      <c r="P49" s="1">
        <v>4.7629586399999998E-26</v>
      </c>
    </row>
    <row r="50" spans="1:16" x14ac:dyDescent="0.25">
      <c r="A50" s="1">
        <v>5.2480745999999998</v>
      </c>
      <c r="B50" s="1">
        <v>1.61874468E-17</v>
      </c>
      <c r="C50" s="1">
        <v>5.2480745999999998</v>
      </c>
      <c r="D50" s="1">
        <v>1.062605E-19</v>
      </c>
      <c r="E50" s="1">
        <v>5.2480745999999998</v>
      </c>
      <c r="F50" s="1">
        <v>1.0449246E-19</v>
      </c>
      <c r="G50" s="1">
        <v>5.2480745999999998</v>
      </c>
      <c r="H50" s="1">
        <v>9.5658751000000002E-21</v>
      </c>
      <c r="I50" s="1">
        <v>5.2480745999999998</v>
      </c>
      <c r="J50" s="1">
        <v>1.69751993E-22</v>
      </c>
      <c r="K50" s="1">
        <v>5.2480745999999998</v>
      </c>
      <c r="L50" s="1">
        <v>1.78703485E-22</v>
      </c>
      <c r="M50" s="1">
        <v>5.2480745999999998</v>
      </c>
      <c r="N50" s="1">
        <v>3.5340604799999999E-20</v>
      </c>
      <c r="O50" s="1">
        <v>5.2480745999999998</v>
      </c>
      <c r="P50" s="1">
        <v>6.1937975099999995E-26</v>
      </c>
    </row>
    <row r="51" spans="1:16" x14ac:dyDescent="0.25">
      <c r="A51" s="1">
        <v>5.4325033100000004</v>
      </c>
      <c r="B51" s="1">
        <v>1.8251606700000001E-17</v>
      </c>
      <c r="C51" s="1">
        <v>5.4325033100000004</v>
      </c>
      <c r="D51" s="1">
        <v>1.1798972099999999E-19</v>
      </c>
      <c r="E51" s="1">
        <v>5.4325033100000004</v>
      </c>
      <c r="F51" s="1">
        <v>1.1581205300000001E-19</v>
      </c>
      <c r="G51" s="1">
        <v>5.4325033100000004</v>
      </c>
      <c r="H51" s="1">
        <v>1.15949468E-20</v>
      </c>
      <c r="I51" s="1">
        <v>5.4325033100000004</v>
      </c>
      <c r="J51" s="1">
        <v>2.0806519E-22</v>
      </c>
      <c r="K51" s="1">
        <v>5.4325033100000004</v>
      </c>
      <c r="L51" s="1">
        <v>2.1832940800000001E-22</v>
      </c>
      <c r="M51" s="1">
        <v>5.4325033100000004</v>
      </c>
      <c r="N51" s="1">
        <v>4.0140208999999998E-20</v>
      </c>
      <c r="O51" s="1">
        <v>5.4325033100000004</v>
      </c>
      <c r="P51" s="1">
        <v>7.8546318799999996E-26</v>
      </c>
    </row>
    <row r="52" spans="1:16" x14ac:dyDescent="0.25">
      <c r="A52" s="1">
        <v>5.6234132499999996</v>
      </c>
      <c r="B52" s="1">
        <v>2.0530541800000001E-17</v>
      </c>
      <c r="C52" s="1">
        <v>5.6234132499999996</v>
      </c>
      <c r="D52" s="1">
        <v>1.3073891899999999E-19</v>
      </c>
      <c r="E52" s="1">
        <v>5.6234132499999996</v>
      </c>
      <c r="F52" s="1">
        <v>1.2827305499999999E-19</v>
      </c>
      <c r="G52" s="1">
        <v>5.6234132499999996</v>
      </c>
      <c r="H52" s="1">
        <v>1.397085E-20</v>
      </c>
      <c r="I52" s="1">
        <v>5.6234132499999996</v>
      </c>
      <c r="J52" s="1">
        <v>2.5270991299999999E-22</v>
      </c>
      <c r="K52" s="1">
        <v>5.6234132499999996</v>
      </c>
      <c r="L52" s="1">
        <v>2.67306632E-22</v>
      </c>
      <c r="M52" s="1">
        <v>5.6234132499999996</v>
      </c>
      <c r="N52" s="1">
        <v>4.5465944799999999E-20</v>
      </c>
      <c r="O52" s="1">
        <v>5.6234132499999996</v>
      </c>
      <c r="P52" s="1">
        <v>1.01837917E-25</v>
      </c>
    </row>
    <row r="53" spans="1:16" x14ac:dyDescent="0.25">
      <c r="A53" s="1">
        <v>5.8210321799999996</v>
      </c>
      <c r="B53" s="1">
        <v>2.3073525000000001E-17</v>
      </c>
      <c r="C53" s="1">
        <v>5.8210321799999996</v>
      </c>
      <c r="D53" s="1">
        <v>1.44766416E-19</v>
      </c>
      <c r="E53" s="1">
        <v>5.8210321799999996</v>
      </c>
      <c r="F53" s="1">
        <v>1.41887302E-19</v>
      </c>
      <c r="G53" s="1">
        <v>5.8210321799999996</v>
      </c>
      <c r="H53" s="1">
        <v>1.6852343400000001E-20</v>
      </c>
      <c r="I53" s="1">
        <v>5.8210321799999996</v>
      </c>
      <c r="J53" s="1">
        <v>3.0811454299999998E-22</v>
      </c>
      <c r="K53" s="1">
        <v>5.8210321799999996</v>
      </c>
      <c r="L53" s="1">
        <v>3.25950462E-22</v>
      </c>
      <c r="M53" s="1">
        <v>5.8210321799999996</v>
      </c>
      <c r="N53" s="1">
        <v>5.1449669100000003E-20</v>
      </c>
      <c r="O53" s="1">
        <v>5.8210321799999996</v>
      </c>
      <c r="P53" s="1">
        <v>1.3195837200000001E-25</v>
      </c>
    </row>
    <row r="54" spans="1:16" x14ac:dyDescent="0.25">
      <c r="A54" s="1">
        <v>6.0255958600000001</v>
      </c>
      <c r="B54" s="1">
        <v>2.5931977000000001E-17</v>
      </c>
      <c r="C54" s="1">
        <v>6.0255958600000001</v>
      </c>
      <c r="D54" s="1">
        <v>1.6001273000000001E-19</v>
      </c>
      <c r="E54" s="1">
        <v>6.0255958600000001</v>
      </c>
      <c r="F54" s="1">
        <v>1.56645064E-19</v>
      </c>
      <c r="G54" s="1">
        <v>6.0255958600000001</v>
      </c>
      <c r="H54" s="1">
        <v>2.0292544300000001E-20</v>
      </c>
      <c r="I54" s="1">
        <v>6.0255958600000001</v>
      </c>
      <c r="J54" s="1">
        <v>3.7405647800000002E-22</v>
      </c>
      <c r="K54" s="1">
        <v>6.0255958600000001</v>
      </c>
      <c r="L54" s="1">
        <v>3.9473461199999998E-22</v>
      </c>
      <c r="M54" s="1">
        <v>6.0255958600000001</v>
      </c>
      <c r="N54" s="1">
        <v>5.8100908699999996E-20</v>
      </c>
      <c r="O54" s="1">
        <v>6.0255958600000001</v>
      </c>
      <c r="P54" s="1">
        <v>1.6879537200000001E-25</v>
      </c>
    </row>
    <row r="55" spans="1:16" x14ac:dyDescent="0.25">
      <c r="A55" s="1">
        <v>6.2373483500000004</v>
      </c>
      <c r="B55" s="1">
        <v>2.9002919700000001E-17</v>
      </c>
      <c r="C55" s="1">
        <v>6.2373483500000004</v>
      </c>
      <c r="D55" s="1">
        <v>1.7672184899999999E-19</v>
      </c>
      <c r="E55" s="1">
        <v>6.2373483500000004</v>
      </c>
      <c r="F55" s="1">
        <v>1.7265192599999999E-19</v>
      </c>
      <c r="G55" s="1">
        <v>6.2373483500000004</v>
      </c>
      <c r="H55" s="1">
        <v>2.4308527800000001E-20</v>
      </c>
      <c r="I55" s="1">
        <v>6.2373483500000004</v>
      </c>
      <c r="J55" s="1">
        <v>4.5160283599999996E-22</v>
      </c>
      <c r="K55" s="1">
        <v>6.2373483500000004</v>
      </c>
      <c r="L55" s="1">
        <v>4.7929102499999999E-22</v>
      </c>
      <c r="M55" s="1">
        <v>6.2373483500000004</v>
      </c>
      <c r="N55" s="1">
        <v>6.5511415099999998E-20</v>
      </c>
      <c r="O55" s="1">
        <v>6.2373483500000004</v>
      </c>
      <c r="P55" s="1">
        <v>2.1494493000000001E-25</v>
      </c>
    </row>
    <row r="56" spans="1:16" x14ac:dyDescent="0.25">
      <c r="A56" s="1">
        <v>6.4565422899999998</v>
      </c>
      <c r="B56" s="1">
        <v>3.2431396400000002E-17</v>
      </c>
      <c r="C56" s="1">
        <v>6.4565422899999998</v>
      </c>
      <c r="D56" s="1">
        <v>1.94893267E-19</v>
      </c>
      <c r="E56" s="1">
        <v>6.4565422899999998</v>
      </c>
      <c r="F56" s="1">
        <v>1.9031528399999999E-19</v>
      </c>
      <c r="G56" s="1">
        <v>6.4565422899999998</v>
      </c>
      <c r="H56" s="1">
        <v>2.9100681999999999E-20</v>
      </c>
      <c r="I56" s="1">
        <v>6.4565422899999998</v>
      </c>
      <c r="J56" s="1">
        <v>5.4389057000000001E-22</v>
      </c>
      <c r="K56" s="1">
        <v>6.4565422899999998</v>
      </c>
      <c r="L56" s="1">
        <v>5.8052790799999998E-22</v>
      </c>
      <c r="M56" s="1">
        <v>6.4565422899999998</v>
      </c>
      <c r="N56" s="1">
        <v>7.3727243000000003E-20</v>
      </c>
      <c r="O56" s="1">
        <v>6.4565422899999998</v>
      </c>
      <c r="P56" s="1">
        <v>2.7722238700000002E-25</v>
      </c>
    </row>
    <row r="57" spans="1:16" x14ac:dyDescent="0.25">
      <c r="A57" s="1">
        <v>6.6834391799999997</v>
      </c>
      <c r="B57" s="1">
        <v>3.6219122899999999E-17</v>
      </c>
      <c r="C57" s="1">
        <v>6.6834391799999997</v>
      </c>
      <c r="D57" s="1">
        <v>2.1454154600000001E-19</v>
      </c>
      <c r="E57" s="1">
        <v>6.6834391799999997</v>
      </c>
      <c r="F57" s="1">
        <v>2.0916503999999999E-19</v>
      </c>
      <c r="G57" s="1">
        <v>6.6834391799999997</v>
      </c>
      <c r="H57" s="1">
        <v>3.4774492699999997E-20</v>
      </c>
      <c r="I57" s="1">
        <v>6.6834391799999997</v>
      </c>
      <c r="J57" s="1">
        <v>6.5558341099999998E-22</v>
      </c>
      <c r="K57" s="1">
        <v>6.6834391799999997</v>
      </c>
      <c r="L57" s="1">
        <v>7.0081108999999996E-22</v>
      </c>
      <c r="M57" s="1">
        <v>6.6834391799999997</v>
      </c>
      <c r="N57" s="1">
        <v>8.2812803100000003E-20</v>
      </c>
      <c r="O57" s="1">
        <v>6.6834391799999997</v>
      </c>
      <c r="P57" s="1">
        <v>3.5975350599999998E-25</v>
      </c>
    </row>
    <row r="58" spans="1:16" x14ac:dyDescent="0.25">
      <c r="A58" s="1">
        <v>6.9183097099999999</v>
      </c>
      <c r="B58" s="1">
        <v>4.03441217E-17</v>
      </c>
      <c r="C58" s="1">
        <v>6.9183097099999999</v>
      </c>
      <c r="D58" s="1">
        <v>2.3607137599999998E-19</v>
      </c>
      <c r="E58" s="1">
        <v>6.9183097099999999</v>
      </c>
      <c r="F58" s="1">
        <v>2.29740419E-19</v>
      </c>
      <c r="G58" s="1">
        <v>6.9183097099999999</v>
      </c>
      <c r="H58" s="1">
        <v>4.15555759E-20</v>
      </c>
      <c r="I58" s="1">
        <v>6.9183097099999999</v>
      </c>
      <c r="J58" s="1">
        <v>7.86075739E-22</v>
      </c>
      <c r="K58" s="1">
        <v>6.9183097099999999</v>
      </c>
      <c r="L58" s="1">
        <v>8.4263065899999999E-22</v>
      </c>
      <c r="M58" s="1">
        <v>6.9183097099999999</v>
      </c>
      <c r="N58" s="1">
        <v>9.2948018800000005E-20</v>
      </c>
      <c r="O58" s="1">
        <v>6.9183097099999999</v>
      </c>
      <c r="P58" s="1">
        <v>4.6594281000000003E-25</v>
      </c>
    </row>
    <row r="59" spans="1:16" x14ac:dyDescent="0.25">
      <c r="A59" s="1">
        <v>7.1614341000000001</v>
      </c>
      <c r="B59" s="1">
        <v>4.4882043300000001E-17</v>
      </c>
      <c r="C59" s="1">
        <v>7.1614341000000001</v>
      </c>
      <c r="D59" s="1">
        <v>2.5937166700000002E-19</v>
      </c>
      <c r="E59" s="1">
        <v>7.1614341000000001</v>
      </c>
      <c r="F59" s="1">
        <v>2.5214936800000001E-19</v>
      </c>
      <c r="G59" s="1">
        <v>7.1614341000000001</v>
      </c>
      <c r="H59" s="1">
        <v>4.9378323999999998E-20</v>
      </c>
      <c r="I59" s="1">
        <v>7.1614341000000001</v>
      </c>
      <c r="J59" s="1">
        <v>9.4061355300000001E-22</v>
      </c>
      <c r="K59" s="1">
        <v>7.1614341000000001</v>
      </c>
      <c r="L59" s="1">
        <v>1.0093186700000001E-21</v>
      </c>
      <c r="M59" s="1">
        <v>7.1614341000000001</v>
      </c>
      <c r="N59" s="1">
        <v>1.04155753E-19</v>
      </c>
      <c r="O59" s="1">
        <v>7.1614341000000001</v>
      </c>
      <c r="P59" s="1">
        <v>5.9794074900000004E-25</v>
      </c>
    </row>
    <row r="60" spans="1:16" x14ac:dyDescent="0.25">
      <c r="A60" s="1">
        <v>7.4131024099999996</v>
      </c>
      <c r="B60" s="1">
        <v>4.9845429100000003E-17</v>
      </c>
      <c r="C60" s="1">
        <v>7.4131024099999996</v>
      </c>
      <c r="D60" s="1">
        <v>2.8453497000000001E-19</v>
      </c>
      <c r="E60" s="1">
        <v>7.4131024099999996</v>
      </c>
      <c r="F60" s="1">
        <v>2.7614435200000002E-19</v>
      </c>
      <c r="G60" s="1">
        <v>7.4131024099999996</v>
      </c>
      <c r="H60" s="1">
        <v>5.8599250100000001E-20</v>
      </c>
      <c r="I60" s="1">
        <v>7.4131024099999996</v>
      </c>
      <c r="J60" s="1">
        <v>1.12239896E-21</v>
      </c>
      <c r="K60" s="1">
        <v>7.4131024099999996</v>
      </c>
      <c r="L60" s="1">
        <v>1.2080280599999999E-21</v>
      </c>
      <c r="M60" s="1">
        <v>7.4131024099999996</v>
      </c>
      <c r="N60" s="1">
        <v>1.16563173E-19</v>
      </c>
      <c r="O60" s="1">
        <v>7.4131024099999996</v>
      </c>
      <c r="P60" s="1">
        <v>7.6534609E-25</v>
      </c>
    </row>
    <row r="61" spans="1:16" x14ac:dyDescent="0.25">
      <c r="A61" s="1">
        <v>7.6736148899999996</v>
      </c>
      <c r="B61" s="1">
        <v>5.5238995300000001E-17</v>
      </c>
      <c r="C61" s="1">
        <v>7.6736148899999996</v>
      </c>
      <c r="D61" s="1">
        <v>3.11952412E-19</v>
      </c>
      <c r="E61" s="1">
        <v>7.6736148899999996</v>
      </c>
      <c r="F61" s="1">
        <v>3.0238683400000002E-19</v>
      </c>
      <c r="G61" s="1">
        <v>7.6736148899999996</v>
      </c>
      <c r="H61" s="1">
        <v>6.9646303400000003E-20</v>
      </c>
      <c r="I61" s="1">
        <v>7.6736148899999996</v>
      </c>
      <c r="J61" s="1">
        <v>1.3394076900000001E-21</v>
      </c>
      <c r="K61" s="1">
        <v>7.6736148899999996</v>
      </c>
      <c r="L61" s="1">
        <v>1.4439492099999999E-21</v>
      </c>
      <c r="M61" s="1">
        <v>7.6736148899999996</v>
      </c>
      <c r="N61" s="1">
        <v>1.3006434100000001E-19</v>
      </c>
      <c r="O61" s="1">
        <v>7.6736148899999996</v>
      </c>
      <c r="P61" s="1">
        <v>9.7899465000000006E-25</v>
      </c>
    </row>
    <row r="62" spans="1:16" x14ac:dyDescent="0.25">
      <c r="A62" s="1">
        <v>7.9432823499999996</v>
      </c>
      <c r="B62" s="1">
        <v>6.1085636800000005E-17</v>
      </c>
      <c r="C62" s="1">
        <v>7.9432823499999996</v>
      </c>
      <c r="D62" s="1">
        <v>3.4147291599999999E-19</v>
      </c>
      <c r="E62" s="1">
        <v>7.9432823499999996</v>
      </c>
      <c r="F62" s="1">
        <v>3.3047978799999999E-19</v>
      </c>
      <c r="G62" s="1">
        <v>7.9432823499999996</v>
      </c>
      <c r="H62" s="1">
        <v>8.2395118300000002E-20</v>
      </c>
      <c r="I62" s="1">
        <v>7.9432823499999996</v>
      </c>
      <c r="J62" s="1">
        <v>1.5907418899999999E-21</v>
      </c>
      <c r="K62" s="1">
        <v>7.9432823499999996</v>
      </c>
      <c r="L62" s="1">
        <v>1.7227590499999999E-21</v>
      </c>
      <c r="M62" s="1">
        <v>7.9432823499999996</v>
      </c>
      <c r="N62" s="1">
        <v>1.4511247699999999E-19</v>
      </c>
      <c r="O62" s="1">
        <v>7.9432823499999996</v>
      </c>
      <c r="P62" s="1">
        <v>1.2534635800000001E-24</v>
      </c>
    </row>
    <row r="63" spans="1:16" x14ac:dyDescent="0.25">
      <c r="A63" s="1">
        <v>8.2224264999999992</v>
      </c>
      <c r="B63" s="1">
        <v>6.74251164E-17</v>
      </c>
      <c r="C63" s="1">
        <v>8.2224264999999992</v>
      </c>
      <c r="D63" s="1">
        <v>3.7318692800000002E-19</v>
      </c>
      <c r="E63" s="1">
        <v>8.2224264999999992</v>
      </c>
      <c r="F63" s="1">
        <v>3.60900336E-19</v>
      </c>
      <c r="G63" s="1">
        <v>8.2224264999999992</v>
      </c>
      <c r="H63" s="1">
        <v>9.7267305700000003E-20</v>
      </c>
      <c r="I63" s="1">
        <v>8.2224264999999992</v>
      </c>
      <c r="J63" s="1">
        <v>1.8865155699999999E-21</v>
      </c>
      <c r="K63" s="1">
        <v>8.2224264999999992</v>
      </c>
      <c r="L63" s="1">
        <v>2.0502623499999998E-21</v>
      </c>
      <c r="M63" s="1">
        <v>8.2224264999999992</v>
      </c>
      <c r="N63" s="1">
        <v>1.61548027E-19</v>
      </c>
      <c r="O63" s="1">
        <v>8.2224264999999992</v>
      </c>
      <c r="P63" s="1">
        <v>1.6091566100000001E-24</v>
      </c>
    </row>
    <row r="64" spans="1:16" x14ac:dyDescent="0.25">
      <c r="A64" s="1">
        <v>8.5113803800000003</v>
      </c>
      <c r="B64" s="1">
        <v>7.4307760600000002E-17</v>
      </c>
      <c r="C64" s="1">
        <v>8.5113803800000003</v>
      </c>
      <c r="D64" s="1">
        <v>4.0796408300000001E-19</v>
      </c>
      <c r="E64" s="1">
        <v>8.5113803800000003</v>
      </c>
      <c r="F64" s="1">
        <v>3.9379231900000001E-19</v>
      </c>
      <c r="G64" s="1">
        <v>8.5113803800000003</v>
      </c>
      <c r="H64" s="1">
        <v>1.1458666300000001E-19</v>
      </c>
      <c r="I64" s="1">
        <v>8.5113803800000003</v>
      </c>
      <c r="J64" s="1">
        <v>2.2317752199999999E-21</v>
      </c>
      <c r="K64" s="1">
        <v>8.5113803800000003</v>
      </c>
      <c r="L64" s="1">
        <v>2.43263744E-21</v>
      </c>
      <c r="M64" s="1">
        <v>8.5113803800000003</v>
      </c>
      <c r="N64" s="1">
        <v>1.79513646E-19</v>
      </c>
      <c r="O64" s="1">
        <v>8.5113803800000003</v>
      </c>
      <c r="P64" s="1">
        <v>2.0571324500000001E-24</v>
      </c>
    </row>
    <row r="65" spans="1:16" x14ac:dyDescent="0.25">
      <c r="A65" s="1">
        <v>8.8104887299999994</v>
      </c>
      <c r="B65" s="1">
        <v>8.1732019699999999E-17</v>
      </c>
      <c r="C65" s="1">
        <v>8.8104887299999994</v>
      </c>
      <c r="D65" s="1">
        <v>4.4512721299999998E-19</v>
      </c>
      <c r="E65" s="1">
        <v>8.8104887299999994</v>
      </c>
      <c r="F65" s="1">
        <v>4.28950041E-19</v>
      </c>
      <c r="G65" s="1">
        <v>8.8104887299999994</v>
      </c>
      <c r="H65" s="1">
        <v>1.3507114400000001E-19</v>
      </c>
      <c r="I65" s="1">
        <v>8.8104887299999994</v>
      </c>
      <c r="J65" s="1">
        <v>2.6310504800000001E-21</v>
      </c>
      <c r="K65" s="1">
        <v>8.8104887299999994</v>
      </c>
      <c r="L65" s="1">
        <v>2.87371559E-21</v>
      </c>
      <c r="M65" s="1">
        <v>8.8104887299999994</v>
      </c>
      <c r="N65" s="1">
        <v>1.9945949499999999E-19</v>
      </c>
      <c r="O65" s="1">
        <v>8.8104887299999994</v>
      </c>
      <c r="P65" s="1">
        <v>2.63370523E-24</v>
      </c>
    </row>
    <row r="66" spans="1:16" x14ac:dyDescent="0.25">
      <c r="A66" s="1">
        <v>9.1201083900000004</v>
      </c>
      <c r="B66" s="1">
        <v>8.9702216599999998E-17</v>
      </c>
      <c r="C66" s="1">
        <v>9.1201083900000004</v>
      </c>
      <c r="D66" s="1">
        <v>4.8488660599999996E-19</v>
      </c>
      <c r="E66" s="1">
        <v>9.1201083900000004</v>
      </c>
      <c r="F66" s="1">
        <v>4.6685846800000003E-19</v>
      </c>
      <c r="G66" s="1">
        <v>9.1201083900000004</v>
      </c>
      <c r="H66" s="1">
        <v>1.58460943E-19</v>
      </c>
      <c r="I66" s="1">
        <v>9.1201083900000004</v>
      </c>
      <c r="J66" s="1">
        <v>3.1062704799999999E-21</v>
      </c>
      <c r="K66" s="1">
        <v>9.1201083900000004</v>
      </c>
      <c r="L66" s="1">
        <v>3.4025274300000003E-21</v>
      </c>
      <c r="M66" s="1">
        <v>9.1201083900000004</v>
      </c>
      <c r="N66" s="1">
        <v>2.2106437600000001E-19</v>
      </c>
      <c r="O66" s="1">
        <v>9.1201083900000004</v>
      </c>
      <c r="P66" s="1">
        <v>3.3630791899999999E-24</v>
      </c>
    </row>
    <row r="67" spans="1:16" x14ac:dyDescent="0.25">
      <c r="A67" s="1">
        <v>9.4406087599999999</v>
      </c>
      <c r="B67" s="1">
        <v>9.8291652000000004E-17</v>
      </c>
      <c r="C67" s="1">
        <v>9.4406087599999999</v>
      </c>
      <c r="D67" s="1">
        <v>5.2784110300000002E-19</v>
      </c>
      <c r="E67" s="1">
        <v>9.4406087599999999</v>
      </c>
      <c r="F67" s="1">
        <v>5.07365239E-19</v>
      </c>
      <c r="G67" s="1">
        <v>9.4406087599999999</v>
      </c>
      <c r="H67" s="1">
        <v>1.8580183399999999E-19</v>
      </c>
      <c r="I67" s="1">
        <v>9.4406087599999999</v>
      </c>
      <c r="J67" s="1">
        <v>3.6432374899999996E-21</v>
      </c>
      <c r="K67" s="1">
        <v>9.4406087599999999</v>
      </c>
      <c r="L67" s="1">
        <v>4.0064522300000002E-21</v>
      </c>
      <c r="M67" s="1">
        <v>9.4406087599999999</v>
      </c>
      <c r="N67" s="1">
        <v>2.4468603500000002E-19</v>
      </c>
      <c r="O67" s="1">
        <v>9.4406087599999999</v>
      </c>
      <c r="P67" s="1">
        <v>4.3057914599999998E-24</v>
      </c>
    </row>
    <row r="68" spans="1:16" x14ac:dyDescent="0.25">
      <c r="A68" s="1">
        <v>9.7723722100000003</v>
      </c>
      <c r="B68" s="1">
        <v>1.0747773599999999E-16</v>
      </c>
      <c r="C68" s="1">
        <v>9.7723722100000003</v>
      </c>
      <c r="D68" s="1">
        <v>5.7428731600000003E-19</v>
      </c>
      <c r="E68" s="1">
        <v>9.7723722100000003</v>
      </c>
      <c r="F68" s="1">
        <v>5.5108305700000003E-19</v>
      </c>
      <c r="G68" s="1">
        <v>9.7723722100000003</v>
      </c>
      <c r="H68" s="1">
        <v>2.1787220500000001E-19</v>
      </c>
      <c r="I68" s="1">
        <v>9.7723722100000003</v>
      </c>
      <c r="J68" s="1">
        <v>4.2732744400000002E-21</v>
      </c>
      <c r="K68" s="1">
        <v>9.7723722100000003</v>
      </c>
      <c r="L68" s="1">
        <v>4.71611655E-21</v>
      </c>
      <c r="M68" s="1">
        <v>9.7723722100000003</v>
      </c>
      <c r="N68" s="1">
        <v>2.7041706900000001E-19</v>
      </c>
      <c r="O68" s="1">
        <v>9.7723722100000003</v>
      </c>
      <c r="P68" s="1">
        <v>5.4815767299999999E-24</v>
      </c>
    </row>
    <row r="69" spans="1:16" x14ac:dyDescent="0.25">
      <c r="A69" s="1">
        <v>10.1157945</v>
      </c>
      <c r="B69" s="1">
        <v>1.1728320999999999E-16</v>
      </c>
      <c r="C69" s="1">
        <v>10.1157945</v>
      </c>
      <c r="D69" s="1">
        <v>6.2383002900000002E-19</v>
      </c>
      <c r="E69" s="1">
        <v>10.1157945</v>
      </c>
      <c r="F69" s="1">
        <v>5.9785009899999996E-19</v>
      </c>
      <c r="G69" s="1">
        <v>10.1157945</v>
      </c>
      <c r="H69" s="1">
        <v>2.5448451599999998E-19</v>
      </c>
      <c r="I69" s="1">
        <v>10.1157945</v>
      </c>
      <c r="J69" s="1">
        <v>4.9968136199999998E-21</v>
      </c>
      <c r="K69" s="1">
        <v>10.1157945</v>
      </c>
      <c r="L69" s="1">
        <v>5.5284954899999997E-21</v>
      </c>
      <c r="M69" s="1">
        <v>10.1157945</v>
      </c>
      <c r="N69" s="1">
        <v>2.9830713700000001E-19</v>
      </c>
      <c r="O69" s="1">
        <v>10.1157945</v>
      </c>
      <c r="P69" s="1">
        <v>6.9726733799999994E-24</v>
      </c>
    </row>
    <row r="70" spans="1:16" x14ac:dyDescent="0.25">
      <c r="A70" s="1">
        <v>10.4712855</v>
      </c>
      <c r="B70" s="1">
        <v>1.2772043400000001E-16</v>
      </c>
      <c r="C70" s="1">
        <v>10.4712855</v>
      </c>
      <c r="D70" s="1">
        <v>6.7717864899999996E-19</v>
      </c>
      <c r="E70" s="1">
        <v>10.4712855</v>
      </c>
      <c r="F70" s="1">
        <v>6.48048339E-19</v>
      </c>
      <c r="G70" s="1">
        <v>10.4712855</v>
      </c>
      <c r="H70" s="1">
        <v>2.9696792499999999E-19</v>
      </c>
      <c r="I70" s="1">
        <v>10.4712855</v>
      </c>
      <c r="J70" s="1">
        <v>5.8244735099999999E-21</v>
      </c>
      <c r="K70" s="1">
        <v>10.4712855</v>
      </c>
      <c r="L70" s="1">
        <v>6.4840930399999997E-21</v>
      </c>
      <c r="M70" s="1">
        <v>10.4712855</v>
      </c>
      <c r="N70" s="1">
        <v>3.2893188399999998E-19</v>
      </c>
      <c r="O70" s="1">
        <v>10.4712855</v>
      </c>
      <c r="P70" s="1">
        <v>8.8246400000000003E-24</v>
      </c>
    </row>
    <row r="71" spans="1:16" x14ac:dyDescent="0.25">
      <c r="A71" s="1">
        <v>10.839269099999999</v>
      </c>
      <c r="B71" s="1">
        <v>1.38815891E-16</v>
      </c>
      <c r="C71" s="1">
        <v>10.839269099999999</v>
      </c>
      <c r="D71" s="1">
        <v>7.3384635900000003E-19</v>
      </c>
      <c r="E71" s="1">
        <v>10.839269099999999</v>
      </c>
      <c r="F71" s="1">
        <v>7.0089742900000002E-19</v>
      </c>
      <c r="G71" s="1">
        <v>10.839269099999999</v>
      </c>
      <c r="H71" s="1">
        <v>3.4650757599999999E-19</v>
      </c>
      <c r="I71" s="1">
        <v>10.839269099999999</v>
      </c>
      <c r="J71" s="1">
        <v>6.8008111599999994E-21</v>
      </c>
      <c r="K71" s="1">
        <v>10.839269099999999</v>
      </c>
      <c r="L71" s="1">
        <v>7.5662159300000005E-21</v>
      </c>
      <c r="M71" s="1">
        <v>10.839269099999999</v>
      </c>
      <c r="N71" s="1">
        <v>3.6200765199999998E-19</v>
      </c>
      <c r="O71" s="1">
        <v>10.839269099999999</v>
      </c>
      <c r="P71" s="1">
        <v>1.12415783E-23</v>
      </c>
    </row>
    <row r="72" spans="1:16" x14ac:dyDescent="0.25">
      <c r="A72" s="1">
        <v>11.2201845</v>
      </c>
      <c r="B72" s="1">
        <v>1.5057974599999999E-16</v>
      </c>
      <c r="C72" s="1">
        <v>11.2201845</v>
      </c>
      <c r="D72" s="1">
        <v>7.9503866100000004E-19</v>
      </c>
      <c r="E72" s="1">
        <v>11.2201845</v>
      </c>
      <c r="F72" s="1">
        <v>7.5829213600000004E-19</v>
      </c>
      <c r="G72" s="1">
        <v>11.2201845</v>
      </c>
      <c r="H72" s="1">
        <v>4.0271293599999998E-19</v>
      </c>
      <c r="I72" s="1">
        <v>11.2201845</v>
      </c>
      <c r="J72" s="1">
        <v>7.8857957100000002E-21</v>
      </c>
      <c r="K72" s="1">
        <v>11.2201845</v>
      </c>
      <c r="L72" s="1">
        <v>8.8281154499999995E-21</v>
      </c>
      <c r="M72" s="1">
        <v>11.2201845</v>
      </c>
      <c r="N72" s="1">
        <v>3.9778928399999998E-19</v>
      </c>
      <c r="O72" s="1">
        <v>11.2201845</v>
      </c>
      <c r="P72" s="1">
        <v>1.42159517E-23</v>
      </c>
    </row>
    <row r="73" spans="1:16" x14ac:dyDescent="0.25">
      <c r="A73" s="1">
        <v>11.614486100000001</v>
      </c>
      <c r="B73" s="1">
        <v>1.6301213099999999E-16</v>
      </c>
      <c r="C73" s="1">
        <v>11.614486100000001</v>
      </c>
      <c r="D73" s="1">
        <v>8.6008802599999997E-19</v>
      </c>
      <c r="E73" s="1">
        <v>11.614486100000001</v>
      </c>
      <c r="F73" s="1">
        <v>8.1879985299999997E-19</v>
      </c>
      <c r="G73" s="1">
        <v>11.614486100000001</v>
      </c>
      <c r="H73" s="1">
        <v>4.6750607799999998E-19</v>
      </c>
      <c r="I73" s="1">
        <v>11.614486100000001</v>
      </c>
      <c r="J73" s="1">
        <v>9.1561793100000001E-21</v>
      </c>
      <c r="K73" s="1">
        <v>11.614486100000001</v>
      </c>
      <c r="L73" s="1">
        <v>1.02886107E-20</v>
      </c>
      <c r="M73" s="1">
        <v>11.614486100000001</v>
      </c>
      <c r="N73" s="1">
        <v>4.3659355200000002E-19</v>
      </c>
      <c r="O73" s="1">
        <v>11.614486100000001</v>
      </c>
      <c r="P73" s="1">
        <v>1.7826220600000001E-23</v>
      </c>
    </row>
    <row r="74" spans="1:16" x14ac:dyDescent="0.25">
      <c r="A74" s="1">
        <v>12.0226443</v>
      </c>
      <c r="B74" s="1">
        <v>1.7609761E-16</v>
      </c>
      <c r="C74" s="1">
        <v>12.0226443</v>
      </c>
      <c r="D74" s="1">
        <v>9.29711001E-19</v>
      </c>
      <c r="E74" s="1">
        <v>12.0226443</v>
      </c>
      <c r="F74" s="1">
        <v>8.8345513999999994E-19</v>
      </c>
      <c r="G74" s="1">
        <v>12.0226443</v>
      </c>
      <c r="H74" s="1">
        <v>5.4206918999999998E-19</v>
      </c>
      <c r="I74" s="1">
        <v>12.0226443</v>
      </c>
      <c r="J74" s="1">
        <v>1.0584503599999999E-20</v>
      </c>
      <c r="K74" s="1">
        <v>12.0226443</v>
      </c>
      <c r="L74" s="1">
        <v>1.19531133E-20</v>
      </c>
      <c r="M74" s="1">
        <v>12.0226443</v>
      </c>
      <c r="N74" s="1">
        <v>4.78537483E-19</v>
      </c>
      <c r="O74" s="1">
        <v>12.0226443</v>
      </c>
      <c r="P74" s="1">
        <v>2.2441858800000001E-23</v>
      </c>
    </row>
    <row r="75" spans="1:16" x14ac:dyDescent="0.25">
      <c r="A75" s="1">
        <v>12.445146100000001</v>
      </c>
      <c r="B75" s="1">
        <v>1.8981203699999999E-16</v>
      </c>
      <c r="C75" s="1">
        <v>12.445146100000001</v>
      </c>
      <c r="D75" s="1">
        <v>1.00389444E-18</v>
      </c>
      <c r="E75" s="1">
        <v>12.445146100000001</v>
      </c>
      <c r="F75" s="1">
        <v>9.5285782799999998E-19</v>
      </c>
      <c r="G75" s="1">
        <v>12.445146100000001</v>
      </c>
      <c r="H75" s="1">
        <v>6.2808902E-19</v>
      </c>
      <c r="I75" s="1">
        <v>12.445146100000001</v>
      </c>
      <c r="J75" s="1">
        <v>1.2239279E-20</v>
      </c>
      <c r="K75" s="1">
        <v>12.445146100000001</v>
      </c>
      <c r="L75" s="1">
        <v>1.3840705799999999E-20</v>
      </c>
      <c r="M75" s="1">
        <v>12.445146100000001</v>
      </c>
      <c r="N75" s="1">
        <v>5.2401060999999996E-19</v>
      </c>
      <c r="O75" s="1">
        <v>12.445146100000001</v>
      </c>
      <c r="P75" s="1">
        <v>2.8449520300000002E-23</v>
      </c>
    </row>
    <row r="76" spans="1:16" x14ac:dyDescent="0.25">
      <c r="A76" s="1">
        <v>12.882495499999999</v>
      </c>
      <c r="B76" s="1">
        <v>2.0415701599999999E-16</v>
      </c>
      <c r="C76" s="1">
        <v>12.882495499999999</v>
      </c>
      <c r="D76" s="1">
        <v>1.0832301E-18</v>
      </c>
      <c r="E76" s="1">
        <v>12.882495499999999</v>
      </c>
      <c r="F76" s="1">
        <v>1.0263853999999999E-18</v>
      </c>
      <c r="G76" s="1">
        <v>12.882495499999999</v>
      </c>
      <c r="H76" s="1">
        <v>7.2634967099999998E-19</v>
      </c>
      <c r="I76" s="1">
        <v>12.882495499999999</v>
      </c>
      <c r="J76" s="1">
        <v>1.4110493799999999E-20</v>
      </c>
      <c r="K76" s="1">
        <v>12.882495499999999</v>
      </c>
      <c r="L76" s="1">
        <v>1.6028225000000001E-20</v>
      </c>
      <c r="M76" s="1">
        <v>12.882495499999999</v>
      </c>
      <c r="N76" s="1">
        <v>5.7269337300000004E-19</v>
      </c>
      <c r="O76" s="1">
        <v>12.882495499999999</v>
      </c>
      <c r="P76" s="1">
        <v>3.5892354499999998E-23</v>
      </c>
    </row>
    <row r="77" spans="1:16" x14ac:dyDescent="0.25">
      <c r="A77" s="1">
        <v>13.335214300000001</v>
      </c>
      <c r="B77" s="1">
        <v>2.1923052700000001E-16</v>
      </c>
      <c r="C77" s="1">
        <v>13.335214300000001</v>
      </c>
      <c r="D77" s="1">
        <v>1.1673679599999999E-18</v>
      </c>
      <c r="E77" s="1">
        <v>13.335214300000001</v>
      </c>
      <c r="F77" s="1">
        <v>1.1038824600000001E-18</v>
      </c>
      <c r="G77" s="1">
        <v>13.335214300000001</v>
      </c>
      <c r="H77" s="1">
        <v>8.38228781E-19</v>
      </c>
      <c r="I77" s="1">
        <v>13.335214300000001</v>
      </c>
      <c r="J77" s="1">
        <v>1.6217746699999999E-20</v>
      </c>
      <c r="K77" s="1">
        <v>13.335214300000001</v>
      </c>
      <c r="L77" s="1">
        <v>1.8501363299999999E-20</v>
      </c>
      <c r="M77" s="1">
        <v>13.335214300000001</v>
      </c>
      <c r="N77" s="1">
        <v>6.2543705700000001E-19</v>
      </c>
      <c r="O77" s="1">
        <v>13.335214300000001</v>
      </c>
      <c r="P77" s="1">
        <v>4.4624612800000003E-23</v>
      </c>
    </row>
    <row r="78" spans="1:16" x14ac:dyDescent="0.25">
      <c r="A78" s="1">
        <v>13.803842599999999</v>
      </c>
      <c r="B78" s="1">
        <v>2.3497707500000001E-16</v>
      </c>
      <c r="C78" s="1">
        <v>13.803842599999999</v>
      </c>
      <c r="D78" s="1">
        <v>1.25732737E-18</v>
      </c>
      <c r="E78" s="1">
        <v>13.803842599999999</v>
      </c>
      <c r="F78" s="1">
        <v>1.18680594E-18</v>
      </c>
      <c r="G78" s="1">
        <v>13.803842599999999</v>
      </c>
      <c r="H78" s="1">
        <v>9.6692953899999998E-19</v>
      </c>
      <c r="I78" s="1">
        <v>13.803842599999999</v>
      </c>
      <c r="J78" s="1">
        <v>1.8623926799999999E-20</v>
      </c>
      <c r="K78" s="1">
        <v>13.803842599999999</v>
      </c>
      <c r="L78" s="1">
        <v>2.13164506E-20</v>
      </c>
      <c r="M78" s="1">
        <v>13.803842599999999</v>
      </c>
      <c r="N78" s="1">
        <v>6.81994182E-19</v>
      </c>
      <c r="O78" s="1">
        <v>13.803842599999999</v>
      </c>
      <c r="P78" s="1">
        <v>5.6050392200000002E-23</v>
      </c>
    </row>
    <row r="79" spans="1:16" x14ac:dyDescent="0.25">
      <c r="A79" s="1">
        <v>14.288939600000001</v>
      </c>
      <c r="B79" s="1">
        <v>2.5115923300000002E-16</v>
      </c>
      <c r="C79" s="1">
        <v>14.288939600000001</v>
      </c>
      <c r="D79" s="1">
        <v>1.3523796599999999E-18</v>
      </c>
      <c r="E79" s="1">
        <v>14.288939600000001</v>
      </c>
      <c r="F79" s="1">
        <v>1.2749215900000001E-18</v>
      </c>
      <c r="G79" s="1">
        <v>14.288939600000001</v>
      </c>
      <c r="H79" s="1">
        <v>1.11216972E-18</v>
      </c>
      <c r="I79" s="1">
        <v>14.288939600000001</v>
      </c>
      <c r="J79" s="1">
        <v>2.1336934400000001E-20</v>
      </c>
      <c r="K79" s="1">
        <v>14.288939600000001</v>
      </c>
      <c r="L79" s="1">
        <v>2.45072803E-20</v>
      </c>
      <c r="M79" s="1">
        <v>14.288939600000001</v>
      </c>
      <c r="N79" s="1">
        <v>7.4217355300000002E-19</v>
      </c>
      <c r="O79" s="1">
        <v>14.288939600000001</v>
      </c>
      <c r="P79" s="1">
        <v>7.0012232599999996E-23</v>
      </c>
    </row>
    <row r="80" spans="1:16" x14ac:dyDescent="0.25">
      <c r="A80" s="1">
        <v>14.7910839</v>
      </c>
      <c r="B80" s="1">
        <v>2.6810958300000002E-16</v>
      </c>
      <c r="C80" s="1">
        <v>14.7910839</v>
      </c>
      <c r="D80" s="1">
        <v>1.4544964100000001E-18</v>
      </c>
      <c r="E80" s="1">
        <v>14.7910839</v>
      </c>
      <c r="F80" s="1">
        <v>1.3680232400000001E-18</v>
      </c>
      <c r="G80" s="1">
        <v>14.7910839</v>
      </c>
      <c r="H80" s="1">
        <v>1.27963208E-18</v>
      </c>
      <c r="I80" s="1">
        <v>14.7910839</v>
      </c>
      <c r="J80" s="1">
        <v>2.4386499399999999E-20</v>
      </c>
      <c r="K80" s="1">
        <v>14.7910839</v>
      </c>
      <c r="L80" s="1">
        <v>2.8123935800000003E-20</v>
      </c>
      <c r="M80" s="1">
        <v>14.7910839</v>
      </c>
      <c r="N80" s="1">
        <v>8.0766337299999996E-19</v>
      </c>
      <c r="O80" s="1">
        <v>14.7910839</v>
      </c>
      <c r="P80" s="1">
        <v>8.7139104800000006E-23</v>
      </c>
    </row>
    <row r="81" spans="1:16" x14ac:dyDescent="0.25">
      <c r="A81" s="1">
        <v>15.3108746</v>
      </c>
      <c r="B81" s="1">
        <v>2.8555784999999999E-16</v>
      </c>
      <c r="C81" s="1">
        <v>15.3108746</v>
      </c>
      <c r="D81" s="1">
        <v>1.5620021799999999E-18</v>
      </c>
      <c r="E81" s="1">
        <v>15.3108746</v>
      </c>
      <c r="F81" s="1">
        <v>1.46668871E-18</v>
      </c>
      <c r="G81" s="1">
        <v>15.3108746</v>
      </c>
      <c r="H81" s="1">
        <v>1.4677558500000001E-18</v>
      </c>
      <c r="I81" s="1">
        <v>15.3108746</v>
      </c>
      <c r="J81" s="1">
        <v>2.7815665300000001E-20</v>
      </c>
      <c r="K81" s="1">
        <v>15.3108746</v>
      </c>
      <c r="L81" s="1">
        <v>3.2286693400000001E-20</v>
      </c>
      <c r="M81" s="1">
        <v>15.3108746</v>
      </c>
      <c r="N81" s="1">
        <v>8.7727431899999995E-19</v>
      </c>
      <c r="O81" s="1">
        <v>15.3108746</v>
      </c>
      <c r="P81" s="1">
        <v>1.0773291599999999E-22</v>
      </c>
    </row>
    <row r="82" spans="1:16" x14ac:dyDescent="0.25">
      <c r="A82" s="1">
        <v>15.8489319</v>
      </c>
      <c r="B82" s="1">
        <v>3.0353149E-16</v>
      </c>
      <c r="C82" s="1">
        <v>15.8489319</v>
      </c>
      <c r="D82" s="1">
        <v>1.67613161E-18</v>
      </c>
      <c r="E82" s="1">
        <v>15.8489319</v>
      </c>
      <c r="F82" s="1">
        <v>1.57084597E-18</v>
      </c>
      <c r="G82" s="1">
        <v>15.8489319</v>
      </c>
      <c r="H82" s="1">
        <v>1.68415337E-18</v>
      </c>
      <c r="I82" s="1">
        <v>15.8489319</v>
      </c>
      <c r="J82" s="1">
        <v>3.1736047699999999E-20</v>
      </c>
      <c r="K82" s="1">
        <v>15.8489319</v>
      </c>
      <c r="L82" s="1">
        <v>3.69441092E-20</v>
      </c>
      <c r="M82" s="1">
        <v>15.8489319</v>
      </c>
      <c r="N82" s="1">
        <v>9.5176380300000009E-19</v>
      </c>
      <c r="O82" s="1">
        <v>15.8489319</v>
      </c>
      <c r="P82" s="1">
        <v>1.3395836900000001E-22</v>
      </c>
    </row>
    <row r="83" spans="1:16" x14ac:dyDescent="0.25">
      <c r="A83" s="1">
        <v>16.405897700000001</v>
      </c>
      <c r="B83" s="1">
        <v>3.22060593E-16</v>
      </c>
      <c r="C83" s="1">
        <v>16.405897700000001</v>
      </c>
      <c r="D83" s="1">
        <v>1.79656837E-18</v>
      </c>
      <c r="E83" s="1">
        <v>16.405897700000001</v>
      </c>
      <c r="F83" s="1">
        <v>1.6811973400000001E-18</v>
      </c>
      <c r="G83" s="1">
        <v>16.405897700000001</v>
      </c>
      <c r="H83" s="1">
        <v>1.92655543E-18</v>
      </c>
      <c r="I83" s="1">
        <v>16.405897700000001</v>
      </c>
      <c r="J83" s="1">
        <v>3.6014627399999997E-20</v>
      </c>
      <c r="K83" s="1">
        <v>16.405897700000001</v>
      </c>
      <c r="L83" s="1">
        <v>4.22056811E-20</v>
      </c>
      <c r="M83" s="1">
        <v>16.405897700000001</v>
      </c>
      <c r="N83" s="1">
        <v>1.0308208300000001E-18</v>
      </c>
      <c r="O83" s="1">
        <v>16.405897700000001</v>
      </c>
      <c r="P83" s="1">
        <v>1.65973718E-22</v>
      </c>
    </row>
    <row r="84" spans="1:16" x14ac:dyDescent="0.25">
      <c r="A84" s="1">
        <v>16.982436499999999</v>
      </c>
      <c r="B84" s="1">
        <v>3.4104833199999998E-16</v>
      </c>
      <c r="C84" s="1">
        <v>16.982436499999999</v>
      </c>
      <c r="D84" s="1">
        <v>1.9248638299999999E-18</v>
      </c>
      <c r="E84" s="1">
        <v>16.982436499999999</v>
      </c>
      <c r="F84" s="1">
        <v>1.7971659900000001E-18</v>
      </c>
      <c r="G84" s="1">
        <v>16.982436499999999</v>
      </c>
      <c r="H84" s="1">
        <v>2.2029804399999999E-18</v>
      </c>
      <c r="I84" s="1">
        <v>16.982436499999999</v>
      </c>
      <c r="J84" s="1">
        <v>4.08791918E-20</v>
      </c>
      <c r="K84" s="1">
        <v>16.982436499999999</v>
      </c>
      <c r="L84" s="1">
        <v>4.8084659399999997E-20</v>
      </c>
      <c r="M84" s="1">
        <v>16.982436499999999</v>
      </c>
      <c r="N84" s="1">
        <v>1.11613403E-18</v>
      </c>
      <c r="O84" s="1">
        <v>16.982436499999999</v>
      </c>
      <c r="P84" s="1">
        <v>2.0490185100000001E-22</v>
      </c>
    </row>
    <row r="85" spans="1:16" x14ac:dyDescent="0.25">
      <c r="A85" s="1">
        <v>17.579236099999999</v>
      </c>
      <c r="B85" s="1">
        <v>3.6032369900000001E-16</v>
      </c>
      <c r="C85" s="1">
        <v>17.579236099999999</v>
      </c>
      <c r="D85" s="1">
        <v>2.0601594700000001E-18</v>
      </c>
      <c r="E85" s="1">
        <v>17.579236099999999</v>
      </c>
      <c r="F85" s="1">
        <v>1.9206762099999998E-18</v>
      </c>
      <c r="G85" s="1">
        <v>17.579236099999999</v>
      </c>
      <c r="H85" s="1">
        <v>2.5122418299999999E-18</v>
      </c>
      <c r="I85" s="1">
        <v>17.579236099999999</v>
      </c>
      <c r="J85" s="1">
        <v>4.6259056199999998E-20</v>
      </c>
      <c r="K85" s="1">
        <v>17.579236099999999</v>
      </c>
      <c r="L85" s="1">
        <v>5.4718608500000002E-20</v>
      </c>
      <c r="M85" s="1">
        <v>17.579236099999999</v>
      </c>
      <c r="N85" s="1">
        <v>1.2067488E-18</v>
      </c>
      <c r="O85" s="1">
        <v>17.579236099999999</v>
      </c>
      <c r="P85" s="1">
        <v>2.5229633400000002E-22</v>
      </c>
    </row>
    <row r="86" spans="1:16" x14ac:dyDescent="0.25">
      <c r="A86" s="1">
        <v>18.1970086</v>
      </c>
      <c r="B86" s="1">
        <v>3.7999474799999998E-16</v>
      </c>
      <c r="C86" s="1">
        <v>18.1970086</v>
      </c>
      <c r="D86" s="1">
        <v>2.2028299500000001E-18</v>
      </c>
      <c r="E86" s="1">
        <v>18.1970086</v>
      </c>
      <c r="F86" s="1">
        <v>2.05027306E-18</v>
      </c>
      <c r="G86" s="1">
        <v>18.1970086</v>
      </c>
      <c r="H86" s="1">
        <v>2.86449081E-18</v>
      </c>
      <c r="I86" s="1">
        <v>18.1970086</v>
      </c>
      <c r="J86" s="1">
        <v>5.2344758800000001E-20</v>
      </c>
      <c r="K86" s="1">
        <v>18.1970086</v>
      </c>
      <c r="L86" s="1">
        <v>6.2116750800000002E-20</v>
      </c>
      <c r="M86" s="1">
        <v>18.1970086</v>
      </c>
      <c r="N86" s="1">
        <v>1.3030814100000001E-18</v>
      </c>
      <c r="O86" s="1">
        <v>18.1970086</v>
      </c>
      <c r="P86" s="1">
        <v>3.1059741699999999E-22</v>
      </c>
    </row>
    <row r="87" spans="1:16" x14ac:dyDescent="0.25">
      <c r="A87" s="1">
        <v>18.836490900000001</v>
      </c>
      <c r="B87" s="1">
        <v>4.0007915900000002E-16</v>
      </c>
      <c r="C87" s="1">
        <v>18.836490900000001</v>
      </c>
      <c r="D87" s="1">
        <v>2.3548089899999999E-18</v>
      </c>
      <c r="E87" s="1">
        <v>18.836490900000001</v>
      </c>
      <c r="F87" s="1">
        <v>2.1865837399999999E-18</v>
      </c>
      <c r="G87" s="1">
        <v>18.836490900000001</v>
      </c>
      <c r="H87" s="1">
        <v>3.2578099100000001E-18</v>
      </c>
      <c r="I87" s="1">
        <v>18.836490900000001</v>
      </c>
      <c r="J87" s="1">
        <v>5.9070325500000006E-20</v>
      </c>
      <c r="K87" s="1">
        <v>18.836490900000001</v>
      </c>
      <c r="L87" s="1">
        <v>7.0433867800000005E-20</v>
      </c>
      <c r="M87" s="1">
        <v>18.836490900000001</v>
      </c>
      <c r="N87" s="1">
        <v>1.40489796E-18</v>
      </c>
      <c r="O87" s="1">
        <v>18.836490900000001</v>
      </c>
      <c r="P87" s="1">
        <v>3.7963258100000001E-22</v>
      </c>
    </row>
    <row r="88" spans="1:16" x14ac:dyDescent="0.25">
      <c r="A88" s="1">
        <v>19.498446000000001</v>
      </c>
      <c r="B88" s="1">
        <v>4.2037224599999998E-16</v>
      </c>
      <c r="C88" s="1">
        <v>19.498446000000001</v>
      </c>
      <c r="D88" s="1">
        <v>2.5136739200000001E-18</v>
      </c>
      <c r="E88" s="1">
        <v>19.498446000000001</v>
      </c>
      <c r="F88" s="1">
        <v>2.3298743200000001E-18</v>
      </c>
      <c r="G88" s="1">
        <v>19.498446000000001</v>
      </c>
      <c r="H88" s="1">
        <v>3.7027631600000001E-18</v>
      </c>
      <c r="I88" s="1">
        <v>19.498446000000001</v>
      </c>
      <c r="J88" s="1">
        <v>6.6559468099999998E-20</v>
      </c>
      <c r="K88" s="1">
        <v>19.498446000000001</v>
      </c>
      <c r="L88" s="1">
        <v>7.9803783699999998E-20</v>
      </c>
      <c r="M88" s="1">
        <v>19.498446000000001</v>
      </c>
      <c r="N88" s="1">
        <v>1.5136120299999999E-18</v>
      </c>
      <c r="O88" s="1">
        <v>19.498446000000001</v>
      </c>
      <c r="P88" s="1">
        <v>4.6617556099999997E-22</v>
      </c>
    </row>
    <row r="89" spans="1:16" x14ac:dyDescent="0.25">
      <c r="A89" s="1">
        <v>20.183663599999999</v>
      </c>
      <c r="B89" s="1">
        <v>4.4100528E-16</v>
      </c>
      <c r="C89" s="1">
        <v>20.183663599999999</v>
      </c>
      <c r="D89" s="1">
        <v>2.6824544200000002E-18</v>
      </c>
      <c r="E89" s="1">
        <v>20.183663599999999</v>
      </c>
      <c r="F89" s="1">
        <v>2.4815202400000001E-18</v>
      </c>
      <c r="G89" s="1">
        <v>20.183663599999999</v>
      </c>
      <c r="H89" s="1">
        <v>4.2055618100000001E-18</v>
      </c>
      <c r="I89" s="1">
        <v>20.183663599999999</v>
      </c>
      <c r="J89" s="1">
        <v>7.4832415499999999E-20</v>
      </c>
      <c r="K89" s="1">
        <v>20.183663599999999</v>
      </c>
      <c r="L89" s="1">
        <v>9.02162664E-20</v>
      </c>
      <c r="M89" s="1">
        <v>20.183663599999999</v>
      </c>
      <c r="N89" s="1">
        <v>1.6290588600000001E-18</v>
      </c>
      <c r="O89" s="1">
        <v>20.183663599999999</v>
      </c>
      <c r="P89" s="1">
        <v>5.6791820700000001E-22</v>
      </c>
    </row>
    <row r="90" spans="1:16" x14ac:dyDescent="0.25">
      <c r="A90" s="1">
        <v>20.8929613</v>
      </c>
      <c r="B90" s="1">
        <v>4.6164882799999999E-16</v>
      </c>
      <c r="C90" s="1">
        <v>20.8929613</v>
      </c>
      <c r="D90" s="1">
        <v>2.8604175300000002E-18</v>
      </c>
      <c r="E90" s="1">
        <v>20.8929613</v>
      </c>
      <c r="F90" s="1">
        <v>2.64046067E-18</v>
      </c>
      <c r="G90" s="1">
        <v>20.8929613</v>
      </c>
      <c r="H90" s="1">
        <v>4.7603275499999999E-18</v>
      </c>
      <c r="I90" s="1">
        <v>20.8929613</v>
      </c>
      <c r="J90" s="1">
        <v>8.3979899300000003E-20</v>
      </c>
      <c r="K90" s="1">
        <v>20.8929613</v>
      </c>
      <c r="L90" s="1">
        <v>1.01718879E-19</v>
      </c>
      <c r="M90" s="1">
        <v>20.8929613</v>
      </c>
      <c r="N90" s="1">
        <v>1.7507007799999999E-18</v>
      </c>
      <c r="O90" s="1">
        <v>20.8929613</v>
      </c>
      <c r="P90" s="1">
        <v>6.9331751900000003E-22</v>
      </c>
    </row>
    <row r="91" spans="1:16" x14ac:dyDescent="0.25">
      <c r="A91" s="1">
        <v>21.6271852</v>
      </c>
      <c r="B91" s="1">
        <v>4.8245513599999996E-16</v>
      </c>
      <c r="C91" s="1">
        <v>21.6271852</v>
      </c>
      <c r="D91" s="1">
        <v>3.0466301600000001E-18</v>
      </c>
      <c r="E91" s="1">
        <v>21.6271852</v>
      </c>
      <c r="F91" s="1">
        <v>2.8082356400000002E-18</v>
      </c>
      <c r="G91" s="1">
        <v>21.6271852</v>
      </c>
      <c r="H91" s="1">
        <v>5.3840360899999999E-18</v>
      </c>
      <c r="I91" s="1">
        <v>21.6271852</v>
      </c>
      <c r="J91" s="1">
        <v>9.4038236700000005E-20</v>
      </c>
      <c r="K91" s="1">
        <v>21.6271852</v>
      </c>
      <c r="L91" s="1">
        <v>1.14585431E-19</v>
      </c>
      <c r="M91" s="1">
        <v>21.6271852</v>
      </c>
      <c r="N91" s="1">
        <v>1.8800136799999999E-18</v>
      </c>
      <c r="O91" s="1">
        <v>21.6271852</v>
      </c>
      <c r="P91" s="1">
        <v>8.4017883199999997E-22</v>
      </c>
    </row>
    <row r="92" spans="1:16" x14ac:dyDescent="0.25">
      <c r="A92" s="1">
        <v>22.387211400000002</v>
      </c>
      <c r="B92" s="1">
        <v>5.0316090399999999E-16</v>
      </c>
      <c r="C92" s="1">
        <v>22.387211400000002</v>
      </c>
      <c r="D92" s="1">
        <v>3.2436367199999999E-18</v>
      </c>
      <c r="E92" s="1">
        <v>22.387211400000002</v>
      </c>
      <c r="F92" s="1">
        <v>2.98352634E-18</v>
      </c>
      <c r="G92" s="1">
        <v>22.387211400000002</v>
      </c>
      <c r="H92" s="1">
        <v>6.0788770699999997E-18</v>
      </c>
      <c r="I92" s="1">
        <v>22.387211400000002</v>
      </c>
      <c r="J92" s="1">
        <v>1.0519202E-19</v>
      </c>
      <c r="K92" s="1">
        <v>22.387211400000002</v>
      </c>
      <c r="L92" s="1">
        <v>1.28822572E-19</v>
      </c>
      <c r="M92" s="1">
        <v>22.387211400000002</v>
      </c>
      <c r="N92" s="1">
        <v>2.01669274E-18</v>
      </c>
      <c r="O92" s="1">
        <v>22.387211400000002</v>
      </c>
      <c r="P92" s="1">
        <v>1.02325496E-21</v>
      </c>
    </row>
    <row r="93" spans="1:16" x14ac:dyDescent="0.25">
      <c r="A93" s="1">
        <v>23.1739465</v>
      </c>
      <c r="B93" s="1">
        <v>5.2398906299999999E-16</v>
      </c>
      <c r="C93" s="1">
        <v>23.1739465</v>
      </c>
      <c r="D93" s="1">
        <v>3.4504868E-18</v>
      </c>
      <c r="E93" s="1">
        <v>23.1739465</v>
      </c>
      <c r="F93" s="1">
        <v>3.1670171200000002E-18</v>
      </c>
      <c r="G93" s="1">
        <v>23.1739465</v>
      </c>
      <c r="H93" s="1">
        <v>6.8557186100000002E-18</v>
      </c>
      <c r="I93" s="1">
        <v>23.1739465</v>
      </c>
      <c r="J93" s="1">
        <v>1.1745651000000001E-19</v>
      </c>
      <c r="K93" s="1">
        <v>23.1739465</v>
      </c>
      <c r="L93" s="1">
        <v>1.4472787799999999E-19</v>
      </c>
      <c r="M93" s="1">
        <v>23.1739465</v>
      </c>
      <c r="N93" s="1">
        <v>2.1613315699999998E-18</v>
      </c>
      <c r="O93" s="1">
        <v>23.1739465</v>
      </c>
      <c r="P93" s="1">
        <v>1.23674998E-21</v>
      </c>
    </row>
    <row r="94" spans="1:16" x14ac:dyDescent="0.25">
      <c r="A94" s="1">
        <v>23.988329199999999</v>
      </c>
      <c r="B94" s="1">
        <v>5.4479661600000004E-16</v>
      </c>
      <c r="C94" s="1">
        <v>23.988329199999999</v>
      </c>
      <c r="D94" s="1">
        <v>3.6675844199999996E-18</v>
      </c>
      <c r="E94" s="1">
        <v>23.988329199999999</v>
      </c>
      <c r="F94" s="1">
        <v>3.3604546800000001E-18</v>
      </c>
      <c r="G94" s="1">
        <v>23.988329199999999</v>
      </c>
      <c r="H94" s="1">
        <v>7.7146193000000002E-18</v>
      </c>
      <c r="I94" s="1">
        <v>23.988329199999999</v>
      </c>
      <c r="J94" s="1">
        <v>1.30896847E-19</v>
      </c>
      <c r="K94" s="1">
        <v>23.988329199999999</v>
      </c>
      <c r="L94" s="1">
        <v>1.62140248E-19</v>
      </c>
      <c r="M94" s="1">
        <v>23.988329199999999</v>
      </c>
      <c r="N94" s="1">
        <v>2.31279089E-18</v>
      </c>
      <c r="O94" s="1">
        <v>23.988329199999999</v>
      </c>
      <c r="P94" s="1">
        <v>1.4931754599999999E-21</v>
      </c>
    </row>
    <row r="95" spans="1:16" x14ac:dyDescent="0.25">
      <c r="A95" s="1">
        <v>24.8313311</v>
      </c>
      <c r="B95" s="1">
        <v>5.65220023E-16</v>
      </c>
      <c r="C95" s="1">
        <v>24.8313311</v>
      </c>
      <c r="D95" s="1">
        <v>3.8971166199999997E-18</v>
      </c>
      <c r="E95" s="1">
        <v>24.8313311</v>
      </c>
      <c r="F95" s="1">
        <v>3.5618725099999997E-18</v>
      </c>
      <c r="G95" s="1">
        <v>24.8313311</v>
      </c>
      <c r="H95" s="1">
        <v>8.6757807800000007E-18</v>
      </c>
      <c r="I95" s="1">
        <v>24.8313311</v>
      </c>
      <c r="J95" s="1">
        <v>1.4570373999999999E-19</v>
      </c>
      <c r="K95" s="1">
        <v>24.8313311</v>
      </c>
      <c r="L95" s="1">
        <v>1.8157743099999999E-19</v>
      </c>
      <c r="M95" s="1">
        <v>24.8313311</v>
      </c>
      <c r="N95" s="1">
        <v>2.47322133E-18</v>
      </c>
      <c r="O95" s="1">
        <v>24.8313311</v>
      </c>
      <c r="P95" s="1">
        <v>1.8006270800000001E-21</v>
      </c>
    </row>
    <row r="96" spans="1:16" x14ac:dyDescent="0.25">
      <c r="A96" s="1">
        <v>25.703957800000001</v>
      </c>
      <c r="B96" s="1">
        <v>5.8557317700000003E-16</v>
      </c>
      <c r="C96" s="1">
        <v>25.703957800000001</v>
      </c>
      <c r="D96" s="1">
        <v>4.1353004099999999E-18</v>
      </c>
      <c r="E96" s="1">
        <v>25.703957800000001</v>
      </c>
      <c r="F96" s="1">
        <v>3.7738440899999997E-18</v>
      </c>
      <c r="G96" s="1">
        <v>25.703957800000001</v>
      </c>
      <c r="H96" s="1">
        <v>9.7268858699999993E-18</v>
      </c>
      <c r="I96" s="1">
        <v>25.703957800000001</v>
      </c>
      <c r="J96" s="1">
        <v>1.6190656899999999E-19</v>
      </c>
      <c r="K96" s="1">
        <v>25.703957800000001</v>
      </c>
      <c r="L96" s="1">
        <v>2.0280509100000001E-19</v>
      </c>
      <c r="M96" s="1">
        <v>25.703957800000001</v>
      </c>
      <c r="N96" s="1">
        <v>2.6423244400000001E-18</v>
      </c>
      <c r="O96" s="1">
        <v>25.703957800000001</v>
      </c>
      <c r="P96" s="1">
        <v>2.16317604E-21</v>
      </c>
    </row>
    <row r="97" spans="1:16" x14ac:dyDescent="0.25">
      <c r="A97" s="1">
        <v>26.6072506</v>
      </c>
      <c r="B97" s="1">
        <v>6.0586699999999997E-16</v>
      </c>
      <c r="C97" s="1">
        <v>26.6072506</v>
      </c>
      <c r="D97" s="1">
        <v>4.3887116200000003E-18</v>
      </c>
      <c r="E97" s="1">
        <v>26.6072506</v>
      </c>
      <c r="F97" s="1">
        <v>3.9951702700000002E-18</v>
      </c>
      <c r="G97" s="1">
        <v>26.6072506</v>
      </c>
      <c r="H97" s="1">
        <v>1.08826748E-17</v>
      </c>
      <c r="I97" s="1">
        <v>26.6072506</v>
      </c>
      <c r="J97" s="1">
        <v>1.7949102600000001E-19</v>
      </c>
      <c r="K97" s="1">
        <v>26.6072506</v>
      </c>
      <c r="L97" s="1">
        <v>2.2641588099999998E-19</v>
      </c>
      <c r="M97" s="1">
        <v>26.6072506</v>
      </c>
      <c r="N97" s="1">
        <v>2.8191325599999999E-18</v>
      </c>
      <c r="O97" s="1">
        <v>26.6072506</v>
      </c>
      <c r="P97" s="1">
        <v>2.59572482E-21</v>
      </c>
    </row>
    <row r="98" spans="1:16" x14ac:dyDescent="0.25">
      <c r="A98" s="1">
        <v>27.542287000000002</v>
      </c>
      <c r="B98" s="1">
        <v>6.2559600499999998E-16</v>
      </c>
      <c r="C98" s="1">
        <v>27.542287000000002</v>
      </c>
      <c r="D98" s="1">
        <v>4.6510497199999997E-18</v>
      </c>
      <c r="E98" s="1">
        <v>27.542287000000002</v>
      </c>
      <c r="F98" s="1">
        <v>4.2265458100000003E-18</v>
      </c>
      <c r="G98" s="1">
        <v>27.542287000000002</v>
      </c>
      <c r="H98" s="1">
        <v>1.21702328E-17</v>
      </c>
      <c r="I98" s="1">
        <v>27.542287000000002</v>
      </c>
      <c r="J98" s="1">
        <v>1.98868234E-19</v>
      </c>
      <c r="K98" s="1">
        <v>27.542287000000002</v>
      </c>
      <c r="L98" s="1">
        <v>2.5229479499999998E-19</v>
      </c>
      <c r="M98" s="1">
        <v>27.542287000000002</v>
      </c>
      <c r="N98" s="1">
        <v>3.00541539E-18</v>
      </c>
      <c r="O98" s="1">
        <v>27.542287000000002</v>
      </c>
      <c r="P98" s="1">
        <v>3.1097498E-21</v>
      </c>
    </row>
    <row r="99" spans="1:16" x14ac:dyDescent="0.25">
      <c r="A99" s="1">
        <v>28.510182700000001</v>
      </c>
      <c r="B99" s="1">
        <v>6.4499740299999996E-16</v>
      </c>
      <c r="C99" s="1">
        <v>28.510182700000001</v>
      </c>
      <c r="D99" s="1">
        <v>4.92808531E-18</v>
      </c>
      <c r="E99" s="1">
        <v>28.510182700000001</v>
      </c>
      <c r="F99" s="1">
        <v>4.46691767E-18</v>
      </c>
      <c r="G99" s="1">
        <v>28.510182700000001</v>
      </c>
      <c r="H99" s="1">
        <v>1.3579306E-17</v>
      </c>
      <c r="I99" s="1">
        <v>28.510182700000001</v>
      </c>
      <c r="J99" s="1">
        <v>2.1993168200000001E-19</v>
      </c>
      <c r="K99" s="1">
        <v>28.510182700000001</v>
      </c>
      <c r="L99" s="1">
        <v>2.8038499800000001E-19</v>
      </c>
      <c r="M99" s="1">
        <v>28.510182700000001</v>
      </c>
      <c r="N99" s="1">
        <v>3.2015736800000001E-18</v>
      </c>
      <c r="O99" s="1">
        <v>28.510182700000001</v>
      </c>
      <c r="P99" s="1">
        <v>3.7073328199999998E-21</v>
      </c>
    </row>
    <row r="100" spans="1:16" x14ac:dyDescent="0.25">
      <c r="A100" s="1">
        <v>29.512092299999999</v>
      </c>
      <c r="B100" s="1">
        <v>6.6394387700000003E-16</v>
      </c>
      <c r="C100" s="1">
        <v>29.512092299999999</v>
      </c>
      <c r="D100" s="1">
        <v>5.2151403100000002E-18</v>
      </c>
      <c r="E100" s="1">
        <v>29.512092299999999</v>
      </c>
      <c r="F100" s="1">
        <v>4.7214038100000003E-18</v>
      </c>
      <c r="G100" s="1">
        <v>29.512092299999999</v>
      </c>
      <c r="H100" s="1">
        <v>1.51203586E-17</v>
      </c>
      <c r="I100" s="1">
        <v>29.512092299999999</v>
      </c>
      <c r="J100" s="1">
        <v>2.4268582399999999E-19</v>
      </c>
      <c r="K100" s="1">
        <v>29.512092299999999</v>
      </c>
      <c r="L100" s="1">
        <v>3.11620827E-19</v>
      </c>
      <c r="M100" s="1">
        <v>29.512092299999999</v>
      </c>
      <c r="N100" s="1">
        <v>3.4065696200000001E-18</v>
      </c>
      <c r="O100" s="1">
        <v>29.512092299999999</v>
      </c>
      <c r="P100" s="1">
        <v>4.4194044000000003E-21</v>
      </c>
    </row>
    <row r="101" spans="1:16" x14ac:dyDescent="0.25">
      <c r="A101" s="1">
        <v>30.549211100000001</v>
      </c>
      <c r="B101" s="1">
        <v>6.8252420699999997E-16</v>
      </c>
      <c r="C101" s="1">
        <v>30.549211100000001</v>
      </c>
      <c r="D101" s="1">
        <v>5.51798287E-18</v>
      </c>
      <c r="E101" s="1">
        <v>30.549211100000001</v>
      </c>
      <c r="F101" s="1">
        <v>4.9851460900000002E-18</v>
      </c>
      <c r="G101" s="1">
        <v>30.549211100000001</v>
      </c>
      <c r="H101" s="1">
        <v>1.6805239600000001E-17</v>
      </c>
      <c r="I101" s="1">
        <v>30.549211100000001</v>
      </c>
      <c r="J101" s="1">
        <v>2.6740594899999998E-19</v>
      </c>
      <c r="K101" s="1">
        <v>30.549211100000001</v>
      </c>
      <c r="L101" s="1">
        <v>3.4570035300000001E-19</v>
      </c>
      <c r="M101" s="1">
        <v>30.549211100000001</v>
      </c>
      <c r="N101" s="1">
        <v>3.6224832800000003E-18</v>
      </c>
      <c r="O101" s="1">
        <v>30.549211100000001</v>
      </c>
      <c r="P101" s="1">
        <v>5.2669193600000001E-21</v>
      </c>
    </row>
    <row r="102" spans="1:16" x14ac:dyDescent="0.25">
      <c r="A102" s="1">
        <v>31.622776600000002</v>
      </c>
      <c r="B102" s="1">
        <v>7.0044273100000002E-16</v>
      </c>
      <c r="C102" s="1">
        <v>31.622776600000002</v>
      </c>
      <c r="D102" s="1">
        <v>5.83410933E-18</v>
      </c>
      <c r="E102" s="1">
        <v>31.622776600000002</v>
      </c>
      <c r="F102" s="1">
        <v>5.2588618200000004E-18</v>
      </c>
      <c r="G102" s="1">
        <v>31.622776600000002</v>
      </c>
      <c r="H102" s="1">
        <v>1.8642068099999999E-17</v>
      </c>
      <c r="I102" s="1">
        <v>31.622776600000002</v>
      </c>
      <c r="J102" s="1">
        <v>2.9442282E-19</v>
      </c>
      <c r="K102" s="1">
        <v>31.622776600000002</v>
      </c>
      <c r="L102" s="1">
        <v>3.8275315700000002E-19</v>
      </c>
      <c r="M102" s="1">
        <v>31.622776600000002</v>
      </c>
      <c r="N102" s="1">
        <v>3.8465423399999998E-18</v>
      </c>
      <c r="O102" s="1">
        <v>31.622776600000002</v>
      </c>
      <c r="P102" s="1">
        <v>6.2470096500000002E-21</v>
      </c>
    </row>
    <row r="103" spans="1:16" x14ac:dyDescent="0.25">
      <c r="A103" s="1">
        <v>32.734069499999997</v>
      </c>
      <c r="B103" s="1">
        <v>7.1773647800000001E-16</v>
      </c>
      <c r="C103" s="1">
        <v>32.734069499999997</v>
      </c>
      <c r="D103" s="1">
        <v>6.1640916999999998E-18</v>
      </c>
      <c r="E103" s="1">
        <v>32.734069499999997</v>
      </c>
      <c r="F103" s="1">
        <v>5.5472987300000002E-18</v>
      </c>
      <c r="G103" s="1">
        <v>32.734069499999997</v>
      </c>
      <c r="H103" s="1">
        <v>2.0627969E-17</v>
      </c>
      <c r="I103" s="1">
        <v>32.734069499999997</v>
      </c>
      <c r="J103" s="1">
        <v>3.2334940700000002E-19</v>
      </c>
      <c r="K103" s="1">
        <v>32.734069499999997</v>
      </c>
      <c r="L103" s="1">
        <v>4.23583121E-19</v>
      </c>
      <c r="M103" s="1">
        <v>32.734069499999997</v>
      </c>
      <c r="N103" s="1">
        <v>4.0817367800000002E-18</v>
      </c>
      <c r="O103" s="1">
        <v>32.734069499999997</v>
      </c>
      <c r="P103" s="1">
        <v>7.3954079200000004E-21</v>
      </c>
    </row>
    <row r="104" spans="1:16" x14ac:dyDescent="0.25">
      <c r="A104" s="1">
        <v>33.884415599999997</v>
      </c>
      <c r="B104" s="1">
        <v>7.3446107199999995E-16</v>
      </c>
      <c r="C104" s="1">
        <v>33.884415599999997</v>
      </c>
      <c r="D104" s="1">
        <v>6.5099202199999996E-18</v>
      </c>
      <c r="E104" s="1">
        <v>33.884415599999997</v>
      </c>
      <c r="F104" s="1">
        <v>5.8437619999999997E-18</v>
      </c>
      <c r="G104" s="1">
        <v>33.884415599999997</v>
      </c>
      <c r="H104" s="1">
        <v>2.2783041099999999E-17</v>
      </c>
      <c r="I104" s="1">
        <v>33.884415599999997</v>
      </c>
      <c r="J104" s="1">
        <v>3.5477364199999998E-19</v>
      </c>
      <c r="K104" s="1">
        <v>33.884415599999997</v>
      </c>
      <c r="L104" s="1">
        <v>4.6769270900000004E-19</v>
      </c>
      <c r="M104" s="1">
        <v>33.884415599999997</v>
      </c>
      <c r="N104" s="1">
        <v>4.32838305E-18</v>
      </c>
      <c r="O104" s="1">
        <v>33.884415599999997</v>
      </c>
      <c r="P104" s="1">
        <v>8.7451345099999997E-21</v>
      </c>
    </row>
    <row r="105" spans="1:16" x14ac:dyDescent="0.25">
      <c r="A105" s="1">
        <v>35.075187399999997</v>
      </c>
      <c r="B105" s="1">
        <v>7.5045816799999997E-16</v>
      </c>
      <c r="C105" s="1">
        <v>35.075187399999997</v>
      </c>
      <c r="D105" s="1">
        <v>6.8696736199999998E-18</v>
      </c>
      <c r="E105" s="1">
        <v>35.075187399999997</v>
      </c>
      <c r="F105" s="1">
        <v>6.1578536999999998E-18</v>
      </c>
      <c r="G105" s="1">
        <v>35.075187399999997</v>
      </c>
      <c r="H105" s="1">
        <v>2.5149429400000001E-17</v>
      </c>
      <c r="I105" s="1">
        <v>35.075187399999997</v>
      </c>
      <c r="J105" s="1">
        <v>3.8896973699999998E-19</v>
      </c>
      <c r="K105" s="1">
        <v>35.075187399999997</v>
      </c>
      <c r="L105" s="1">
        <v>5.1583041900000003E-19</v>
      </c>
      <c r="M105" s="1">
        <v>35.075187399999997</v>
      </c>
      <c r="N105" s="1">
        <v>4.5848756800000001E-18</v>
      </c>
      <c r="O105" s="1">
        <v>35.075187399999997</v>
      </c>
      <c r="P105" s="1">
        <v>1.03325194E-20</v>
      </c>
    </row>
    <row r="106" spans="1:16" x14ac:dyDescent="0.25">
      <c r="A106" s="1">
        <v>36.307805500000001</v>
      </c>
      <c r="B106" s="1">
        <v>7.6582209799999997E-16</v>
      </c>
      <c r="C106" s="1">
        <v>36.307805500000001</v>
      </c>
      <c r="D106" s="1">
        <v>7.2464927600000007E-18</v>
      </c>
      <c r="E106" s="1">
        <v>36.307805500000001</v>
      </c>
      <c r="F106" s="1">
        <v>6.4795316900000003E-18</v>
      </c>
      <c r="G106" s="1">
        <v>36.307805500000001</v>
      </c>
      <c r="H106" s="1">
        <v>2.76476353E-17</v>
      </c>
      <c r="I106" s="1">
        <v>36.307805500000001</v>
      </c>
      <c r="J106" s="1">
        <v>4.2534856199999998E-19</v>
      </c>
      <c r="K106" s="1">
        <v>36.307805500000001</v>
      </c>
      <c r="L106" s="1">
        <v>5.6824252400000002E-19</v>
      </c>
      <c r="M106" s="1">
        <v>36.307805500000001</v>
      </c>
      <c r="N106" s="1">
        <v>4.8542290900000002E-18</v>
      </c>
      <c r="O106" s="1">
        <v>36.307805500000001</v>
      </c>
      <c r="P106" s="1">
        <v>1.2138870699999999E-20</v>
      </c>
    </row>
    <row r="107" spans="1:16" x14ac:dyDescent="0.25">
      <c r="A107" s="1">
        <v>37.583740400000003</v>
      </c>
      <c r="B107" s="1">
        <v>7.8045815700000004E-16</v>
      </c>
      <c r="C107" s="1">
        <v>37.583740400000003</v>
      </c>
      <c r="D107" s="1">
        <v>7.6374849399999999E-18</v>
      </c>
      <c r="E107" s="1">
        <v>37.583740400000003</v>
      </c>
      <c r="F107" s="1">
        <v>6.8160693900000002E-18</v>
      </c>
      <c r="G107" s="1">
        <v>37.583740400000003</v>
      </c>
      <c r="H107" s="1">
        <v>3.0361649100000001E-17</v>
      </c>
      <c r="I107" s="1">
        <v>37.583740400000003</v>
      </c>
      <c r="J107" s="1">
        <v>4.6466892299999996E-19</v>
      </c>
      <c r="K107" s="1">
        <v>37.583740400000003</v>
      </c>
      <c r="L107" s="1">
        <v>6.2518074400000004E-19</v>
      </c>
      <c r="M107" s="1">
        <v>37.583740400000003</v>
      </c>
      <c r="N107" s="1">
        <v>5.1334531799999998E-18</v>
      </c>
      <c r="O107" s="1">
        <v>37.583740400000003</v>
      </c>
      <c r="P107" s="1">
        <v>1.4259495500000001E-20</v>
      </c>
    </row>
    <row r="108" spans="1:16" x14ac:dyDescent="0.25">
      <c r="A108" s="1">
        <v>38.904514499999998</v>
      </c>
      <c r="B108" s="1">
        <v>7.94285699E-16</v>
      </c>
      <c r="C108" s="1">
        <v>38.904514499999998</v>
      </c>
      <c r="D108" s="1">
        <v>8.0461631800000002E-18</v>
      </c>
      <c r="E108" s="1">
        <v>38.904514499999998</v>
      </c>
      <c r="F108" s="1">
        <v>7.1653516500000001E-18</v>
      </c>
      <c r="G108" s="1">
        <v>38.904514499999998</v>
      </c>
      <c r="H108" s="1">
        <v>3.3266374000000001E-17</v>
      </c>
      <c r="I108" s="1">
        <v>38.904514499999998</v>
      </c>
      <c r="J108" s="1">
        <v>5.06985354E-19</v>
      </c>
      <c r="K108" s="1">
        <v>38.904514499999998</v>
      </c>
      <c r="L108" s="1">
        <v>6.8643968099999996E-19</v>
      </c>
      <c r="M108" s="1">
        <v>38.904514499999998</v>
      </c>
      <c r="N108" s="1">
        <v>5.42263225E-18</v>
      </c>
      <c r="O108" s="1">
        <v>38.904514499999998</v>
      </c>
      <c r="P108" s="1">
        <v>1.67123716E-20</v>
      </c>
    </row>
    <row r="109" spans="1:16" x14ac:dyDescent="0.25">
      <c r="A109" s="1">
        <v>40.2717034</v>
      </c>
      <c r="B109" s="1">
        <v>8.0723380299999997E-16</v>
      </c>
      <c r="C109" s="1">
        <v>40.2717034</v>
      </c>
      <c r="D109" s="1">
        <v>8.4729496400000003E-18</v>
      </c>
      <c r="E109" s="1">
        <v>40.2717034</v>
      </c>
      <c r="F109" s="1">
        <v>7.5313863699999994E-18</v>
      </c>
      <c r="G109" s="1">
        <v>40.2717034</v>
      </c>
      <c r="H109" s="1">
        <v>3.6375211199999997E-17</v>
      </c>
      <c r="I109" s="1">
        <v>40.2717034</v>
      </c>
      <c r="J109" s="1">
        <v>5.5238041200000004E-19</v>
      </c>
      <c r="K109" s="1">
        <v>40.2717034</v>
      </c>
      <c r="L109" s="1">
        <v>7.5354352699999999E-19</v>
      </c>
      <c r="M109" s="1">
        <v>40.2717034</v>
      </c>
      <c r="N109" s="1">
        <v>5.7273967800000001E-18</v>
      </c>
      <c r="O109" s="1">
        <v>40.2717034</v>
      </c>
      <c r="P109" s="1">
        <v>1.95646098E-20</v>
      </c>
    </row>
    <row r="110" spans="1:16" x14ac:dyDescent="0.25">
      <c r="A110" s="1">
        <v>41.686938300000001</v>
      </c>
      <c r="B110" s="1">
        <v>8.1933028200000003E-16</v>
      </c>
      <c r="C110" s="1">
        <v>41.686938300000001</v>
      </c>
      <c r="D110" s="1">
        <v>8.91442386E-18</v>
      </c>
      <c r="E110" s="1">
        <v>41.686938300000001</v>
      </c>
      <c r="F110" s="1">
        <v>7.9077635599999998E-18</v>
      </c>
      <c r="G110" s="1">
        <v>41.686938300000001</v>
      </c>
      <c r="H110" s="1">
        <v>3.96869236E-17</v>
      </c>
      <c r="I110" s="1">
        <v>41.686938300000001</v>
      </c>
      <c r="J110" s="1">
        <v>6.00801979E-19</v>
      </c>
      <c r="K110" s="1">
        <v>41.686938300000001</v>
      </c>
      <c r="L110" s="1">
        <v>8.2511565300000002E-19</v>
      </c>
      <c r="M110" s="1">
        <v>41.686938300000001</v>
      </c>
      <c r="N110" s="1">
        <v>6.04296058E-18</v>
      </c>
      <c r="O110" s="1">
        <v>41.686938300000001</v>
      </c>
      <c r="P110" s="1">
        <v>2.2807712299999999E-20</v>
      </c>
    </row>
    <row r="111" spans="1:16" x14ac:dyDescent="0.25">
      <c r="A111" s="1">
        <v>43.151907700000002</v>
      </c>
      <c r="B111" s="1">
        <v>8.3059083700000004E-16</v>
      </c>
      <c r="C111" s="1">
        <v>43.151907700000002</v>
      </c>
      <c r="D111" s="1">
        <v>9.3738986500000004E-18</v>
      </c>
      <c r="E111" s="1">
        <v>43.151907700000002</v>
      </c>
      <c r="F111" s="1">
        <v>8.3007588699999997E-18</v>
      </c>
      <c r="G111" s="1">
        <v>43.151907700000002</v>
      </c>
      <c r="H111" s="1">
        <v>4.3184930599999999E-17</v>
      </c>
      <c r="I111" s="1">
        <v>43.151907700000002</v>
      </c>
      <c r="J111" s="1">
        <v>6.5287280899999999E-19</v>
      </c>
      <c r="K111" s="1">
        <v>43.151907700000002</v>
      </c>
      <c r="L111" s="1">
        <v>9.0355598899999995E-19</v>
      </c>
      <c r="M111" s="1">
        <v>43.151907700000002</v>
      </c>
      <c r="N111" s="1">
        <v>6.3714571999999998E-18</v>
      </c>
      <c r="O111" s="1">
        <v>43.151907700000002</v>
      </c>
      <c r="P111" s="1">
        <v>2.6586302400000001E-20</v>
      </c>
    </row>
    <row r="112" spans="1:16" x14ac:dyDescent="0.25">
      <c r="A112" s="1">
        <v>44.668359199999998</v>
      </c>
      <c r="B112" s="1">
        <v>8.41062442E-16</v>
      </c>
      <c r="C112" s="1">
        <v>44.668359199999998</v>
      </c>
      <c r="D112" s="1">
        <v>9.8519114199999998E-18</v>
      </c>
      <c r="E112" s="1">
        <v>44.668359199999998</v>
      </c>
      <c r="F112" s="1">
        <v>8.7076869399999996E-18</v>
      </c>
      <c r="G112" s="1">
        <v>44.668359199999998</v>
      </c>
      <c r="H112" s="1">
        <v>4.6919932000000002E-17</v>
      </c>
      <c r="I112" s="1">
        <v>44.668359199999998</v>
      </c>
      <c r="J112" s="1">
        <v>7.0843046300000001E-19</v>
      </c>
      <c r="K112" s="1">
        <v>44.668359199999998</v>
      </c>
      <c r="L112" s="1">
        <v>9.8762563200000005E-19</v>
      </c>
      <c r="M112" s="1">
        <v>44.668359199999998</v>
      </c>
      <c r="N112" s="1">
        <v>6.7124657499999997E-18</v>
      </c>
      <c r="O112" s="1">
        <v>44.668359199999998</v>
      </c>
      <c r="P112" s="1">
        <v>3.0940734399999999E-20</v>
      </c>
    </row>
    <row r="113" spans="1:16" x14ac:dyDescent="0.25">
      <c r="A113" s="1">
        <v>46.238102099999999</v>
      </c>
      <c r="B113" s="1">
        <v>8.5059291199999999E-16</v>
      </c>
      <c r="C113" s="1">
        <v>46.238102099999999</v>
      </c>
      <c r="D113" s="1">
        <v>1.03492543E-17</v>
      </c>
      <c r="E113" s="1">
        <v>46.238102099999999</v>
      </c>
      <c r="F113" s="1">
        <v>9.1285932999999994E-18</v>
      </c>
      <c r="G113" s="1">
        <v>46.238102099999999</v>
      </c>
      <c r="H113" s="1">
        <v>5.0862263500000003E-17</v>
      </c>
      <c r="I113" s="1">
        <v>46.238102099999999</v>
      </c>
      <c r="J113" s="1">
        <v>7.6782420399999997E-19</v>
      </c>
      <c r="K113" s="1">
        <v>46.238102099999999</v>
      </c>
      <c r="L113" s="1">
        <v>1.0776721799999999E-18</v>
      </c>
      <c r="M113" s="1">
        <v>46.238102099999999</v>
      </c>
      <c r="N113" s="1">
        <v>7.0676099499999996E-18</v>
      </c>
      <c r="O113" s="1">
        <v>46.238102099999999</v>
      </c>
      <c r="P113" s="1">
        <v>3.5882752000000002E-20</v>
      </c>
    </row>
    <row r="114" spans="1:16" x14ac:dyDescent="0.25">
      <c r="A114" s="1">
        <v>47.8630092</v>
      </c>
      <c r="B114" s="1">
        <v>8.5932994000000001E-16</v>
      </c>
      <c r="C114" s="1">
        <v>47.8630092</v>
      </c>
      <c r="D114" s="1">
        <v>1.08671124E-17</v>
      </c>
      <c r="E114" s="1">
        <v>47.8630092</v>
      </c>
      <c r="F114" s="1">
        <v>9.5663818699999997E-18</v>
      </c>
      <c r="G114" s="1">
        <v>47.8630092</v>
      </c>
      <c r="H114" s="1">
        <v>5.4990113000000003E-17</v>
      </c>
      <c r="I114" s="1">
        <v>47.8630092</v>
      </c>
      <c r="J114" s="1">
        <v>8.3076732099999995E-19</v>
      </c>
      <c r="K114" s="1">
        <v>47.8630092</v>
      </c>
      <c r="L114" s="1">
        <v>1.1752927799999999E-18</v>
      </c>
      <c r="M114" s="1">
        <v>47.8630092</v>
      </c>
      <c r="N114" s="1">
        <v>7.4352636199999995E-18</v>
      </c>
      <c r="O114" s="1">
        <v>47.8630092</v>
      </c>
      <c r="P114" s="1">
        <v>4.1488909699999998E-20</v>
      </c>
    </row>
    <row r="115" spans="1:16" x14ac:dyDescent="0.25">
      <c r="A115" s="1">
        <v>49.545019099999998</v>
      </c>
      <c r="B115" s="1">
        <v>8.6700053600000001E-16</v>
      </c>
      <c r="C115" s="1">
        <v>49.545019099999998</v>
      </c>
      <c r="D115" s="1">
        <v>1.1401441599999999E-17</v>
      </c>
      <c r="E115" s="1">
        <v>49.545019099999998</v>
      </c>
      <c r="F115" s="1">
        <v>1.0018435099999999E-17</v>
      </c>
      <c r="G115" s="1">
        <v>49.545019099999998</v>
      </c>
      <c r="H115" s="1">
        <v>5.9328057899999995E-17</v>
      </c>
      <c r="I115" s="1">
        <v>49.545019099999998</v>
      </c>
      <c r="J115" s="1">
        <v>8.9774442299999991E-19</v>
      </c>
      <c r="K115" s="1">
        <v>49.545019099999998</v>
      </c>
      <c r="L115" s="1">
        <v>1.2793363799999999E-18</v>
      </c>
      <c r="M115" s="1">
        <v>49.545019099999998</v>
      </c>
      <c r="N115" s="1">
        <v>7.8169410799999995E-18</v>
      </c>
      <c r="O115" s="1">
        <v>49.545019099999998</v>
      </c>
      <c r="P115" s="1">
        <v>4.8055250899999998E-20</v>
      </c>
    </row>
    <row r="116" spans="1:16" x14ac:dyDescent="0.25">
      <c r="A116" s="1">
        <v>51.286138399999999</v>
      </c>
      <c r="B116" s="1">
        <v>8.7381375899999999E-16</v>
      </c>
      <c r="C116" s="1">
        <v>51.286138399999999</v>
      </c>
      <c r="D116" s="1">
        <v>1.19568087E-17</v>
      </c>
      <c r="E116" s="1">
        <v>51.286138399999999</v>
      </c>
      <c r="F116" s="1">
        <v>1.04871845E-17</v>
      </c>
      <c r="G116" s="1">
        <v>51.286138399999999</v>
      </c>
      <c r="H116" s="1">
        <v>6.3912198500000006E-17</v>
      </c>
      <c r="I116" s="1">
        <v>51.286138399999999</v>
      </c>
      <c r="J116" s="1">
        <v>9.6910180000000004E-19</v>
      </c>
      <c r="K116" s="1">
        <v>51.286138399999999</v>
      </c>
      <c r="L116" s="1">
        <v>1.3915905800000001E-18</v>
      </c>
      <c r="M116" s="1">
        <v>51.286138399999999</v>
      </c>
      <c r="N116" s="1">
        <v>8.2141386400000005E-18</v>
      </c>
      <c r="O116" s="1">
        <v>51.286138399999999</v>
      </c>
      <c r="P116" s="1">
        <v>5.5405063999999998E-20</v>
      </c>
    </row>
    <row r="117" spans="1:16" x14ac:dyDescent="0.25">
      <c r="A117" s="1">
        <v>53.0884444</v>
      </c>
      <c r="B117" s="1">
        <v>8.7994117099999996E-16</v>
      </c>
      <c r="C117" s="1">
        <v>53.0884444</v>
      </c>
      <c r="D117" s="1">
        <v>1.25338413E-17</v>
      </c>
      <c r="E117" s="1">
        <v>53.0884444</v>
      </c>
      <c r="F117" s="1">
        <v>1.0971076300000001E-17</v>
      </c>
      <c r="G117" s="1">
        <v>53.0884444</v>
      </c>
      <c r="H117" s="1">
        <v>6.8697769499999997E-17</v>
      </c>
      <c r="I117" s="1">
        <v>53.0884444</v>
      </c>
      <c r="J117" s="1">
        <v>1.04516201E-18</v>
      </c>
      <c r="K117" s="1">
        <v>53.0884444</v>
      </c>
      <c r="L117" s="1">
        <v>1.51144716E-18</v>
      </c>
      <c r="M117" s="1">
        <v>53.0884444</v>
      </c>
      <c r="N117" s="1">
        <v>8.6237540400000007E-18</v>
      </c>
      <c r="O117" s="1">
        <v>53.0884444</v>
      </c>
      <c r="P117" s="1">
        <v>6.3820780899999994E-20</v>
      </c>
    </row>
    <row r="118" spans="1:16" x14ac:dyDescent="0.25">
      <c r="A118" s="1">
        <v>54.954087399999999</v>
      </c>
      <c r="B118" s="1">
        <v>8.8487264000000004E-16</v>
      </c>
      <c r="C118" s="1">
        <v>54.954087399999999</v>
      </c>
      <c r="D118" s="1">
        <v>1.3130587E-17</v>
      </c>
      <c r="E118" s="1">
        <v>54.954087399999999</v>
      </c>
      <c r="F118" s="1">
        <v>1.1474685799999999E-17</v>
      </c>
      <c r="G118" s="1">
        <v>54.954087399999999</v>
      </c>
      <c r="H118" s="1">
        <v>7.3631789199999995E-17</v>
      </c>
      <c r="I118" s="1">
        <v>54.954087399999999</v>
      </c>
      <c r="J118" s="1">
        <v>1.1257736799999999E-18</v>
      </c>
      <c r="K118" s="1">
        <v>54.954087399999999</v>
      </c>
      <c r="L118" s="1">
        <v>1.64054635E-18</v>
      </c>
      <c r="M118" s="1">
        <v>54.954087399999999</v>
      </c>
      <c r="N118" s="1">
        <v>9.0494347899999997E-18</v>
      </c>
      <c r="O118" s="1">
        <v>54.954087399999999</v>
      </c>
      <c r="P118" s="1">
        <v>7.33603466E-20</v>
      </c>
    </row>
    <row r="119" spans="1:16" x14ac:dyDescent="0.25">
      <c r="A119" s="1">
        <v>56.885293099999998</v>
      </c>
      <c r="B119" s="1">
        <v>8.8908720400000001E-16</v>
      </c>
      <c r="C119" s="1">
        <v>56.885293099999998</v>
      </c>
      <c r="D119" s="1">
        <v>1.37485041E-17</v>
      </c>
      <c r="E119" s="1">
        <v>56.885293099999998</v>
      </c>
      <c r="F119" s="1">
        <v>1.19955949E-17</v>
      </c>
      <c r="G119" s="1">
        <v>56.885293099999998</v>
      </c>
      <c r="H119" s="1">
        <v>7.8763493799999997E-17</v>
      </c>
      <c r="I119" s="1">
        <v>56.885293099999998</v>
      </c>
      <c r="J119" s="1">
        <v>1.2100877399999999E-18</v>
      </c>
      <c r="K119" s="1">
        <v>56.885293099999998</v>
      </c>
      <c r="L119" s="1">
        <v>1.77797247E-18</v>
      </c>
      <c r="M119" s="1">
        <v>56.885293099999998</v>
      </c>
      <c r="N119" s="1">
        <v>9.48791519E-18</v>
      </c>
      <c r="O119" s="1">
        <v>56.885293099999998</v>
      </c>
      <c r="P119" s="1">
        <v>8.4062530099999997E-20</v>
      </c>
    </row>
    <row r="120" spans="1:16" x14ac:dyDescent="0.25">
      <c r="A120" s="1">
        <v>58.884365500000001</v>
      </c>
      <c r="B120" s="1">
        <v>8.9229917500000007E-16</v>
      </c>
      <c r="C120" s="1">
        <v>58.884365500000001</v>
      </c>
      <c r="D120" s="1">
        <v>1.4385902900000001E-17</v>
      </c>
      <c r="E120" s="1">
        <v>58.884365500000001</v>
      </c>
      <c r="F120" s="1">
        <v>1.25282743E-17</v>
      </c>
      <c r="G120" s="1">
        <v>58.884365500000001</v>
      </c>
      <c r="H120" s="1">
        <v>8.4087205100000001E-17</v>
      </c>
      <c r="I120" s="1">
        <v>58.884365500000001</v>
      </c>
      <c r="J120" s="1">
        <v>1.30017726E-18</v>
      </c>
      <c r="K120" s="1">
        <v>58.884365500000001</v>
      </c>
      <c r="L120" s="1">
        <v>1.9241733399999998E-18</v>
      </c>
      <c r="M120" s="1">
        <v>58.884365500000001</v>
      </c>
      <c r="N120" s="1">
        <v>9.9467365300000007E-18</v>
      </c>
      <c r="O120" s="1">
        <v>58.884365500000001</v>
      </c>
      <c r="P120" s="1">
        <v>9.6313900999999996E-20</v>
      </c>
    </row>
    <row r="121" spans="1:16" x14ac:dyDescent="0.25">
      <c r="A121" s="1">
        <v>60.953689699999998</v>
      </c>
      <c r="B121" s="1">
        <v>8.9482624399999995E-16</v>
      </c>
      <c r="C121" s="1">
        <v>60.953689699999998</v>
      </c>
      <c r="D121" s="1">
        <v>1.5047999199999999E-17</v>
      </c>
      <c r="E121" s="1">
        <v>60.953689699999998</v>
      </c>
      <c r="F121" s="1">
        <v>1.3081864800000001E-17</v>
      </c>
      <c r="G121" s="1">
        <v>60.953689699999998</v>
      </c>
      <c r="H121" s="1">
        <v>8.96310571E-17</v>
      </c>
      <c r="I121" s="1">
        <v>60.953689699999998</v>
      </c>
      <c r="J121" s="1">
        <v>1.3952296100000001E-18</v>
      </c>
      <c r="K121" s="1">
        <v>60.953689699999998</v>
      </c>
      <c r="L121" s="1">
        <v>2.0801327100000001E-18</v>
      </c>
      <c r="M121" s="1">
        <v>60.953689699999998</v>
      </c>
      <c r="N121" s="1">
        <v>1.0417557899999999E-17</v>
      </c>
      <c r="O121" s="1">
        <v>60.953689699999998</v>
      </c>
      <c r="P121" s="1">
        <v>1.10060677E-19</v>
      </c>
    </row>
    <row r="122" spans="1:16" x14ac:dyDescent="0.25">
      <c r="A122" s="1">
        <v>63.095734399999998</v>
      </c>
      <c r="B122" s="1">
        <v>8.9624586000000007E-16</v>
      </c>
      <c r="C122" s="1">
        <v>63.095734399999998</v>
      </c>
      <c r="D122" s="1">
        <v>1.57339158E-17</v>
      </c>
      <c r="E122" s="1">
        <v>63.095734399999998</v>
      </c>
      <c r="F122" s="1">
        <v>1.3651769E-17</v>
      </c>
      <c r="G122" s="1">
        <v>63.095734399999998</v>
      </c>
      <c r="H122" s="1">
        <v>9.5239787900000005E-17</v>
      </c>
      <c r="I122" s="1">
        <v>63.095734399999998</v>
      </c>
      <c r="J122" s="1">
        <v>1.49535643E-18</v>
      </c>
      <c r="K122" s="1">
        <v>63.095734399999998</v>
      </c>
      <c r="L122" s="1">
        <v>2.2477509899999999E-18</v>
      </c>
      <c r="M122" s="1">
        <v>63.095734399999998</v>
      </c>
      <c r="N122" s="1">
        <v>1.09075653E-17</v>
      </c>
      <c r="O122" s="1">
        <v>63.095734399999998</v>
      </c>
      <c r="P122" s="1">
        <v>1.2550960500000001E-19</v>
      </c>
    </row>
    <row r="123" spans="1:16" x14ac:dyDescent="0.25">
      <c r="A123" s="1">
        <v>65.313055300000002</v>
      </c>
      <c r="B123" s="1">
        <v>8.9705629800000006E-16</v>
      </c>
      <c r="C123" s="1">
        <v>65.313055300000002</v>
      </c>
      <c r="D123" s="1">
        <v>1.64399444E-17</v>
      </c>
      <c r="E123" s="1">
        <v>65.313055300000002</v>
      </c>
      <c r="F123" s="1">
        <v>1.42420155E-17</v>
      </c>
      <c r="G123" s="1">
        <v>65.313055300000002</v>
      </c>
      <c r="H123" s="1">
        <v>1.01056551E-16</v>
      </c>
      <c r="I123" s="1">
        <v>65.313055300000002</v>
      </c>
      <c r="J123" s="1">
        <v>1.60083769E-18</v>
      </c>
      <c r="K123" s="1">
        <v>65.313055300000002</v>
      </c>
      <c r="L123" s="1">
        <v>2.4234582799999999E-18</v>
      </c>
      <c r="M123" s="1">
        <v>65.313055300000002</v>
      </c>
      <c r="N123" s="1">
        <v>1.1412829699999999E-17</v>
      </c>
      <c r="O123" s="1">
        <v>65.313055300000002</v>
      </c>
      <c r="P123" s="1">
        <v>1.4273370699999999E-19</v>
      </c>
    </row>
    <row r="124" spans="1:16" x14ac:dyDescent="0.25">
      <c r="A124" s="1">
        <v>67.608297500000006</v>
      </c>
      <c r="B124" s="1">
        <v>8.9710264099999996E-16</v>
      </c>
      <c r="C124" s="1">
        <v>67.608297500000006</v>
      </c>
      <c r="D124" s="1">
        <v>1.7171687499999998E-17</v>
      </c>
      <c r="E124" s="1">
        <v>67.608297500000006</v>
      </c>
      <c r="F124" s="1">
        <v>1.48519506E-17</v>
      </c>
      <c r="G124" s="1">
        <v>67.608297500000006</v>
      </c>
      <c r="H124" s="1">
        <v>1.06988596E-16</v>
      </c>
      <c r="I124" s="1">
        <v>67.608297500000006</v>
      </c>
      <c r="J124" s="1">
        <v>1.71198049E-18</v>
      </c>
      <c r="K124" s="1">
        <v>67.608297500000006</v>
      </c>
      <c r="L124" s="1">
        <v>2.6131096799999999E-18</v>
      </c>
      <c r="M124" s="1">
        <v>67.608297500000006</v>
      </c>
      <c r="N124" s="1">
        <v>1.19357287E-17</v>
      </c>
      <c r="O124" s="1">
        <v>67.608297500000006</v>
      </c>
      <c r="P124" s="1">
        <v>1.62334513E-19</v>
      </c>
    </row>
    <row r="125" spans="1:16" x14ac:dyDescent="0.25">
      <c r="A125" s="1">
        <v>69.984199599999997</v>
      </c>
      <c r="B125" s="1">
        <v>8.9618536800000008E-16</v>
      </c>
      <c r="C125" s="1">
        <v>69.984199599999997</v>
      </c>
      <c r="D125" s="1">
        <v>1.7926386300000001E-17</v>
      </c>
      <c r="E125" s="1">
        <v>69.984199599999997</v>
      </c>
      <c r="F125" s="1">
        <v>1.54804284E-17</v>
      </c>
      <c r="G125" s="1">
        <v>69.984199599999997</v>
      </c>
      <c r="H125" s="1">
        <v>1.13072356E-16</v>
      </c>
      <c r="I125" s="1">
        <v>69.984199599999997</v>
      </c>
      <c r="J125" s="1">
        <v>1.8295957700000002E-18</v>
      </c>
      <c r="K125" s="1">
        <v>69.984199599999997</v>
      </c>
      <c r="L125" s="1">
        <v>2.8134310500000001E-18</v>
      </c>
      <c r="M125" s="1">
        <v>69.984199599999997</v>
      </c>
      <c r="N125" s="1">
        <v>1.24754617E-17</v>
      </c>
      <c r="O125" s="1">
        <v>69.984199599999997</v>
      </c>
      <c r="P125" s="1">
        <v>1.84172259E-19</v>
      </c>
    </row>
    <row r="126" spans="1:16" x14ac:dyDescent="0.25">
      <c r="A126" s="1">
        <v>72.443595999999999</v>
      </c>
      <c r="B126" s="1">
        <v>8.9460378600000001E-16</v>
      </c>
      <c r="C126" s="1">
        <v>72.443595999999999</v>
      </c>
      <c r="D126" s="1">
        <v>1.8703435600000001E-17</v>
      </c>
      <c r="E126" s="1">
        <v>72.443595999999999</v>
      </c>
      <c r="F126" s="1">
        <v>1.6122484499999999E-17</v>
      </c>
      <c r="G126" s="1">
        <v>72.443595999999999</v>
      </c>
      <c r="H126" s="1">
        <v>1.19196491E-16</v>
      </c>
      <c r="I126" s="1">
        <v>72.443595999999999</v>
      </c>
      <c r="J126" s="1">
        <v>1.9515018199999999E-18</v>
      </c>
      <c r="K126" s="1">
        <v>72.443595999999999</v>
      </c>
      <c r="L126" s="1">
        <v>3.0241109099999998E-18</v>
      </c>
      <c r="M126" s="1">
        <v>72.443595999999999</v>
      </c>
      <c r="N126" s="1">
        <v>1.30365376E-17</v>
      </c>
      <c r="O126" s="1">
        <v>72.443595999999999</v>
      </c>
      <c r="P126" s="1">
        <v>2.0865552599999999E-19</v>
      </c>
    </row>
    <row r="127" spans="1:16" x14ac:dyDescent="0.25">
      <c r="A127" s="1">
        <v>74.989420899999999</v>
      </c>
      <c r="B127" s="1">
        <v>8.9217742199999995E-16</v>
      </c>
      <c r="C127" s="1">
        <v>74.989420899999999</v>
      </c>
      <c r="D127" s="1">
        <v>1.9505261899999999E-17</v>
      </c>
      <c r="E127" s="1">
        <v>74.989420899999999</v>
      </c>
      <c r="F127" s="1">
        <v>1.6787980999999999E-17</v>
      </c>
      <c r="G127" s="1">
        <v>74.989420899999999</v>
      </c>
      <c r="H127" s="1">
        <v>1.2546546699999999E-16</v>
      </c>
      <c r="I127" s="1">
        <v>74.989420899999999</v>
      </c>
      <c r="J127" s="1">
        <v>2.08034773E-18</v>
      </c>
      <c r="K127" s="1">
        <v>74.989420899999999</v>
      </c>
      <c r="L127" s="1">
        <v>3.2496253299999999E-18</v>
      </c>
      <c r="M127" s="1">
        <v>74.989420899999999</v>
      </c>
      <c r="N127" s="1">
        <v>1.3612693E-17</v>
      </c>
      <c r="O127" s="1">
        <v>74.989420899999999</v>
      </c>
      <c r="P127" s="1">
        <v>2.3576626000000002E-19</v>
      </c>
    </row>
    <row r="128" spans="1:16" x14ac:dyDescent="0.25">
      <c r="A128" s="1">
        <v>77.624711700000006</v>
      </c>
      <c r="B128" s="1">
        <v>8.8916336599999994E-16</v>
      </c>
      <c r="C128" s="1">
        <v>77.624711700000006</v>
      </c>
      <c r="D128" s="1">
        <v>2.0331154599999999E-17</v>
      </c>
      <c r="E128" s="1">
        <v>77.624711700000006</v>
      </c>
      <c r="F128" s="1">
        <v>1.7475117200000001E-17</v>
      </c>
      <c r="G128" s="1">
        <v>77.624711700000006</v>
      </c>
      <c r="H128" s="1">
        <v>1.3171415100000001E-16</v>
      </c>
      <c r="I128" s="1">
        <v>77.624711700000006</v>
      </c>
      <c r="J128" s="1">
        <v>2.2152159299999999E-18</v>
      </c>
      <c r="K128" s="1">
        <v>77.624711700000006</v>
      </c>
      <c r="L128" s="1">
        <v>3.48727744E-18</v>
      </c>
      <c r="M128" s="1">
        <v>77.624711700000006</v>
      </c>
      <c r="N128" s="1">
        <v>1.4209466100000001E-17</v>
      </c>
      <c r="O128" s="1">
        <v>77.624711700000006</v>
      </c>
      <c r="P128" s="1">
        <v>2.6642290299999998E-19</v>
      </c>
    </row>
    <row r="129" spans="1:16" x14ac:dyDescent="0.25">
      <c r="A129" s="1">
        <v>80.352612199999996</v>
      </c>
      <c r="B129" s="1">
        <v>8.8526394799999995E-16</v>
      </c>
      <c r="C129" s="1">
        <v>80.352612199999996</v>
      </c>
      <c r="D129" s="1">
        <v>2.1182105E-17</v>
      </c>
      <c r="E129" s="1">
        <v>80.352612199999996</v>
      </c>
      <c r="F129" s="1">
        <v>1.8178682400000001E-17</v>
      </c>
      <c r="G129" s="1">
        <v>80.352612199999996</v>
      </c>
      <c r="H129" s="1">
        <v>1.38082459E-16</v>
      </c>
      <c r="I129" s="1">
        <v>80.352612199999996</v>
      </c>
      <c r="J129" s="1">
        <v>2.3556800500000001E-18</v>
      </c>
      <c r="K129" s="1">
        <v>80.352612199999996</v>
      </c>
      <c r="L129" s="1">
        <v>3.7389431499999998E-18</v>
      </c>
      <c r="M129" s="1">
        <v>80.352612199999996</v>
      </c>
      <c r="N129" s="1">
        <v>1.48271181E-17</v>
      </c>
      <c r="O129" s="1">
        <v>80.352612199999996</v>
      </c>
      <c r="P129" s="1">
        <v>2.9989072899999998E-19</v>
      </c>
    </row>
    <row r="130" spans="1:16" x14ac:dyDescent="0.25">
      <c r="A130" s="1">
        <v>83.176377099999996</v>
      </c>
      <c r="B130" s="1">
        <v>8.8084034099999999E-16</v>
      </c>
      <c r="C130" s="1">
        <v>83.176377099999996</v>
      </c>
      <c r="D130" s="1">
        <v>2.2056977299999999E-17</v>
      </c>
      <c r="E130" s="1">
        <v>83.176377099999996</v>
      </c>
      <c r="F130" s="1">
        <v>1.8903671400000001E-17</v>
      </c>
      <c r="G130" s="1">
        <v>83.176377099999996</v>
      </c>
      <c r="H130" s="1">
        <v>1.44446404E-16</v>
      </c>
      <c r="I130" s="1">
        <v>83.176377099999996</v>
      </c>
      <c r="J130" s="1">
        <v>2.5042214200000002E-18</v>
      </c>
      <c r="K130" s="1">
        <v>83.176377099999996</v>
      </c>
      <c r="L130" s="1">
        <v>4.0030470700000003E-18</v>
      </c>
      <c r="M130" s="1">
        <v>83.176377099999996</v>
      </c>
      <c r="N130" s="1">
        <v>1.54657281E-17</v>
      </c>
      <c r="O130" s="1">
        <v>83.176377099999996</v>
      </c>
      <c r="P130" s="1">
        <v>3.3776360399999999E-19</v>
      </c>
    </row>
    <row r="131" spans="1:16" x14ac:dyDescent="0.25">
      <c r="A131" s="1">
        <v>86.099375199999997</v>
      </c>
      <c r="B131" s="1">
        <v>8.7566424099999996E-16</v>
      </c>
      <c r="C131" s="1">
        <v>86.099375199999997</v>
      </c>
      <c r="D131" s="1">
        <v>2.29614619E-17</v>
      </c>
      <c r="E131" s="1">
        <v>86.099375199999997</v>
      </c>
      <c r="F131" s="1">
        <v>1.9652510200000001E-17</v>
      </c>
      <c r="G131" s="1">
        <v>86.099375199999997</v>
      </c>
      <c r="H131" s="1">
        <v>1.50845418E-16</v>
      </c>
      <c r="I131" s="1">
        <v>86.099375199999997</v>
      </c>
      <c r="J131" s="1">
        <v>2.65774955E-18</v>
      </c>
      <c r="K131" s="1">
        <v>86.099375199999997</v>
      </c>
      <c r="L131" s="1">
        <v>4.28170452E-18</v>
      </c>
      <c r="M131" s="1">
        <v>86.099375199999997</v>
      </c>
      <c r="N131" s="1">
        <v>1.6129325499999998E-17</v>
      </c>
      <c r="O131" s="1">
        <v>86.099375199999997</v>
      </c>
      <c r="P131" s="1">
        <v>3.79210113E-19</v>
      </c>
    </row>
    <row r="132" spans="1:16" x14ac:dyDescent="0.25">
      <c r="A132" s="1">
        <v>89.125093800000002</v>
      </c>
      <c r="B132" s="1">
        <v>8.7009319199999996E-16</v>
      </c>
      <c r="C132" s="1">
        <v>89.125093800000002</v>
      </c>
      <c r="D132" s="1">
        <v>2.38848323E-17</v>
      </c>
      <c r="E132" s="1">
        <v>89.125093800000002</v>
      </c>
      <c r="F132" s="1">
        <v>2.0411219899999999E-17</v>
      </c>
      <c r="G132" s="1">
        <v>89.125093800000002</v>
      </c>
      <c r="H132" s="1">
        <v>1.5719084099999999E-16</v>
      </c>
      <c r="I132" s="1">
        <v>89.125093800000002</v>
      </c>
      <c r="J132" s="1">
        <v>2.8193516099999999E-18</v>
      </c>
      <c r="K132" s="1">
        <v>89.125093800000002</v>
      </c>
      <c r="L132" s="1">
        <v>4.5756956900000003E-18</v>
      </c>
      <c r="M132" s="1">
        <v>89.125093800000002</v>
      </c>
      <c r="N132" s="1">
        <v>1.6811382100000001E-17</v>
      </c>
      <c r="O132" s="1">
        <v>89.125093800000002</v>
      </c>
      <c r="P132" s="1">
        <v>4.2477832099999998E-19</v>
      </c>
    </row>
    <row r="133" spans="1:16" x14ac:dyDescent="0.25">
      <c r="A133" s="1">
        <v>92.257142700000003</v>
      </c>
      <c r="B133" s="1">
        <v>8.6360237400000002E-16</v>
      </c>
      <c r="C133" s="1">
        <v>92.257142700000003</v>
      </c>
      <c r="D133" s="1">
        <v>2.4840773500000001E-17</v>
      </c>
      <c r="E133" s="1">
        <v>92.257142700000003</v>
      </c>
      <c r="F133" s="1">
        <v>2.1199222400000001E-17</v>
      </c>
      <c r="G133" s="1">
        <v>92.257142700000003</v>
      </c>
      <c r="H133" s="1">
        <v>1.6359018400000001E-16</v>
      </c>
      <c r="I133" s="1">
        <v>92.257142700000003</v>
      </c>
      <c r="J133" s="1">
        <v>2.98626481E-18</v>
      </c>
      <c r="K133" s="1">
        <v>92.257142700000003</v>
      </c>
      <c r="L133" s="1">
        <v>4.8850216900000003E-18</v>
      </c>
      <c r="M133" s="1">
        <v>92.257142700000003</v>
      </c>
      <c r="N133" s="1">
        <v>1.7518455700000001E-17</v>
      </c>
      <c r="O133" s="1">
        <v>92.257142700000003</v>
      </c>
      <c r="P133" s="1">
        <v>4.7536923100000004E-19</v>
      </c>
    </row>
    <row r="134" spans="1:16" x14ac:dyDescent="0.25">
      <c r="A134" s="1">
        <v>95.499258600000005</v>
      </c>
      <c r="B134" s="1">
        <v>8.5689583000000004E-16</v>
      </c>
      <c r="C134" s="1">
        <v>95.499258600000005</v>
      </c>
      <c r="D134" s="1">
        <v>2.5815785099999999E-17</v>
      </c>
      <c r="E134" s="1">
        <v>95.499258600000005</v>
      </c>
      <c r="F134" s="1">
        <v>2.2004248599999999E-17</v>
      </c>
      <c r="G134" s="1">
        <v>95.499258600000005</v>
      </c>
      <c r="H134" s="1">
        <v>1.6985717E-16</v>
      </c>
      <c r="I134" s="1">
        <v>95.499258600000005</v>
      </c>
      <c r="J134" s="1">
        <v>3.1612378899999998E-18</v>
      </c>
      <c r="K134" s="1">
        <v>95.499258600000005</v>
      </c>
      <c r="L134" s="1">
        <v>5.2099031099999999E-18</v>
      </c>
      <c r="M134" s="1">
        <v>95.499258600000005</v>
      </c>
      <c r="N134" s="1">
        <v>1.8251497300000001E-17</v>
      </c>
      <c r="O134" s="1">
        <v>95.499258600000005</v>
      </c>
      <c r="P134" s="1">
        <v>5.3124712500000002E-19</v>
      </c>
    </row>
    <row r="135" spans="1:16" x14ac:dyDescent="0.25">
      <c r="A135" s="1">
        <v>98.855309500000004</v>
      </c>
      <c r="B135" s="1">
        <v>8.4945007500000001E-16</v>
      </c>
      <c r="C135" s="1">
        <v>98.855309500000004</v>
      </c>
      <c r="D135" s="1">
        <v>2.6829243300000001E-17</v>
      </c>
      <c r="E135" s="1">
        <v>98.855309500000004</v>
      </c>
      <c r="F135" s="1">
        <v>2.2836370600000001E-17</v>
      </c>
      <c r="G135" s="1">
        <v>98.855309500000004</v>
      </c>
      <c r="H135" s="1">
        <v>1.7607468499999999E-16</v>
      </c>
      <c r="I135" s="1">
        <v>98.855309500000004</v>
      </c>
      <c r="J135" s="1">
        <v>3.3419058600000001E-18</v>
      </c>
      <c r="K135" s="1">
        <v>98.855309500000004</v>
      </c>
      <c r="L135" s="1">
        <v>5.5527453099999997E-18</v>
      </c>
      <c r="M135" s="1">
        <v>98.855309500000004</v>
      </c>
      <c r="N135" s="1">
        <v>1.9006883699999999E-17</v>
      </c>
      <c r="O135" s="1">
        <v>98.855309500000004</v>
      </c>
      <c r="P135" s="1">
        <v>5.9256713799999997E-19</v>
      </c>
    </row>
    <row r="136" spans="1:16" x14ac:dyDescent="0.25">
      <c r="A136" s="1">
        <v>102.32929900000001</v>
      </c>
      <c r="B136" s="1">
        <v>8.4176368299999998E-16</v>
      </c>
      <c r="C136" s="1">
        <v>102.32929900000001</v>
      </c>
      <c r="D136" s="1">
        <v>2.7858201200000001E-17</v>
      </c>
      <c r="E136" s="1">
        <v>102.32929900000001</v>
      </c>
      <c r="F136" s="1">
        <v>2.3688052900000001E-17</v>
      </c>
      <c r="G136" s="1">
        <v>102.32929900000001</v>
      </c>
      <c r="H136" s="1">
        <v>1.82220401E-16</v>
      </c>
      <c r="I136" s="1">
        <v>102.32929900000001</v>
      </c>
      <c r="J136" s="1">
        <v>3.5298663999999998E-18</v>
      </c>
      <c r="K136" s="1">
        <v>102.32929900000001</v>
      </c>
      <c r="L136" s="1">
        <v>5.9085050800000003E-18</v>
      </c>
      <c r="M136" s="1">
        <v>102.32929900000001</v>
      </c>
      <c r="N136" s="1">
        <v>1.9787109300000002E-17</v>
      </c>
      <c r="O136" s="1">
        <v>102.32929900000001</v>
      </c>
      <c r="P136" s="1">
        <v>6.6045957100000001E-19</v>
      </c>
    </row>
    <row r="137" spans="1:16" x14ac:dyDescent="0.25">
      <c r="A137" s="1">
        <v>105.92537299999999</v>
      </c>
      <c r="B137" s="1">
        <v>8.3351609899999998E-16</v>
      </c>
      <c r="C137" s="1">
        <v>105.92537299999999</v>
      </c>
      <c r="D137" s="1">
        <v>2.8919390300000002E-17</v>
      </c>
      <c r="E137" s="1">
        <v>105.92537299999999</v>
      </c>
      <c r="F137" s="1">
        <v>2.4554239599999999E-17</v>
      </c>
      <c r="G137" s="1">
        <v>105.92537299999999</v>
      </c>
      <c r="H137" s="1">
        <v>1.88216064E-16</v>
      </c>
      <c r="I137" s="1">
        <v>105.92537299999999</v>
      </c>
      <c r="J137" s="1">
        <v>3.7265027200000003E-18</v>
      </c>
      <c r="K137" s="1">
        <v>105.92537299999999</v>
      </c>
      <c r="L137" s="1">
        <v>6.2837816500000001E-18</v>
      </c>
      <c r="M137" s="1">
        <v>105.92537299999999</v>
      </c>
      <c r="N137" s="1">
        <v>2.0598190099999999E-17</v>
      </c>
      <c r="O137" s="1">
        <v>105.92537299999999</v>
      </c>
      <c r="P137" s="1">
        <v>7.3449387200000004E-19</v>
      </c>
    </row>
    <row r="138" spans="1:16" x14ac:dyDescent="0.25">
      <c r="A138" s="1">
        <v>109.64782</v>
      </c>
      <c r="B138" s="1">
        <v>8.2461907500000005E-16</v>
      </c>
      <c r="C138" s="1">
        <v>109.64782</v>
      </c>
      <c r="D138" s="1">
        <v>3.00017781E-17</v>
      </c>
      <c r="E138" s="1">
        <v>109.64782</v>
      </c>
      <c r="F138" s="1">
        <v>2.5449498199999999E-17</v>
      </c>
      <c r="G138" s="1">
        <v>109.64782</v>
      </c>
      <c r="H138" s="1">
        <v>1.9411467000000001E-16</v>
      </c>
      <c r="I138" s="1">
        <v>109.64782</v>
      </c>
      <c r="J138" s="1">
        <v>3.9294369799999999E-18</v>
      </c>
      <c r="K138" s="1">
        <v>109.64782</v>
      </c>
      <c r="L138" s="1">
        <v>6.6768358799999997E-18</v>
      </c>
      <c r="M138" s="1">
        <v>109.64782</v>
      </c>
      <c r="N138" s="1">
        <v>2.1434610599999999E-17</v>
      </c>
      <c r="O138" s="1">
        <v>109.64782</v>
      </c>
      <c r="P138" s="1">
        <v>8.1544552899999997E-19</v>
      </c>
    </row>
    <row r="139" spans="1:16" x14ac:dyDescent="0.25">
      <c r="A139" s="1">
        <v>113.501082</v>
      </c>
      <c r="B139" s="1">
        <v>8.1552058899999996E-16</v>
      </c>
      <c r="C139" s="1">
        <v>113.501082</v>
      </c>
      <c r="D139" s="1">
        <v>3.11139327E-17</v>
      </c>
      <c r="E139" s="1">
        <v>113.501082</v>
      </c>
      <c r="F139" s="1">
        <v>2.6357312000000001E-17</v>
      </c>
      <c r="G139" s="1">
        <v>113.501082</v>
      </c>
      <c r="H139" s="1">
        <v>1.99843263E-16</v>
      </c>
      <c r="I139" s="1">
        <v>113.501082</v>
      </c>
      <c r="J139" s="1">
        <v>4.1396457299999998E-18</v>
      </c>
      <c r="K139" s="1">
        <v>113.501082</v>
      </c>
      <c r="L139" s="1">
        <v>7.0859698899999996E-18</v>
      </c>
      <c r="M139" s="1">
        <v>113.501082</v>
      </c>
      <c r="N139" s="1">
        <v>2.2302782800000001E-17</v>
      </c>
      <c r="O139" s="1">
        <v>113.501082</v>
      </c>
      <c r="P139" s="1">
        <v>9.0408784499999997E-19</v>
      </c>
    </row>
    <row r="140" spans="1:16" x14ac:dyDescent="0.25">
      <c r="A140" s="1">
        <v>117.489755</v>
      </c>
      <c r="B140" s="1">
        <v>8.0616711800000003E-16</v>
      </c>
      <c r="C140" s="1">
        <v>117.489755</v>
      </c>
      <c r="D140" s="1">
        <v>3.2252312500000003E-17</v>
      </c>
      <c r="E140" s="1">
        <v>117.489755</v>
      </c>
      <c r="F140" s="1">
        <v>2.7302613400000001E-17</v>
      </c>
      <c r="G140" s="1">
        <v>117.489755</v>
      </c>
      <c r="H140" s="1">
        <v>2.054105E-16</v>
      </c>
      <c r="I140" s="1">
        <v>117.489755</v>
      </c>
      <c r="J140" s="1">
        <v>4.3568289199999996E-18</v>
      </c>
      <c r="K140" s="1">
        <v>117.489755</v>
      </c>
      <c r="L140" s="1">
        <v>7.5150897599999993E-18</v>
      </c>
      <c r="M140" s="1">
        <v>117.489755</v>
      </c>
      <c r="N140" s="1">
        <v>2.32055332E-17</v>
      </c>
      <c r="O140" s="1">
        <v>117.489755</v>
      </c>
      <c r="P140" s="1">
        <v>1.00147335E-18</v>
      </c>
    </row>
    <row r="141" spans="1:16" x14ac:dyDescent="0.25">
      <c r="A141" s="1">
        <v>121.6186</v>
      </c>
      <c r="B141" s="1">
        <v>7.9643578599999997E-16</v>
      </c>
      <c r="C141" s="1">
        <v>121.6186</v>
      </c>
      <c r="D141" s="1">
        <v>3.3418630600000002E-17</v>
      </c>
      <c r="E141" s="1">
        <v>121.6186</v>
      </c>
      <c r="F141" s="1">
        <v>2.8256506200000002E-17</v>
      </c>
      <c r="G141" s="1">
        <v>121.6186</v>
      </c>
      <c r="H141" s="1">
        <v>2.1078301200000001E-16</v>
      </c>
      <c r="I141" s="1">
        <v>121.6186</v>
      </c>
      <c r="J141" s="1">
        <v>4.5822179299999999E-18</v>
      </c>
      <c r="K141" s="1">
        <v>121.6186</v>
      </c>
      <c r="L141" s="1">
        <v>7.9594889000000002E-18</v>
      </c>
      <c r="M141" s="1">
        <v>121.6186</v>
      </c>
      <c r="N141" s="1">
        <v>2.41323144E-17</v>
      </c>
      <c r="O141" s="1">
        <v>121.6186</v>
      </c>
      <c r="P141" s="1">
        <v>1.10754663E-18</v>
      </c>
    </row>
    <row r="142" spans="1:16" x14ac:dyDescent="0.25">
      <c r="A142" s="1">
        <v>125.89254099999999</v>
      </c>
      <c r="B142" s="1">
        <v>7.86263422E-16</v>
      </c>
      <c r="C142" s="1">
        <v>125.89254099999999</v>
      </c>
      <c r="D142" s="1">
        <v>3.4617653399999999E-17</v>
      </c>
      <c r="E142" s="1">
        <v>125.89254099999999</v>
      </c>
      <c r="F142" s="1">
        <v>2.9240063199999998E-17</v>
      </c>
      <c r="G142" s="1">
        <v>125.89254099999999</v>
      </c>
      <c r="H142" s="1">
        <v>2.1598653200000001E-16</v>
      </c>
      <c r="I142" s="1">
        <v>125.89254099999999</v>
      </c>
      <c r="J142" s="1">
        <v>4.8131387500000002E-18</v>
      </c>
      <c r="K142" s="1">
        <v>125.89254099999999</v>
      </c>
      <c r="L142" s="1">
        <v>8.4235194099999999E-18</v>
      </c>
      <c r="M142" s="1">
        <v>125.89254099999999</v>
      </c>
      <c r="N142" s="1">
        <v>2.50956534E-17</v>
      </c>
      <c r="O142" s="1">
        <v>125.89254099999999</v>
      </c>
      <c r="P142" s="1">
        <v>1.2223641800000001E-18</v>
      </c>
    </row>
    <row r="143" spans="1:16" x14ac:dyDescent="0.25">
      <c r="A143" s="1">
        <v>130.316678</v>
      </c>
      <c r="B143" s="1">
        <v>7.7592127499999996E-16</v>
      </c>
      <c r="C143" s="1">
        <v>130.316678</v>
      </c>
      <c r="D143" s="1">
        <v>3.5833175699999998E-17</v>
      </c>
      <c r="E143" s="1">
        <v>130.316678</v>
      </c>
      <c r="F143" s="1">
        <v>3.0244941999999999E-17</v>
      </c>
      <c r="G143" s="1">
        <v>130.316678</v>
      </c>
      <c r="H143" s="1">
        <v>2.20958562E-16</v>
      </c>
      <c r="I143" s="1">
        <v>130.316678</v>
      </c>
      <c r="J143" s="1">
        <v>5.0537041700000003E-18</v>
      </c>
      <c r="K143" s="1">
        <v>130.316678</v>
      </c>
      <c r="L143" s="1">
        <v>8.9068148999999994E-18</v>
      </c>
      <c r="M143" s="1">
        <v>130.316678</v>
      </c>
      <c r="N143" s="1">
        <v>2.6097079900000001E-17</v>
      </c>
      <c r="O143" s="1">
        <v>130.316678</v>
      </c>
      <c r="P143" s="1">
        <v>1.3468874099999999E-18</v>
      </c>
    </row>
    <row r="144" spans="1:16" x14ac:dyDescent="0.25">
      <c r="A144" s="1">
        <v>134.896288</v>
      </c>
      <c r="B144" s="1">
        <v>7.6514240299999997E-16</v>
      </c>
      <c r="C144" s="1">
        <v>134.896288</v>
      </c>
      <c r="D144" s="1">
        <v>3.7086303199999997E-17</v>
      </c>
      <c r="E144" s="1">
        <v>134.896288</v>
      </c>
      <c r="F144" s="1">
        <v>3.12727709E-17</v>
      </c>
      <c r="G144" s="1">
        <v>134.896288</v>
      </c>
      <c r="H144" s="1">
        <v>2.2565343800000001E-16</v>
      </c>
      <c r="I144" s="1">
        <v>134.896288</v>
      </c>
      <c r="J144" s="1">
        <v>5.2993069899999998E-18</v>
      </c>
      <c r="K144" s="1">
        <v>134.896288</v>
      </c>
      <c r="L144" s="1">
        <v>9.4090573999999998E-18</v>
      </c>
      <c r="M144" s="1">
        <v>134.896288</v>
      </c>
      <c r="N144" s="1">
        <v>2.71376319E-17</v>
      </c>
      <c r="O144" s="1">
        <v>134.896288</v>
      </c>
      <c r="P144" s="1">
        <v>1.48279936E-18</v>
      </c>
    </row>
    <row r="145" spans="1:16" x14ac:dyDescent="0.25">
      <c r="A145" s="1">
        <v>139.63683599999999</v>
      </c>
      <c r="B145" s="1">
        <v>7.54393143E-16</v>
      </c>
      <c r="C145" s="1">
        <v>139.63683599999999</v>
      </c>
      <c r="D145" s="1">
        <v>3.8365141999999997E-17</v>
      </c>
      <c r="E145" s="1">
        <v>139.63683599999999</v>
      </c>
      <c r="F145" s="1">
        <v>3.2318224599999998E-17</v>
      </c>
      <c r="G145" s="1">
        <v>139.63683599999999</v>
      </c>
      <c r="H145" s="1">
        <v>2.3014141000000002E-16</v>
      </c>
      <c r="I145" s="1">
        <v>139.63683599999999</v>
      </c>
      <c r="J145" s="1">
        <v>5.5525475999999999E-18</v>
      </c>
      <c r="K145" s="1">
        <v>139.63683599999999</v>
      </c>
      <c r="L145" s="1">
        <v>9.9315203699999998E-18</v>
      </c>
      <c r="M145" s="1">
        <v>139.63683599999999</v>
      </c>
      <c r="N145" s="1">
        <v>2.8199864E-17</v>
      </c>
      <c r="O145" s="1">
        <v>139.63683599999999</v>
      </c>
      <c r="P145" s="1">
        <v>1.6295727399999999E-18</v>
      </c>
    </row>
    <row r="146" spans="1:16" x14ac:dyDescent="0.25">
      <c r="A146" s="1">
        <v>144.54397700000001</v>
      </c>
      <c r="B146" s="1">
        <v>7.4327528200000002E-16</v>
      </c>
      <c r="C146" s="1">
        <v>144.54397700000001</v>
      </c>
      <c r="D146" s="1">
        <v>3.9669952599999997E-17</v>
      </c>
      <c r="E146" s="1">
        <v>144.54397700000001</v>
      </c>
      <c r="F146" s="1">
        <v>3.3392220100000002E-17</v>
      </c>
      <c r="G146" s="1">
        <v>144.54397700000001</v>
      </c>
      <c r="H146" s="1">
        <v>2.3436714700000001E-16</v>
      </c>
      <c r="I146" s="1">
        <v>144.54397700000001</v>
      </c>
      <c r="J146" s="1">
        <v>5.8155473999999999E-18</v>
      </c>
      <c r="K146" s="1">
        <v>144.54397700000001</v>
      </c>
      <c r="L146" s="1">
        <v>1.04734596E-17</v>
      </c>
      <c r="M146" s="1">
        <v>144.54397700000001</v>
      </c>
      <c r="N146" s="1">
        <v>2.9317173600000002E-17</v>
      </c>
      <c r="O146" s="1">
        <v>144.54397700000001</v>
      </c>
      <c r="P146" s="1">
        <v>1.7889311799999999E-18</v>
      </c>
    </row>
    <row r="147" spans="1:16" x14ac:dyDescent="0.25">
      <c r="A147" s="1">
        <v>149.62356600000001</v>
      </c>
      <c r="B147" s="1">
        <v>7.3204191100000003E-16</v>
      </c>
      <c r="C147" s="1">
        <v>149.62356600000001</v>
      </c>
      <c r="D147" s="1">
        <v>4.0999227199999998E-17</v>
      </c>
      <c r="E147" s="1">
        <v>149.62356600000001</v>
      </c>
      <c r="F147" s="1">
        <v>3.4482900300000003E-17</v>
      </c>
      <c r="G147" s="1">
        <v>149.62356600000001</v>
      </c>
      <c r="H147" s="1">
        <v>2.3825626700000002E-16</v>
      </c>
      <c r="I147" s="1">
        <v>149.62356600000001</v>
      </c>
      <c r="J147" s="1">
        <v>6.0826754400000003E-18</v>
      </c>
      <c r="K147" s="1">
        <v>149.62356600000001</v>
      </c>
      <c r="L147" s="1">
        <v>1.1034470100000001E-17</v>
      </c>
      <c r="M147" s="1">
        <v>149.62356600000001</v>
      </c>
      <c r="N147" s="1">
        <v>3.0468788100000001E-17</v>
      </c>
      <c r="O147" s="1">
        <v>149.62356600000001</v>
      </c>
      <c r="P147" s="1">
        <v>1.96191865E-18</v>
      </c>
    </row>
    <row r="148" spans="1:16" x14ac:dyDescent="0.25">
      <c r="A148" s="1">
        <v>154.88166200000001</v>
      </c>
      <c r="B148" s="1">
        <v>7.2078449699999997E-16</v>
      </c>
      <c r="C148" s="1">
        <v>154.88166200000001</v>
      </c>
      <c r="D148" s="1">
        <v>4.23647055E-17</v>
      </c>
      <c r="E148" s="1">
        <v>154.88166200000001</v>
      </c>
      <c r="F148" s="1">
        <v>3.5603592500000002E-17</v>
      </c>
      <c r="G148" s="1">
        <v>154.88166200000001</v>
      </c>
      <c r="H148" s="1">
        <v>2.4190081300000001E-16</v>
      </c>
      <c r="I148" s="1">
        <v>154.88166200000001</v>
      </c>
      <c r="J148" s="1">
        <v>6.3582689499999998E-18</v>
      </c>
      <c r="K148" s="1">
        <v>154.88166200000001</v>
      </c>
      <c r="L148" s="1">
        <v>1.1612094599999999E-17</v>
      </c>
      <c r="M148" s="1">
        <v>154.88166200000001</v>
      </c>
      <c r="N148" s="1">
        <v>3.16656844E-17</v>
      </c>
      <c r="O148" s="1">
        <v>154.88166200000001</v>
      </c>
      <c r="P148" s="1">
        <v>2.1471108299999999E-18</v>
      </c>
    </row>
    <row r="149" spans="1:16" x14ac:dyDescent="0.25">
      <c r="A149" s="1">
        <v>160.32453899999999</v>
      </c>
      <c r="B149" s="1">
        <v>7.0916935400000004E-16</v>
      </c>
      <c r="C149" s="1">
        <v>160.32453899999999</v>
      </c>
      <c r="D149" s="1">
        <v>4.3756337399999999E-17</v>
      </c>
      <c r="E149" s="1">
        <v>160.32453899999999</v>
      </c>
      <c r="F149" s="1">
        <v>3.6744733099999998E-17</v>
      </c>
      <c r="G149" s="1">
        <v>160.32453899999999</v>
      </c>
      <c r="H149" s="1">
        <v>2.4528196500000001E-16</v>
      </c>
      <c r="I149" s="1">
        <v>160.32453899999999</v>
      </c>
      <c r="J149" s="1">
        <v>6.6422812099999997E-18</v>
      </c>
      <c r="K149" s="1">
        <v>160.32453899999999</v>
      </c>
      <c r="L149" s="1">
        <v>1.2211369700000001E-17</v>
      </c>
      <c r="M149" s="1">
        <v>160.32453899999999</v>
      </c>
      <c r="N149" s="1">
        <v>3.2903252200000002E-17</v>
      </c>
      <c r="O149" s="1">
        <v>160.32453899999999</v>
      </c>
      <c r="P149" s="1">
        <v>2.3470259800000002E-18</v>
      </c>
    </row>
    <row r="150" spans="1:16" x14ac:dyDescent="0.25">
      <c r="A150" s="1">
        <v>165.95869099999999</v>
      </c>
      <c r="B150" s="1">
        <v>6.9756955100000001E-16</v>
      </c>
      <c r="C150" s="1">
        <v>165.95869099999999</v>
      </c>
      <c r="D150" s="1">
        <v>4.5172470199999999E-17</v>
      </c>
      <c r="E150" s="1">
        <v>165.95869099999999</v>
      </c>
      <c r="F150" s="1">
        <v>3.7907889400000001E-17</v>
      </c>
      <c r="G150" s="1">
        <v>165.95869099999999</v>
      </c>
      <c r="H150" s="1">
        <v>2.4829888000000002E-16</v>
      </c>
      <c r="I150" s="1">
        <v>165.95869099999999</v>
      </c>
      <c r="J150" s="1">
        <v>6.9304036500000002E-18</v>
      </c>
      <c r="K150" s="1">
        <v>165.95869099999999</v>
      </c>
      <c r="L150" s="1">
        <v>1.2829889799999999E-17</v>
      </c>
      <c r="M150" s="1">
        <v>165.95869099999999</v>
      </c>
      <c r="N150" s="1">
        <v>3.4191693199999999E-17</v>
      </c>
      <c r="O150" s="1">
        <v>165.95869099999999</v>
      </c>
      <c r="P150" s="1">
        <v>2.5633119099999998E-18</v>
      </c>
    </row>
    <row r="151" spans="1:16" x14ac:dyDescent="0.25">
      <c r="A151" s="1">
        <v>171.79083900000001</v>
      </c>
      <c r="B151" s="1">
        <v>6.8589436200000003E-16</v>
      </c>
      <c r="C151" s="1">
        <v>171.79083900000001</v>
      </c>
      <c r="D151" s="1">
        <v>4.6624000199999999E-17</v>
      </c>
      <c r="E151" s="1">
        <v>171.79083900000001</v>
      </c>
      <c r="F151" s="1">
        <v>3.9099352800000002E-17</v>
      </c>
      <c r="G151" s="1">
        <v>171.79083900000001</v>
      </c>
      <c r="H151" s="1">
        <v>2.5102082799999999E-16</v>
      </c>
      <c r="I151" s="1">
        <v>171.79083900000001</v>
      </c>
      <c r="J151" s="1">
        <v>7.2250489900000005E-18</v>
      </c>
      <c r="K151" s="1">
        <v>171.79083900000001</v>
      </c>
      <c r="L151" s="1">
        <v>1.34714629E-17</v>
      </c>
      <c r="M151" s="1">
        <v>171.79083900000001</v>
      </c>
      <c r="N151" s="1">
        <v>3.5514745200000003E-17</v>
      </c>
      <c r="O151" s="1">
        <v>171.79083900000001</v>
      </c>
      <c r="P151" s="1">
        <v>2.79544645E-18</v>
      </c>
    </row>
    <row r="152" spans="1:16" x14ac:dyDescent="0.25">
      <c r="A152" s="1">
        <v>177.82794100000001</v>
      </c>
      <c r="B152" s="1">
        <v>6.7425677100000004E-16</v>
      </c>
      <c r="C152" s="1">
        <v>177.82794100000001</v>
      </c>
      <c r="D152" s="1">
        <v>4.8104259500000001E-17</v>
      </c>
      <c r="E152" s="1">
        <v>177.82794100000001</v>
      </c>
      <c r="F152" s="1">
        <v>4.03169433E-17</v>
      </c>
      <c r="G152" s="1">
        <v>177.82794100000001</v>
      </c>
      <c r="H152" s="1">
        <v>2.5344512699999999E-16</v>
      </c>
      <c r="I152" s="1">
        <v>177.82794100000001</v>
      </c>
      <c r="J152" s="1">
        <v>7.5301460100000002E-18</v>
      </c>
      <c r="K152" s="1">
        <v>177.82794100000001</v>
      </c>
      <c r="L152" s="1">
        <v>1.4126818999999999E-17</v>
      </c>
      <c r="M152" s="1">
        <v>177.82794100000001</v>
      </c>
      <c r="N152" s="1">
        <v>3.6900990799999997E-17</v>
      </c>
      <c r="O152" s="1">
        <v>177.82794100000001</v>
      </c>
      <c r="P152" s="1">
        <v>3.04437801E-18</v>
      </c>
    </row>
    <row r="153" spans="1:16" x14ac:dyDescent="0.25">
      <c r="A153" s="1">
        <v>184.0772</v>
      </c>
      <c r="B153" s="1">
        <v>6.6245280900000001E-16</v>
      </c>
      <c r="C153" s="1">
        <v>184.0772</v>
      </c>
      <c r="D153" s="1">
        <v>4.9591991300000002E-17</v>
      </c>
      <c r="E153" s="1">
        <v>184.0772</v>
      </c>
      <c r="F153" s="1">
        <v>4.1549815000000001E-17</v>
      </c>
      <c r="G153" s="1">
        <v>184.0772</v>
      </c>
      <c r="H153" s="1">
        <v>2.55530644E-16</v>
      </c>
      <c r="I153" s="1">
        <v>184.0772</v>
      </c>
      <c r="J153" s="1">
        <v>7.8404951699999997E-18</v>
      </c>
      <c r="K153" s="1">
        <v>184.0772</v>
      </c>
      <c r="L153" s="1">
        <v>1.4804186699999999E-17</v>
      </c>
      <c r="M153" s="1">
        <v>184.0772</v>
      </c>
      <c r="N153" s="1">
        <v>3.8322507700000002E-17</v>
      </c>
      <c r="O153" s="1">
        <v>184.0772</v>
      </c>
      <c r="P153" s="1">
        <v>3.3118450799999998E-18</v>
      </c>
    </row>
    <row r="154" spans="1:16" x14ac:dyDescent="0.25">
      <c r="A154" s="1">
        <v>190.54607200000001</v>
      </c>
      <c r="B154" s="1">
        <v>6.5068753999999998E-16</v>
      </c>
      <c r="C154" s="1">
        <v>190.54607200000001</v>
      </c>
      <c r="D154" s="1">
        <v>5.1133055699999998E-17</v>
      </c>
      <c r="E154" s="1">
        <v>190.54607200000001</v>
      </c>
      <c r="F154" s="1">
        <v>4.2806260400000003E-17</v>
      </c>
      <c r="G154" s="1">
        <v>190.54607200000001</v>
      </c>
      <c r="H154" s="1">
        <v>2.5727181899999999E-16</v>
      </c>
      <c r="I154" s="1">
        <v>190.54607200000001</v>
      </c>
      <c r="J154" s="1">
        <v>8.1545335500000001E-18</v>
      </c>
      <c r="K154" s="1">
        <v>190.54607200000001</v>
      </c>
      <c r="L154" s="1">
        <v>1.5502329399999999E-17</v>
      </c>
      <c r="M154" s="1">
        <v>190.54607200000001</v>
      </c>
      <c r="N154" s="1">
        <v>3.9802009499999999E-17</v>
      </c>
      <c r="O154" s="1">
        <v>190.54607200000001</v>
      </c>
      <c r="P154" s="1">
        <v>3.5982880600000001E-18</v>
      </c>
    </row>
    <row r="155" spans="1:16" x14ac:dyDescent="0.25">
      <c r="A155" s="1">
        <v>197.24227400000001</v>
      </c>
      <c r="B155" s="1">
        <v>6.3897009200000003E-16</v>
      </c>
      <c r="C155" s="1">
        <v>197.24227400000001</v>
      </c>
      <c r="D155" s="1">
        <v>5.2693597400000003E-17</v>
      </c>
      <c r="E155" s="1">
        <v>197.24227400000001</v>
      </c>
      <c r="F155" s="1">
        <v>4.4099135400000001E-17</v>
      </c>
      <c r="G155" s="1">
        <v>197.24227400000001</v>
      </c>
      <c r="H155" s="1">
        <v>2.5870203700000001E-16</v>
      </c>
      <c r="I155" s="1">
        <v>197.24227400000001</v>
      </c>
      <c r="J155" s="1">
        <v>8.4757142200000002E-18</v>
      </c>
      <c r="K155" s="1">
        <v>197.24227400000001</v>
      </c>
      <c r="L155" s="1">
        <v>1.6218675E-17</v>
      </c>
      <c r="M155" s="1">
        <v>197.24227400000001</v>
      </c>
      <c r="N155" s="1">
        <v>4.1318810399999999E-17</v>
      </c>
      <c r="O155" s="1">
        <v>197.24227400000001</v>
      </c>
      <c r="P155" s="1">
        <v>3.9053782099999999E-18</v>
      </c>
    </row>
    <row r="156" spans="1:16" x14ac:dyDescent="0.25">
      <c r="A156" s="1">
        <v>204.17379399999999</v>
      </c>
      <c r="B156" s="1">
        <v>6.2701785899999995E-16</v>
      </c>
      <c r="C156" s="1">
        <v>204.17379399999999</v>
      </c>
      <c r="D156" s="1">
        <v>5.4270282299999999E-17</v>
      </c>
      <c r="E156" s="1">
        <v>204.17379399999999</v>
      </c>
      <c r="F156" s="1">
        <v>4.5402642999999998E-17</v>
      </c>
      <c r="G156" s="1">
        <v>204.17379399999999</v>
      </c>
      <c r="H156" s="1">
        <v>2.5978933800000001E-16</v>
      </c>
      <c r="I156" s="1">
        <v>204.17379399999999</v>
      </c>
      <c r="J156" s="1">
        <v>8.8025373100000007E-18</v>
      </c>
      <c r="K156" s="1">
        <v>204.17379399999999</v>
      </c>
      <c r="L156" s="1">
        <v>1.6957584600000001E-17</v>
      </c>
      <c r="M156" s="1">
        <v>204.17379399999999</v>
      </c>
      <c r="N156" s="1">
        <v>4.2892621900000002E-17</v>
      </c>
      <c r="O156" s="1">
        <v>204.17379399999999</v>
      </c>
      <c r="P156" s="1">
        <v>4.23350204E-18</v>
      </c>
    </row>
    <row r="157" spans="1:16" x14ac:dyDescent="0.25">
      <c r="A157" s="1">
        <v>211.348904</v>
      </c>
      <c r="B157" s="1">
        <v>6.1537121099999998E-16</v>
      </c>
      <c r="C157" s="1">
        <v>211.348904</v>
      </c>
      <c r="D157" s="1">
        <v>5.5886996399999996E-17</v>
      </c>
      <c r="E157" s="1">
        <v>211.348904</v>
      </c>
      <c r="F157" s="1">
        <v>4.6742609499999997E-17</v>
      </c>
      <c r="G157" s="1">
        <v>211.348904</v>
      </c>
      <c r="H157" s="1">
        <v>2.6051750600000002E-16</v>
      </c>
      <c r="I157" s="1">
        <v>211.348904</v>
      </c>
      <c r="J157" s="1">
        <v>9.1364928699999994E-18</v>
      </c>
      <c r="K157" s="1">
        <v>211.348904</v>
      </c>
      <c r="L157" s="1">
        <v>1.7708453399999999E-17</v>
      </c>
      <c r="M157" s="1">
        <v>211.348904</v>
      </c>
      <c r="N157" s="1">
        <v>4.4524113999999998E-17</v>
      </c>
      <c r="O157" s="1">
        <v>211.348904</v>
      </c>
      <c r="P157" s="1">
        <v>4.5855858800000002E-18</v>
      </c>
    </row>
    <row r="158" spans="1:16" x14ac:dyDescent="0.25">
      <c r="A158" s="1">
        <v>218.776162</v>
      </c>
      <c r="B158" s="1">
        <v>6.0366974199999999E-16</v>
      </c>
      <c r="C158" s="1">
        <v>218.776162</v>
      </c>
      <c r="D158" s="1">
        <v>5.7524936800000005E-17</v>
      </c>
      <c r="E158" s="1">
        <v>218.776162</v>
      </c>
      <c r="F158" s="1">
        <v>4.8093577600000001E-17</v>
      </c>
      <c r="G158" s="1">
        <v>218.776162</v>
      </c>
      <c r="H158" s="1">
        <v>2.6097669300000002E-16</v>
      </c>
      <c r="I158" s="1">
        <v>218.776162</v>
      </c>
      <c r="J158" s="1">
        <v>9.4765766700000004E-18</v>
      </c>
      <c r="K158" s="1">
        <v>218.776162</v>
      </c>
      <c r="L158" s="1">
        <v>1.8481247399999999E-17</v>
      </c>
      <c r="M158" s="1">
        <v>218.776162</v>
      </c>
      <c r="N158" s="1">
        <v>4.62015401E-17</v>
      </c>
      <c r="O158" s="1">
        <v>218.776162</v>
      </c>
      <c r="P158" s="1">
        <v>4.9580848100000001E-18</v>
      </c>
    </row>
    <row r="159" spans="1:16" x14ac:dyDescent="0.25">
      <c r="A159" s="1">
        <v>226.46443099999999</v>
      </c>
      <c r="B159" s="1">
        <v>5.92107852E-16</v>
      </c>
      <c r="C159" s="1">
        <v>226.46443099999999</v>
      </c>
      <c r="D159" s="1">
        <v>5.9198615400000004E-17</v>
      </c>
      <c r="E159" s="1">
        <v>226.46443099999999</v>
      </c>
      <c r="F159" s="1">
        <v>4.9475566500000001E-17</v>
      </c>
      <c r="G159" s="1">
        <v>226.46443099999999</v>
      </c>
      <c r="H159" s="1">
        <v>2.6111283199999999E-16</v>
      </c>
      <c r="I159" s="1">
        <v>226.46443099999999</v>
      </c>
      <c r="J159" s="1">
        <v>9.82070619E-18</v>
      </c>
      <c r="K159" s="1">
        <v>226.46443099999999</v>
      </c>
      <c r="L159" s="1">
        <v>1.9270970800000001E-17</v>
      </c>
      <c r="M159" s="1">
        <v>226.46443099999999</v>
      </c>
      <c r="N159" s="1">
        <v>4.7925624000000001E-17</v>
      </c>
      <c r="O159" s="1">
        <v>226.46443099999999</v>
      </c>
      <c r="P159" s="1">
        <v>5.3606648900000001E-18</v>
      </c>
    </row>
    <row r="160" spans="1:16" x14ac:dyDescent="0.25">
      <c r="A160" s="1">
        <v>234.42288199999999</v>
      </c>
      <c r="B160" s="1">
        <v>5.8047287600000004E-16</v>
      </c>
      <c r="C160" s="1">
        <v>234.42288199999999</v>
      </c>
      <c r="D160" s="1">
        <v>6.0888741800000005E-17</v>
      </c>
      <c r="E160" s="1">
        <v>234.42288199999999</v>
      </c>
      <c r="F160" s="1">
        <v>5.0886187299999998E-17</v>
      </c>
      <c r="G160" s="1">
        <v>234.42288199999999</v>
      </c>
      <c r="H160" s="1">
        <v>2.60878993E-16</v>
      </c>
      <c r="I160" s="1">
        <v>234.42288199999999</v>
      </c>
      <c r="J160" s="1">
        <v>1.01695914E-17</v>
      </c>
      <c r="K160" s="1">
        <v>234.42288199999999</v>
      </c>
      <c r="L160" s="1">
        <v>2.0078745600000001E-17</v>
      </c>
      <c r="M160" s="1">
        <v>234.42288199999999</v>
      </c>
      <c r="N160" s="1">
        <v>4.9685382199999999E-17</v>
      </c>
      <c r="O160" s="1">
        <v>234.42288199999999</v>
      </c>
      <c r="P160" s="1">
        <v>5.7875762299999998E-18</v>
      </c>
    </row>
    <row r="161" spans="1:16" x14ac:dyDescent="0.25">
      <c r="A161" s="1">
        <v>242.66101</v>
      </c>
      <c r="B161" s="1">
        <v>5.6909177299999998E-16</v>
      </c>
      <c r="C161" s="1">
        <v>242.66101</v>
      </c>
      <c r="D161" s="1">
        <v>6.2610144399999995E-17</v>
      </c>
      <c r="E161" s="1">
        <v>242.66101</v>
      </c>
      <c r="F161" s="1">
        <v>5.2316230299999999E-17</v>
      </c>
      <c r="G161" s="1">
        <v>242.66101</v>
      </c>
      <c r="H161" s="1">
        <v>2.6035259399999999E-16</v>
      </c>
      <c r="I161" s="1">
        <v>242.66101</v>
      </c>
      <c r="J161" s="1">
        <v>1.0524032E-17</v>
      </c>
      <c r="K161" s="1">
        <v>242.66101</v>
      </c>
      <c r="L161" s="1">
        <v>2.0904429999999999E-17</v>
      </c>
      <c r="M161" s="1">
        <v>242.66101</v>
      </c>
      <c r="N161" s="1">
        <v>5.1511366800000003E-17</v>
      </c>
      <c r="O161" s="1">
        <v>242.66101</v>
      </c>
      <c r="P161" s="1">
        <v>6.2403626900000003E-18</v>
      </c>
    </row>
    <row r="162" spans="1:16" x14ac:dyDescent="0.25">
      <c r="A162" s="1">
        <v>251.18864300000001</v>
      </c>
      <c r="B162" s="1">
        <v>5.5781850599999995E-16</v>
      </c>
      <c r="C162" s="1">
        <v>251.18864300000001</v>
      </c>
      <c r="D162" s="1">
        <v>6.4358775599999998E-17</v>
      </c>
      <c r="E162" s="1">
        <v>251.18864300000001</v>
      </c>
      <c r="F162" s="1">
        <v>5.3763169500000002E-17</v>
      </c>
      <c r="G162" s="1">
        <v>251.18864300000001</v>
      </c>
      <c r="H162" s="1">
        <v>2.5947657300000001E-16</v>
      </c>
      <c r="I162" s="1">
        <v>251.18864300000001</v>
      </c>
      <c r="J162" s="1">
        <v>1.08837075E-17</v>
      </c>
      <c r="K162" s="1">
        <v>251.18864300000001</v>
      </c>
      <c r="L162" s="1">
        <v>2.1748535000000001E-17</v>
      </c>
      <c r="M162" s="1">
        <v>251.18864300000001</v>
      </c>
      <c r="N162" s="1">
        <v>5.3370436099999997E-17</v>
      </c>
      <c r="O162" s="1">
        <v>251.18864300000001</v>
      </c>
      <c r="P162" s="1">
        <v>6.7259951E-18</v>
      </c>
    </row>
    <row r="163" spans="1:16" x14ac:dyDescent="0.25">
      <c r="A163" s="1">
        <v>260.01595600000002</v>
      </c>
      <c r="B163" s="1">
        <v>5.4656022299999997E-16</v>
      </c>
      <c r="C163" s="1">
        <v>260.01595600000002</v>
      </c>
      <c r="D163" s="1">
        <v>6.6139079800000002E-17</v>
      </c>
      <c r="E163" s="1">
        <v>260.01595600000002</v>
      </c>
      <c r="F163" s="1">
        <v>5.5254597299999998E-17</v>
      </c>
      <c r="G163" s="1">
        <v>260.01595600000002</v>
      </c>
      <c r="H163" s="1">
        <v>2.58357274E-16</v>
      </c>
      <c r="I163" s="1">
        <v>260.01595600000002</v>
      </c>
      <c r="J163" s="1">
        <v>1.12460802E-17</v>
      </c>
      <c r="K163" s="1">
        <v>260.01595600000002</v>
      </c>
      <c r="L163" s="1">
        <v>2.26080414E-17</v>
      </c>
      <c r="M163" s="1">
        <v>260.01595600000002</v>
      </c>
      <c r="N163" s="1">
        <v>5.5289518100000001E-17</v>
      </c>
      <c r="O163" s="1">
        <v>260.01595600000002</v>
      </c>
      <c r="P163" s="1">
        <v>7.2387396799999993E-18</v>
      </c>
    </row>
    <row r="164" spans="1:16" x14ac:dyDescent="0.25">
      <c r="A164" s="1">
        <v>269.15348</v>
      </c>
      <c r="B164" s="1">
        <v>5.3543650000000002E-16</v>
      </c>
      <c r="C164" s="1">
        <v>269.15348</v>
      </c>
      <c r="D164" s="1">
        <v>6.79426681E-17</v>
      </c>
      <c r="E164" s="1">
        <v>269.15348</v>
      </c>
      <c r="F164" s="1">
        <v>5.6758541300000002E-17</v>
      </c>
      <c r="G164" s="1">
        <v>269.15348</v>
      </c>
      <c r="H164" s="1">
        <v>2.5690767199999998E-16</v>
      </c>
      <c r="I164" s="1">
        <v>269.15348</v>
      </c>
      <c r="J164" s="1">
        <v>1.16156776E-17</v>
      </c>
      <c r="K164" s="1">
        <v>269.15348</v>
      </c>
      <c r="L164" s="1">
        <v>2.3483055099999999E-17</v>
      </c>
      <c r="M164" s="1">
        <v>269.15348</v>
      </c>
      <c r="N164" s="1">
        <v>5.7233499399999994E-17</v>
      </c>
      <c r="O164" s="1">
        <v>269.15348</v>
      </c>
      <c r="P164" s="1">
        <v>7.78658195E-18</v>
      </c>
    </row>
    <row r="165" spans="1:16" x14ac:dyDescent="0.25">
      <c r="A165" s="1">
        <v>278.61211700000001</v>
      </c>
      <c r="B165" s="1">
        <v>5.2441969100000003E-16</v>
      </c>
      <c r="C165" s="1">
        <v>278.61211700000001</v>
      </c>
      <c r="D165" s="1">
        <v>6.9770643999999998E-17</v>
      </c>
      <c r="E165" s="1">
        <v>278.61211700000001</v>
      </c>
      <c r="F165" s="1">
        <v>5.8293363800000006E-17</v>
      </c>
      <c r="G165" s="1">
        <v>278.61211700000001</v>
      </c>
      <c r="H165" s="1">
        <v>2.5515136299999998E-16</v>
      </c>
      <c r="I165" s="1">
        <v>278.61211700000001</v>
      </c>
      <c r="J165" s="1">
        <v>1.19861108E-17</v>
      </c>
      <c r="K165" s="1">
        <v>278.61211700000001</v>
      </c>
      <c r="L165" s="1">
        <v>2.4380324099999999E-17</v>
      </c>
      <c r="M165" s="1">
        <v>278.61211700000001</v>
      </c>
      <c r="N165" s="1">
        <v>5.9195628899999994E-17</v>
      </c>
      <c r="O165" s="1">
        <v>278.61211700000001</v>
      </c>
      <c r="P165" s="1">
        <v>8.3718158199999992E-18</v>
      </c>
    </row>
    <row r="166" spans="1:16" x14ac:dyDescent="0.25">
      <c r="A166" s="1">
        <v>288.40314999999998</v>
      </c>
      <c r="B166" s="1">
        <v>5.1361713999999997E-16</v>
      </c>
      <c r="C166" s="1">
        <v>288.40314999999998</v>
      </c>
      <c r="D166" s="1">
        <v>7.1627818800000004E-17</v>
      </c>
      <c r="E166" s="1">
        <v>288.40314999999998</v>
      </c>
      <c r="F166" s="1">
        <v>5.9846858099999999E-17</v>
      </c>
      <c r="G166" s="1">
        <v>288.40314999999998</v>
      </c>
      <c r="H166" s="1">
        <v>2.5312843700000001E-16</v>
      </c>
      <c r="I166" s="1">
        <v>288.40314999999998</v>
      </c>
      <c r="J166" s="1">
        <v>1.2362763E-17</v>
      </c>
      <c r="K166" s="1">
        <v>288.40314999999998</v>
      </c>
      <c r="L166" s="1">
        <v>2.52869971E-17</v>
      </c>
      <c r="M166" s="1">
        <v>288.40314999999998</v>
      </c>
      <c r="N166" s="1">
        <v>6.1238377900000002E-17</v>
      </c>
      <c r="O166" s="1">
        <v>288.40314999999998</v>
      </c>
      <c r="P166" s="1">
        <v>8.9878540699999999E-18</v>
      </c>
    </row>
    <row r="167" spans="1:16" x14ac:dyDescent="0.25">
      <c r="A167" s="1">
        <v>298.53826199999997</v>
      </c>
      <c r="B167" s="1">
        <v>5.0290793700000004E-16</v>
      </c>
      <c r="C167" s="1">
        <v>298.53826199999997</v>
      </c>
      <c r="D167" s="1">
        <v>7.3503902499999999E-17</v>
      </c>
      <c r="E167" s="1">
        <v>298.53826199999997</v>
      </c>
      <c r="F167" s="1">
        <v>6.1430152400000002E-17</v>
      </c>
      <c r="G167" s="1">
        <v>298.53826199999997</v>
      </c>
      <c r="H167" s="1">
        <v>2.5085314300000001E-16</v>
      </c>
      <c r="I167" s="1">
        <v>298.53826199999997</v>
      </c>
      <c r="J167" s="1">
        <v>1.27428742E-17</v>
      </c>
      <c r="K167" s="1">
        <v>298.53826199999997</v>
      </c>
      <c r="L167" s="1">
        <v>2.6208714500000001E-17</v>
      </c>
      <c r="M167" s="1">
        <v>298.53826199999997</v>
      </c>
      <c r="N167" s="1">
        <v>6.3289730999999996E-17</v>
      </c>
      <c r="O167" s="1">
        <v>298.53826199999997</v>
      </c>
      <c r="P167" s="1">
        <v>9.6373126599999994E-18</v>
      </c>
    </row>
    <row r="168" spans="1:16" x14ac:dyDescent="0.25">
      <c r="A168" s="1">
        <v>309.02954299999999</v>
      </c>
      <c r="B168" s="1">
        <v>4.9240492399999996E-16</v>
      </c>
      <c r="C168" s="1">
        <v>309.02954299999999</v>
      </c>
      <c r="D168" s="1">
        <v>7.53984053E-17</v>
      </c>
      <c r="E168" s="1">
        <v>309.02954299999999</v>
      </c>
      <c r="F168" s="1">
        <v>6.3043745800000004E-17</v>
      </c>
      <c r="G168" s="1">
        <v>309.02954299999999</v>
      </c>
      <c r="H168" s="1">
        <v>2.48341864E-16</v>
      </c>
      <c r="I168" s="1">
        <v>309.02954299999999</v>
      </c>
      <c r="J168" s="1">
        <v>1.3125310899999999E-17</v>
      </c>
      <c r="K168" s="1">
        <v>309.02954299999999</v>
      </c>
      <c r="L168" s="1">
        <v>2.71492662E-17</v>
      </c>
      <c r="M168" s="1">
        <v>309.02954299999999</v>
      </c>
      <c r="N168" s="1">
        <v>6.5366424900000003E-17</v>
      </c>
      <c r="O168" s="1">
        <v>309.02954299999999</v>
      </c>
      <c r="P168" s="1">
        <v>1.0334452499999999E-17</v>
      </c>
    </row>
    <row r="169" spans="1:16" x14ac:dyDescent="0.25">
      <c r="A169" s="1">
        <v>319.88951100000003</v>
      </c>
      <c r="B169" s="1">
        <v>4.82126437E-16</v>
      </c>
      <c r="C169" s="1">
        <v>319.88951100000003</v>
      </c>
      <c r="D169" s="1">
        <v>7.7335790300000003E-17</v>
      </c>
      <c r="E169" s="1">
        <v>319.88951100000003</v>
      </c>
      <c r="F169" s="1">
        <v>6.4681560100000002E-17</v>
      </c>
      <c r="G169" s="1">
        <v>319.88951100000003</v>
      </c>
      <c r="H169" s="1">
        <v>2.4561635300000001E-16</v>
      </c>
      <c r="I169" s="1">
        <v>319.88951100000003</v>
      </c>
      <c r="J169" s="1">
        <v>1.35119102E-17</v>
      </c>
      <c r="K169" s="1">
        <v>319.88951100000003</v>
      </c>
      <c r="L169" s="1">
        <v>2.81022952E-17</v>
      </c>
      <c r="M169" s="1">
        <v>319.88951100000003</v>
      </c>
      <c r="N169" s="1">
        <v>6.7474412800000003E-17</v>
      </c>
      <c r="O169" s="1">
        <v>319.88951100000003</v>
      </c>
      <c r="P169" s="1">
        <v>1.10774706E-17</v>
      </c>
    </row>
    <row r="170" spans="1:16" x14ac:dyDescent="0.25">
      <c r="A170" s="1">
        <v>331.13112100000001</v>
      </c>
      <c r="B170" s="1">
        <v>4.7186817000000005E-16</v>
      </c>
      <c r="C170" s="1">
        <v>331.13112100000001</v>
      </c>
      <c r="D170" s="1">
        <v>7.9277541800000001E-17</v>
      </c>
      <c r="E170" s="1">
        <v>331.13112100000001</v>
      </c>
      <c r="F170" s="1">
        <v>6.6342904499999994E-17</v>
      </c>
      <c r="G170" s="1">
        <v>331.13112100000001</v>
      </c>
      <c r="H170" s="1">
        <v>2.4259546099999999E-16</v>
      </c>
      <c r="I170" s="1">
        <v>331.13112100000001</v>
      </c>
      <c r="J170" s="1">
        <v>1.39048301E-17</v>
      </c>
      <c r="K170" s="1">
        <v>331.13112100000001</v>
      </c>
      <c r="L170" s="1">
        <v>2.9066139199999998E-17</v>
      </c>
      <c r="M170" s="1">
        <v>331.13112100000001</v>
      </c>
      <c r="N170" s="1">
        <v>6.9584090700000006E-17</v>
      </c>
      <c r="O170" s="1">
        <v>331.13112100000001</v>
      </c>
      <c r="P170" s="1">
        <v>1.1858342099999999E-17</v>
      </c>
    </row>
    <row r="171" spans="1:16" x14ac:dyDescent="0.25">
      <c r="A171" s="1">
        <v>342.767787</v>
      </c>
      <c r="B171" s="1">
        <v>4.6191146499999998E-16</v>
      </c>
      <c r="C171" s="1">
        <v>342.767787</v>
      </c>
      <c r="D171" s="1">
        <v>8.1260844499999999E-17</v>
      </c>
      <c r="E171" s="1">
        <v>342.767787</v>
      </c>
      <c r="F171" s="1">
        <v>6.8019433599999994E-17</v>
      </c>
      <c r="G171" s="1">
        <v>342.767787</v>
      </c>
      <c r="H171" s="1">
        <v>2.39396672E-16</v>
      </c>
      <c r="I171" s="1">
        <v>342.767787</v>
      </c>
      <c r="J171" s="1">
        <v>1.4297183300000002E-17</v>
      </c>
      <c r="K171" s="1">
        <v>342.767787</v>
      </c>
      <c r="L171" s="1">
        <v>3.0046991999999998E-17</v>
      </c>
      <c r="M171" s="1">
        <v>342.767787</v>
      </c>
      <c r="N171" s="1">
        <v>7.1716410299999996E-17</v>
      </c>
      <c r="O171" s="1">
        <v>342.767787</v>
      </c>
      <c r="P171" s="1">
        <v>1.26892201E-17</v>
      </c>
    </row>
    <row r="172" spans="1:16" x14ac:dyDescent="0.25">
      <c r="A172" s="1">
        <v>354.81338899999997</v>
      </c>
      <c r="B172" s="1">
        <v>4.5206675599999998E-16</v>
      </c>
      <c r="C172" s="1">
        <v>354.81338899999997</v>
      </c>
      <c r="D172" s="1">
        <v>8.3246316499999999E-17</v>
      </c>
      <c r="E172" s="1">
        <v>354.81338899999997</v>
      </c>
      <c r="F172" s="1">
        <v>6.9731590200000002E-17</v>
      </c>
      <c r="G172" s="1">
        <v>354.81338899999997</v>
      </c>
      <c r="H172" s="1">
        <v>2.3599460599999999E-16</v>
      </c>
      <c r="I172" s="1">
        <v>354.81338899999997</v>
      </c>
      <c r="J172" s="1">
        <v>1.46951745E-17</v>
      </c>
      <c r="K172" s="1">
        <v>354.81338899999997</v>
      </c>
      <c r="L172" s="1">
        <v>3.1039840299999999E-17</v>
      </c>
      <c r="M172" s="1">
        <v>354.81338899999997</v>
      </c>
      <c r="N172" s="1">
        <v>7.3859566400000001E-17</v>
      </c>
      <c r="O172" s="1">
        <v>354.81338899999997</v>
      </c>
      <c r="P172" s="1">
        <v>1.3560603899999999E-17</v>
      </c>
    </row>
    <row r="173" spans="1:16" x14ac:dyDescent="0.25">
      <c r="A173" s="1">
        <v>367.28230000000002</v>
      </c>
      <c r="B173" s="1">
        <v>4.4244438300000001E-16</v>
      </c>
      <c r="C173" s="1">
        <v>367.28230000000002</v>
      </c>
      <c r="D173" s="1">
        <v>8.5260372200000005E-17</v>
      </c>
      <c r="E173" s="1">
        <v>367.28230000000002</v>
      </c>
      <c r="F173" s="1">
        <v>7.1469391300000005E-17</v>
      </c>
      <c r="G173" s="1">
        <v>367.28230000000002</v>
      </c>
      <c r="H173" s="1">
        <v>2.3238332799999999E-16</v>
      </c>
      <c r="I173" s="1">
        <v>367.28230000000002</v>
      </c>
      <c r="J173" s="1">
        <v>1.5095239500000001E-17</v>
      </c>
      <c r="K173" s="1">
        <v>367.28230000000002</v>
      </c>
      <c r="L173" s="1">
        <v>3.2046588700000001E-17</v>
      </c>
      <c r="M173" s="1">
        <v>367.28230000000002</v>
      </c>
      <c r="N173" s="1">
        <v>7.6000183700000005E-17</v>
      </c>
      <c r="O173" s="1">
        <v>367.28230000000002</v>
      </c>
      <c r="P173" s="1">
        <v>1.4490078499999999E-17</v>
      </c>
    </row>
    <row r="174" spans="1:16" x14ac:dyDescent="0.25">
      <c r="A174" s="1">
        <v>380.18939599999999</v>
      </c>
      <c r="B174" s="1">
        <v>4.3308329400000001E-16</v>
      </c>
      <c r="C174" s="1">
        <v>380.18939599999999</v>
      </c>
      <c r="D174" s="1">
        <v>8.7300350599999994E-17</v>
      </c>
      <c r="E174" s="1">
        <v>380.18939599999999</v>
      </c>
      <c r="F174" s="1">
        <v>7.3220972900000002E-17</v>
      </c>
      <c r="G174" s="1">
        <v>380.18939599999999</v>
      </c>
      <c r="H174" s="1">
        <v>2.2870804799999999E-16</v>
      </c>
      <c r="I174" s="1">
        <v>380.18939599999999</v>
      </c>
      <c r="J174" s="1">
        <v>1.5500131600000001E-17</v>
      </c>
      <c r="K174" s="1">
        <v>380.18939599999999</v>
      </c>
      <c r="L174" s="1">
        <v>3.3063225E-17</v>
      </c>
      <c r="M174" s="1">
        <v>380.18939599999999</v>
      </c>
      <c r="N174" s="1">
        <v>7.8130656399999995E-17</v>
      </c>
      <c r="O174" s="1">
        <v>380.18939599999999</v>
      </c>
      <c r="P174" s="1">
        <v>1.54772746E-17</v>
      </c>
    </row>
    <row r="175" spans="1:16" x14ac:dyDescent="0.25">
      <c r="A175" s="1">
        <v>393.55007499999999</v>
      </c>
      <c r="B175" s="1">
        <v>4.2382640200000002E-16</v>
      </c>
      <c r="C175" s="1">
        <v>393.55007499999999</v>
      </c>
      <c r="D175" s="1">
        <v>8.9353200199999995E-17</v>
      </c>
      <c r="E175" s="1">
        <v>393.55007499999999</v>
      </c>
      <c r="F175" s="1">
        <v>7.5010654300000002E-17</v>
      </c>
      <c r="G175" s="1">
        <v>393.55007499999999</v>
      </c>
      <c r="H175" s="1">
        <v>2.2475386899999998E-16</v>
      </c>
      <c r="I175" s="1">
        <v>393.55007499999999</v>
      </c>
      <c r="J175" s="1">
        <v>1.5909249199999999E-17</v>
      </c>
      <c r="K175" s="1">
        <v>393.55007499999999</v>
      </c>
      <c r="L175" s="1">
        <v>3.4090605500000002E-17</v>
      </c>
      <c r="M175" s="1">
        <v>393.55007499999999</v>
      </c>
      <c r="N175" s="1">
        <v>8.0267513099999999E-17</v>
      </c>
      <c r="O175" s="1">
        <v>393.55007499999999</v>
      </c>
      <c r="P175" s="1">
        <v>1.6511936E-17</v>
      </c>
    </row>
    <row r="176" spans="1:16" x14ac:dyDescent="0.25">
      <c r="A176" s="1">
        <v>407.38027799999998</v>
      </c>
      <c r="B176" s="1">
        <v>4.14760252E-16</v>
      </c>
      <c r="C176" s="1">
        <v>407.38027799999998</v>
      </c>
      <c r="D176" s="1">
        <v>9.1434699300000004E-17</v>
      </c>
      <c r="E176" s="1">
        <v>407.38027799999998</v>
      </c>
      <c r="F176" s="1">
        <v>7.68126304E-17</v>
      </c>
      <c r="G176" s="1">
        <v>407.38027799999998</v>
      </c>
      <c r="H176" s="1">
        <v>2.2074242800000001E-16</v>
      </c>
      <c r="I176" s="1">
        <v>407.38027799999998</v>
      </c>
      <c r="J176" s="1">
        <v>1.6316893499999999E-17</v>
      </c>
      <c r="K176" s="1">
        <v>407.38027799999998</v>
      </c>
      <c r="L176" s="1">
        <v>3.5135869199999997E-17</v>
      </c>
      <c r="M176" s="1">
        <v>407.38027799999998</v>
      </c>
      <c r="N176" s="1">
        <v>8.2370129299999995E-17</v>
      </c>
      <c r="O176" s="1">
        <v>407.38027799999998</v>
      </c>
      <c r="P176" s="1">
        <v>1.7610559800000001E-17</v>
      </c>
    </row>
    <row r="177" spans="1:16" x14ac:dyDescent="0.25">
      <c r="A177" s="1">
        <v>421.69650300000001</v>
      </c>
      <c r="B177" s="1">
        <v>4.0594541800000002E-16</v>
      </c>
      <c r="C177" s="1">
        <v>421.69650300000001</v>
      </c>
      <c r="D177" s="1">
        <v>9.3533089700000006E-17</v>
      </c>
      <c r="E177" s="1">
        <v>421.69650300000001</v>
      </c>
      <c r="F177" s="1">
        <v>7.8648489200000003E-17</v>
      </c>
      <c r="G177" s="1">
        <v>421.69650300000001</v>
      </c>
      <c r="H177" s="1">
        <v>2.1651553000000001E-16</v>
      </c>
      <c r="I177" s="1">
        <v>421.69650300000001</v>
      </c>
      <c r="J177" s="1">
        <v>1.6734645900000001E-17</v>
      </c>
      <c r="K177" s="1">
        <v>421.69650300000001</v>
      </c>
      <c r="L177" s="1">
        <v>3.61848573E-17</v>
      </c>
      <c r="M177" s="1">
        <v>421.69650300000001</v>
      </c>
      <c r="N177" s="1">
        <v>8.4450300299999998E-17</v>
      </c>
      <c r="O177" s="1">
        <v>421.69650300000001</v>
      </c>
      <c r="P177" s="1">
        <v>1.8771609E-17</v>
      </c>
    </row>
    <row r="178" spans="1:16" x14ac:dyDescent="0.25">
      <c r="A178" s="1">
        <v>436.51583199999999</v>
      </c>
      <c r="B178" s="1">
        <v>3.9740499800000001E-16</v>
      </c>
      <c r="C178" s="1">
        <v>436.51583199999999</v>
      </c>
      <c r="D178" s="1">
        <v>9.5652326600000006E-17</v>
      </c>
      <c r="E178" s="1">
        <v>436.51583199999999</v>
      </c>
      <c r="F178" s="1">
        <v>8.0500150800000002E-17</v>
      </c>
      <c r="G178" s="1">
        <v>436.51583199999999</v>
      </c>
      <c r="H178" s="1">
        <v>2.1227172000000001E-16</v>
      </c>
      <c r="I178" s="1">
        <v>436.51583199999999</v>
      </c>
      <c r="J178" s="1">
        <v>1.7153268400000001E-17</v>
      </c>
      <c r="K178" s="1">
        <v>436.51583199999999</v>
      </c>
      <c r="L178" s="1">
        <v>3.7241597100000003E-17</v>
      </c>
      <c r="M178" s="1">
        <v>436.51583199999999</v>
      </c>
      <c r="N178" s="1">
        <v>8.6523238500000002E-17</v>
      </c>
      <c r="O178" s="1">
        <v>436.51583199999999</v>
      </c>
      <c r="P178" s="1">
        <v>1.999609E-17</v>
      </c>
    </row>
    <row r="179" spans="1:16" x14ac:dyDescent="0.25">
      <c r="A179" s="1">
        <v>451.85594400000002</v>
      </c>
      <c r="B179" s="1">
        <v>3.8899411499999998E-16</v>
      </c>
      <c r="C179" s="1">
        <v>451.85594400000002</v>
      </c>
      <c r="D179" s="1">
        <v>9.7774856000000005E-17</v>
      </c>
      <c r="E179" s="1">
        <v>451.85594400000002</v>
      </c>
      <c r="F179" s="1">
        <v>8.23853245E-17</v>
      </c>
      <c r="G179" s="1">
        <v>451.85594400000002</v>
      </c>
      <c r="H179" s="1">
        <v>2.0785867400000001E-16</v>
      </c>
      <c r="I179" s="1">
        <v>451.85594400000002</v>
      </c>
      <c r="J179" s="1">
        <v>1.7575501999999999E-17</v>
      </c>
      <c r="K179" s="1">
        <v>451.85594400000002</v>
      </c>
      <c r="L179" s="1">
        <v>3.8306622300000001E-17</v>
      </c>
      <c r="M179" s="1">
        <v>451.85594400000002</v>
      </c>
      <c r="N179" s="1">
        <v>8.8533633700000004E-17</v>
      </c>
      <c r="O179" s="1">
        <v>451.85594400000002</v>
      </c>
      <c r="P179" s="1">
        <v>2.12876665E-17</v>
      </c>
    </row>
    <row r="180" spans="1:16" x14ac:dyDescent="0.25">
      <c r="A180" s="1">
        <v>467.735141</v>
      </c>
      <c r="B180" s="1">
        <v>3.80848576E-16</v>
      </c>
      <c r="C180" s="1">
        <v>467.735141</v>
      </c>
      <c r="D180" s="1">
        <v>9.9918190699999999E-17</v>
      </c>
      <c r="E180" s="1">
        <v>467.735141</v>
      </c>
      <c r="F180" s="1">
        <v>8.4274393599999994E-17</v>
      </c>
      <c r="G180" s="1">
        <v>467.735141</v>
      </c>
      <c r="H180" s="1">
        <v>2.0342497199999999E-16</v>
      </c>
      <c r="I180" s="1">
        <v>467.735141</v>
      </c>
      <c r="J180" s="1">
        <v>1.80031571E-17</v>
      </c>
      <c r="K180" s="1">
        <v>467.735141</v>
      </c>
      <c r="L180" s="1">
        <v>3.9391901000000002E-17</v>
      </c>
      <c r="M180" s="1">
        <v>467.735141</v>
      </c>
      <c r="N180" s="1">
        <v>9.0520675600000003E-17</v>
      </c>
      <c r="O180" s="1">
        <v>467.735141</v>
      </c>
      <c r="P180" s="1">
        <v>2.2651717399999999E-17</v>
      </c>
    </row>
    <row r="181" spans="1:16" x14ac:dyDescent="0.25">
      <c r="A181" s="1">
        <v>484.17236800000001</v>
      </c>
      <c r="B181" s="1">
        <v>3.7289121399999999E-16</v>
      </c>
      <c r="C181" s="1">
        <v>484.17236800000001</v>
      </c>
      <c r="D181" s="1">
        <v>1.02070665E-16</v>
      </c>
      <c r="E181" s="1">
        <v>484.17236800000001</v>
      </c>
      <c r="F181" s="1">
        <v>8.6200273900000003E-17</v>
      </c>
      <c r="G181" s="1">
        <v>484.17236800000001</v>
      </c>
      <c r="H181" s="1">
        <v>1.9884164200000001E-16</v>
      </c>
      <c r="I181" s="1">
        <v>484.17236800000001</v>
      </c>
      <c r="J181" s="1">
        <v>1.8435513900000001E-17</v>
      </c>
      <c r="K181" s="1">
        <v>484.17236800000001</v>
      </c>
      <c r="L181" s="1">
        <v>4.0477257200000001E-17</v>
      </c>
      <c r="M181" s="1">
        <v>484.17236800000001</v>
      </c>
      <c r="N181" s="1">
        <v>9.2444113200000005E-17</v>
      </c>
      <c r="O181" s="1">
        <v>484.17236800000001</v>
      </c>
      <c r="P181" s="1">
        <v>2.40843353E-17</v>
      </c>
    </row>
    <row r="182" spans="1:16" x14ac:dyDescent="0.25">
      <c r="A182" s="1">
        <v>501.18723399999999</v>
      </c>
      <c r="B182" s="1">
        <v>3.6515508E-16</v>
      </c>
      <c r="C182" s="1">
        <v>501.18723399999999</v>
      </c>
      <c r="D182" s="1">
        <v>1.04242652E-16</v>
      </c>
      <c r="E182" s="1">
        <v>501.18723399999999</v>
      </c>
      <c r="F182" s="1">
        <v>8.8135652499999995E-17</v>
      </c>
      <c r="G182" s="1">
        <v>501.18723399999999</v>
      </c>
      <c r="H182" s="1">
        <v>1.9421725000000001E-16</v>
      </c>
      <c r="I182" s="1">
        <v>501.18723399999999</v>
      </c>
      <c r="J182" s="1">
        <v>1.8872833199999999E-17</v>
      </c>
      <c r="K182" s="1">
        <v>501.18723399999999</v>
      </c>
      <c r="L182" s="1">
        <v>4.1574006800000001E-17</v>
      </c>
      <c r="M182" s="1">
        <v>501.18723399999999</v>
      </c>
      <c r="N182" s="1">
        <v>9.4326691099999998E-17</v>
      </c>
      <c r="O182" s="1">
        <v>501.18723399999999</v>
      </c>
      <c r="P182" s="1">
        <v>2.55937082E-17</v>
      </c>
    </row>
    <row r="183" spans="1:16" x14ac:dyDescent="0.25">
      <c r="A183" s="1">
        <v>518.80003899999997</v>
      </c>
      <c r="B183" s="1">
        <v>3.57549553E-16</v>
      </c>
      <c r="C183" s="1">
        <v>518.80003899999997</v>
      </c>
      <c r="D183" s="1">
        <v>1.06437498E-16</v>
      </c>
      <c r="E183" s="1">
        <v>518.80003899999997</v>
      </c>
      <c r="F183" s="1">
        <v>9.0093554799999998E-17</v>
      </c>
      <c r="G183" s="1">
        <v>518.80003899999997</v>
      </c>
      <c r="H183" s="1">
        <v>1.8959729299999999E-16</v>
      </c>
      <c r="I183" s="1">
        <v>518.80003899999997</v>
      </c>
      <c r="J183" s="1">
        <v>1.9314598000000001E-17</v>
      </c>
      <c r="K183" s="1">
        <v>518.80003899999997</v>
      </c>
      <c r="L183" s="1">
        <v>4.2679336000000002E-17</v>
      </c>
      <c r="M183" s="1">
        <v>518.80003899999997</v>
      </c>
      <c r="N183" s="1">
        <v>9.6145444500000004E-17</v>
      </c>
      <c r="O183" s="1">
        <v>518.80003899999997</v>
      </c>
      <c r="P183" s="1">
        <v>2.7181369500000001E-17</v>
      </c>
    </row>
    <row r="184" spans="1:16" x14ac:dyDescent="0.25">
      <c r="A184" s="1">
        <v>537.03179599999999</v>
      </c>
      <c r="B184" s="1">
        <v>3.5024805999999998E-16</v>
      </c>
      <c r="C184" s="1">
        <v>537.03179599999999</v>
      </c>
      <c r="D184" s="1">
        <v>1.08611636E-16</v>
      </c>
      <c r="E184" s="1">
        <v>537.03179599999999</v>
      </c>
      <c r="F184" s="1">
        <v>9.2058009000000004E-17</v>
      </c>
      <c r="G184" s="1">
        <v>537.03179599999999</v>
      </c>
      <c r="H184" s="1">
        <v>1.8490732700000001E-16</v>
      </c>
      <c r="I184" s="1">
        <v>537.03179599999999</v>
      </c>
      <c r="J184" s="1">
        <v>1.9761815899999999E-17</v>
      </c>
      <c r="K184" s="1">
        <v>537.03179599999999</v>
      </c>
      <c r="L184" s="1">
        <v>4.37870626E-17</v>
      </c>
      <c r="M184" s="1">
        <v>537.03179599999999</v>
      </c>
      <c r="N184" s="1">
        <v>9.7902653399999994E-17</v>
      </c>
      <c r="O184" s="1">
        <v>537.03179599999999</v>
      </c>
      <c r="P184" s="1">
        <v>2.8856691700000003E-17</v>
      </c>
    </row>
    <row r="185" spans="1:16" x14ac:dyDescent="0.25">
      <c r="A185" s="1">
        <v>555.90425700000003</v>
      </c>
      <c r="B185" s="1">
        <v>3.4315184700000002E-16</v>
      </c>
      <c r="C185" s="1">
        <v>555.90425700000003</v>
      </c>
      <c r="D185" s="1">
        <v>1.1081144500000001E-16</v>
      </c>
      <c r="E185" s="1">
        <v>555.90425700000003</v>
      </c>
      <c r="F185" s="1">
        <v>9.4043013799999996E-17</v>
      </c>
      <c r="G185" s="1">
        <v>555.90425700000003</v>
      </c>
      <c r="H185" s="1">
        <v>1.80137339E-16</v>
      </c>
      <c r="I185" s="1">
        <v>555.90425700000003</v>
      </c>
      <c r="J185" s="1">
        <v>2.0215337700000001E-17</v>
      </c>
      <c r="K185" s="1">
        <v>555.90425700000003</v>
      </c>
      <c r="L185" s="1">
        <v>4.4900155000000003E-17</v>
      </c>
      <c r="M185" s="1">
        <v>555.90425700000003</v>
      </c>
      <c r="N185" s="1">
        <v>9.9592659700000003E-17</v>
      </c>
      <c r="O185" s="1">
        <v>555.90425700000003</v>
      </c>
      <c r="P185" s="1">
        <v>3.06091381E-17</v>
      </c>
    </row>
    <row r="186" spans="1:16" x14ac:dyDescent="0.25">
      <c r="A186" s="1">
        <v>575.43993699999999</v>
      </c>
      <c r="B186" s="1">
        <v>3.3612647199999999E-16</v>
      </c>
      <c r="C186" s="1">
        <v>575.43993699999999</v>
      </c>
      <c r="D186" s="1">
        <v>1.1301035E-16</v>
      </c>
      <c r="E186" s="1">
        <v>575.43993699999999</v>
      </c>
      <c r="F186" s="1">
        <v>9.6029852699999998E-17</v>
      </c>
      <c r="G186" s="1">
        <v>575.43993699999999</v>
      </c>
      <c r="H186" s="1">
        <v>1.7547231200000001E-16</v>
      </c>
      <c r="I186" s="1">
        <v>575.43993699999999</v>
      </c>
      <c r="J186" s="1">
        <v>2.0679626900000001E-17</v>
      </c>
      <c r="K186" s="1">
        <v>575.43993699999999</v>
      </c>
      <c r="L186" s="1">
        <v>4.60255119E-17</v>
      </c>
      <c r="M186" s="1">
        <v>575.43993699999999</v>
      </c>
      <c r="N186" s="1">
        <v>1.01209847E-16</v>
      </c>
      <c r="O186" s="1">
        <v>575.43993699999999</v>
      </c>
      <c r="P186" s="1">
        <v>3.2447269700000001E-17</v>
      </c>
    </row>
    <row r="187" spans="1:16" x14ac:dyDescent="0.25">
      <c r="A187" s="1">
        <v>595.66214400000001</v>
      </c>
      <c r="B187" s="1">
        <v>3.2946940599999999E-16</v>
      </c>
      <c r="C187" s="1">
        <v>595.66214400000001</v>
      </c>
      <c r="D187" s="1">
        <v>1.15197039E-16</v>
      </c>
      <c r="E187" s="1">
        <v>595.66214400000001</v>
      </c>
      <c r="F187" s="1">
        <v>9.8052147300000002E-17</v>
      </c>
      <c r="G187" s="1">
        <v>595.66214400000001</v>
      </c>
      <c r="H187" s="1">
        <v>1.7069560099999999E-16</v>
      </c>
      <c r="I187" s="1">
        <v>595.66214400000001</v>
      </c>
      <c r="J187" s="1">
        <v>2.11473409E-17</v>
      </c>
      <c r="K187" s="1">
        <v>595.66214400000001</v>
      </c>
      <c r="L187" s="1">
        <v>4.71532503E-17</v>
      </c>
      <c r="M187" s="1">
        <v>595.66214400000001</v>
      </c>
      <c r="N187" s="1">
        <v>1.02754916E-16</v>
      </c>
      <c r="O187" s="1">
        <v>595.66214400000001</v>
      </c>
      <c r="P187" s="1">
        <v>3.4372393699999998E-17</v>
      </c>
    </row>
    <row r="188" spans="1:16" x14ac:dyDescent="0.25">
      <c r="A188" s="1">
        <v>616.59500200000002</v>
      </c>
      <c r="B188" s="1">
        <v>3.2303387900000002E-16</v>
      </c>
      <c r="C188" s="1">
        <v>616.59500200000002</v>
      </c>
      <c r="D188" s="1">
        <v>1.1739147699999999E-16</v>
      </c>
      <c r="E188" s="1">
        <v>616.59500200000002</v>
      </c>
      <c r="F188" s="1">
        <v>1.00065496E-16</v>
      </c>
      <c r="G188" s="1">
        <v>616.59500200000002</v>
      </c>
      <c r="H188" s="1">
        <v>1.6600187200000001E-16</v>
      </c>
      <c r="I188" s="1">
        <v>616.59500200000002</v>
      </c>
      <c r="J188" s="1">
        <v>2.16265865E-17</v>
      </c>
      <c r="K188" s="1">
        <v>616.59500200000002</v>
      </c>
      <c r="L188" s="1">
        <v>4.8285368099999999E-17</v>
      </c>
      <c r="M188" s="1">
        <v>616.59500200000002</v>
      </c>
      <c r="N188" s="1">
        <v>1.04207158E-16</v>
      </c>
      <c r="O188" s="1">
        <v>616.59500200000002</v>
      </c>
      <c r="P188" s="1">
        <v>3.64076055E-17</v>
      </c>
    </row>
    <row r="189" spans="1:16" x14ac:dyDescent="0.25">
      <c r="A189" s="1">
        <v>638.26348599999994</v>
      </c>
      <c r="B189" s="1">
        <v>3.1670884900000001E-16</v>
      </c>
      <c r="C189" s="1">
        <v>638.26348599999994</v>
      </c>
      <c r="D189" s="1">
        <v>1.1958546399999999E-16</v>
      </c>
      <c r="E189" s="1">
        <v>638.26348599999994</v>
      </c>
      <c r="F189" s="1">
        <v>1.02080273E-16</v>
      </c>
      <c r="G189" s="1">
        <v>638.26348599999994</v>
      </c>
      <c r="H189" s="1">
        <v>1.6126750500000001E-16</v>
      </c>
      <c r="I189" s="1">
        <v>638.26348599999994</v>
      </c>
      <c r="J189" s="1">
        <v>2.2112532E-17</v>
      </c>
      <c r="K189" s="1">
        <v>638.26348599999994</v>
      </c>
      <c r="L189" s="1">
        <v>4.9424842099999999E-17</v>
      </c>
      <c r="M189" s="1">
        <v>638.26348599999994</v>
      </c>
      <c r="N189" s="1">
        <v>1.05573637E-16</v>
      </c>
      <c r="O189" s="1">
        <v>638.26348599999994</v>
      </c>
      <c r="P189" s="1">
        <v>3.8525866E-17</v>
      </c>
    </row>
    <row r="190" spans="1:16" x14ac:dyDescent="0.25">
      <c r="A190" s="1">
        <v>660.69344799999999</v>
      </c>
      <c r="B190" s="1">
        <v>3.1064036999999999E-16</v>
      </c>
      <c r="C190" s="1">
        <v>660.69344799999999</v>
      </c>
      <c r="D190" s="1">
        <v>1.2175620699999999E-16</v>
      </c>
      <c r="E190" s="1">
        <v>660.69344799999999</v>
      </c>
      <c r="F190" s="1">
        <v>1.04101096E-16</v>
      </c>
      <c r="G190" s="1">
        <v>660.69344799999999</v>
      </c>
      <c r="H190" s="1">
        <v>1.5661156000000001E-16</v>
      </c>
      <c r="I190" s="1">
        <v>660.69344799999999</v>
      </c>
      <c r="J190" s="1">
        <v>2.26071293E-17</v>
      </c>
      <c r="K190" s="1">
        <v>660.69344799999999</v>
      </c>
      <c r="L190" s="1">
        <v>5.0574874599999997E-17</v>
      </c>
      <c r="M190" s="1">
        <v>660.69344799999999</v>
      </c>
      <c r="N190" s="1">
        <v>1.06856509E-16</v>
      </c>
      <c r="O190" s="1">
        <v>660.69344799999999</v>
      </c>
      <c r="P190" s="1">
        <v>4.0713318899999997E-17</v>
      </c>
    </row>
    <row r="191" spans="1:16" x14ac:dyDescent="0.25">
      <c r="A191" s="1">
        <v>683.91164700000002</v>
      </c>
      <c r="B191" s="1">
        <v>3.04770506E-16</v>
      </c>
      <c r="C191" s="1">
        <v>683.91164700000002</v>
      </c>
      <c r="D191" s="1">
        <v>1.2391229500000001E-16</v>
      </c>
      <c r="E191" s="1">
        <v>683.91164700000002</v>
      </c>
      <c r="F191" s="1">
        <v>1.06103107E-16</v>
      </c>
      <c r="G191" s="1">
        <v>683.91164700000002</v>
      </c>
      <c r="H191" s="1">
        <v>1.5194649300000001E-16</v>
      </c>
      <c r="I191" s="1">
        <v>683.91164700000002</v>
      </c>
      <c r="J191" s="1">
        <v>2.3109331100000001E-17</v>
      </c>
      <c r="K191" s="1">
        <v>683.91164700000002</v>
      </c>
      <c r="L191" s="1">
        <v>5.1713488500000002E-17</v>
      </c>
      <c r="M191" s="1">
        <v>683.91164700000002</v>
      </c>
      <c r="N191" s="1">
        <v>1.08055731E-16</v>
      </c>
      <c r="O191" s="1">
        <v>683.91164700000002</v>
      </c>
      <c r="P191" s="1">
        <v>4.3022730600000002E-17</v>
      </c>
    </row>
    <row r="192" spans="1:16" x14ac:dyDescent="0.25">
      <c r="A192" s="1">
        <v>707.945784</v>
      </c>
      <c r="B192" s="1">
        <v>2.9909776700000002E-16</v>
      </c>
      <c r="C192" s="1">
        <v>707.945784</v>
      </c>
      <c r="D192" s="1">
        <v>1.2605825999999999E-16</v>
      </c>
      <c r="E192" s="1">
        <v>707.945784</v>
      </c>
      <c r="F192" s="1">
        <v>1.08102575E-16</v>
      </c>
      <c r="G192" s="1">
        <v>707.945784</v>
      </c>
      <c r="H192" s="1">
        <v>1.4734510500000001E-16</v>
      </c>
      <c r="I192" s="1">
        <v>707.945784</v>
      </c>
      <c r="J192" s="1">
        <v>2.3627045200000001E-17</v>
      </c>
      <c r="K192" s="1">
        <v>707.945784</v>
      </c>
      <c r="L192" s="1">
        <v>5.2862234700000002E-17</v>
      </c>
      <c r="M192" s="1">
        <v>707.945784</v>
      </c>
      <c r="N192" s="1">
        <v>1.0914964E-16</v>
      </c>
      <c r="O192" s="1">
        <v>707.945784</v>
      </c>
      <c r="P192" s="1">
        <v>4.5427020299999999E-17</v>
      </c>
    </row>
    <row r="193" spans="1:16" x14ac:dyDescent="0.25">
      <c r="A193" s="1">
        <v>732.82453299999997</v>
      </c>
      <c r="B193" s="1">
        <v>2.9364207800000001E-16</v>
      </c>
      <c r="C193" s="1">
        <v>732.82453299999997</v>
      </c>
      <c r="D193" s="1">
        <v>1.2817554000000001E-16</v>
      </c>
      <c r="E193" s="1">
        <v>732.82453299999997</v>
      </c>
      <c r="F193" s="1">
        <v>1.1008865400000001E-16</v>
      </c>
      <c r="G193" s="1">
        <v>732.82453299999997</v>
      </c>
      <c r="H193" s="1">
        <v>1.4281184899999999E-16</v>
      </c>
      <c r="I193" s="1">
        <v>732.82453299999997</v>
      </c>
      <c r="J193" s="1">
        <v>2.4152339600000001E-17</v>
      </c>
      <c r="K193" s="1">
        <v>732.82453299999997</v>
      </c>
      <c r="L193" s="1">
        <v>5.4020585400000002E-17</v>
      </c>
      <c r="M193" s="1">
        <v>732.82453299999997</v>
      </c>
      <c r="N193" s="1">
        <v>1.10139778E-16</v>
      </c>
      <c r="O193" s="1">
        <v>732.82453299999997</v>
      </c>
      <c r="P193" s="1">
        <v>4.7927721000000002E-17</v>
      </c>
    </row>
    <row r="194" spans="1:16" x14ac:dyDescent="0.25">
      <c r="A194" s="1">
        <v>758.57757500000002</v>
      </c>
      <c r="B194" s="1">
        <v>2.8835894899999999E-16</v>
      </c>
      <c r="C194" s="1">
        <v>758.57757500000002</v>
      </c>
      <c r="D194" s="1">
        <v>1.3026012E-16</v>
      </c>
      <c r="E194" s="1">
        <v>758.57757500000002</v>
      </c>
      <c r="F194" s="1">
        <v>1.1205637699999999E-16</v>
      </c>
      <c r="G194" s="1">
        <v>758.57757500000002</v>
      </c>
      <c r="H194" s="1">
        <v>1.38302234E-16</v>
      </c>
      <c r="I194" s="1">
        <v>758.57757500000002</v>
      </c>
      <c r="J194" s="1">
        <v>2.4693352500000001E-17</v>
      </c>
      <c r="K194" s="1">
        <v>758.57757500000002</v>
      </c>
      <c r="L194" s="1">
        <v>5.5183943700000001E-17</v>
      </c>
      <c r="M194" s="1">
        <v>758.57757500000002</v>
      </c>
      <c r="N194" s="1">
        <v>1.110545E-16</v>
      </c>
      <c r="O194" s="1">
        <v>758.57757500000002</v>
      </c>
      <c r="P194" s="1">
        <v>5.0541652200000002E-17</v>
      </c>
    </row>
    <row r="195" spans="1:16" x14ac:dyDescent="0.25">
      <c r="A195" s="1">
        <v>785.235635</v>
      </c>
      <c r="B195" s="1">
        <v>2.8330525700000002E-16</v>
      </c>
      <c r="C195" s="1">
        <v>785.235635</v>
      </c>
      <c r="D195" s="1">
        <v>1.3229885500000001E-16</v>
      </c>
      <c r="E195" s="1">
        <v>785.235635</v>
      </c>
      <c r="F195" s="1">
        <v>1.13984295E-16</v>
      </c>
      <c r="G195" s="1">
        <v>785.235635</v>
      </c>
      <c r="H195" s="1">
        <v>1.33871532E-16</v>
      </c>
      <c r="I195" s="1">
        <v>785.235635</v>
      </c>
      <c r="J195" s="1">
        <v>2.5241657499999999E-17</v>
      </c>
      <c r="K195" s="1">
        <v>785.235635</v>
      </c>
      <c r="L195" s="1">
        <v>5.6337067599999994E-17</v>
      </c>
      <c r="M195" s="1">
        <v>785.235635</v>
      </c>
      <c r="N195" s="1">
        <v>1.1186105999999999E-16</v>
      </c>
      <c r="O195" s="1">
        <v>785.235635</v>
      </c>
      <c r="P195" s="1">
        <v>5.3252754599999998E-17</v>
      </c>
    </row>
    <row r="196" spans="1:16" x14ac:dyDescent="0.25">
      <c r="A196" s="1">
        <v>812.83051599999999</v>
      </c>
      <c r="B196" s="1">
        <v>2.7834210299999998E-16</v>
      </c>
      <c r="C196" s="1">
        <v>812.83051599999999</v>
      </c>
      <c r="D196" s="1">
        <v>1.3430297999999999E-16</v>
      </c>
      <c r="E196" s="1">
        <v>812.83051599999999</v>
      </c>
      <c r="F196" s="1">
        <v>1.1589103799999999E-16</v>
      </c>
      <c r="G196" s="1">
        <v>812.83051599999999</v>
      </c>
      <c r="H196" s="1">
        <v>1.2949298999999999E-16</v>
      </c>
      <c r="I196" s="1">
        <v>812.83051599999999</v>
      </c>
      <c r="J196" s="1">
        <v>2.5807626300000001E-17</v>
      </c>
      <c r="K196" s="1">
        <v>812.83051599999999</v>
      </c>
      <c r="L196" s="1">
        <v>5.7497358700000004E-17</v>
      </c>
      <c r="M196" s="1">
        <v>812.83051599999999</v>
      </c>
      <c r="N196" s="1">
        <v>1.12585065E-16</v>
      </c>
      <c r="O196" s="1">
        <v>812.83051599999999</v>
      </c>
      <c r="P196" s="1">
        <v>5.6040450599999999E-17</v>
      </c>
    </row>
    <row r="197" spans="1:16" x14ac:dyDescent="0.25">
      <c r="A197" s="1">
        <v>841.39514199999996</v>
      </c>
      <c r="B197" s="1">
        <v>2.7357743299999998E-16</v>
      </c>
      <c r="C197" s="1">
        <v>841.39514199999996</v>
      </c>
      <c r="D197" s="1">
        <v>1.36256453E-16</v>
      </c>
      <c r="E197" s="1">
        <v>841.39514199999996</v>
      </c>
      <c r="F197" s="1">
        <v>1.17780552E-16</v>
      </c>
      <c r="G197" s="1">
        <v>841.39514199999996</v>
      </c>
      <c r="H197" s="1">
        <v>1.25167944E-16</v>
      </c>
      <c r="I197" s="1">
        <v>841.39514199999996</v>
      </c>
      <c r="J197" s="1">
        <v>2.63845082E-17</v>
      </c>
      <c r="K197" s="1">
        <v>841.39514199999996</v>
      </c>
      <c r="L197" s="1">
        <v>5.8656898999999997E-17</v>
      </c>
      <c r="M197" s="1">
        <v>841.39514199999996</v>
      </c>
      <c r="N197" s="1">
        <v>1.1320503900000001E-16</v>
      </c>
      <c r="O197" s="1">
        <v>841.39514199999996</v>
      </c>
      <c r="P197" s="1">
        <v>5.8935610999999999E-17</v>
      </c>
    </row>
    <row r="198" spans="1:16" x14ac:dyDescent="0.25">
      <c r="A198" s="1">
        <v>870.96358999999995</v>
      </c>
      <c r="B198" s="1">
        <v>2.69074251E-16</v>
      </c>
      <c r="C198" s="1">
        <v>870.96358999999995</v>
      </c>
      <c r="D198" s="1">
        <v>1.3814535500000001E-16</v>
      </c>
      <c r="E198" s="1">
        <v>870.96358999999995</v>
      </c>
      <c r="F198" s="1">
        <v>1.1958849000000001E-16</v>
      </c>
      <c r="G198" s="1">
        <v>870.96358999999995</v>
      </c>
      <c r="H198" s="1">
        <v>1.2098321000000001E-16</v>
      </c>
      <c r="I198" s="1">
        <v>870.96358999999995</v>
      </c>
      <c r="J198" s="1">
        <v>2.6981365099999999E-17</v>
      </c>
      <c r="K198" s="1">
        <v>870.96358999999995</v>
      </c>
      <c r="L198" s="1">
        <v>5.9817280399999996E-17</v>
      </c>
      <c r="M198" s="1">
        <v>870.96358999999995</v>
      </c>
      <c r="N198" s="1">
        <v>1.1372862800000001E-16</v>
      </c>
      <c r="O198" s="1">
        <v>870.96358999999995</v>
      </c>
      <c r="P198" s="1">
        <v>6.1954022400000002E-17</v>
      </c>
    </row>
    <row r="199" spans="1:16" x14ac:dyDescent="0.25">
      <c r="A199" s="1">
        <v>901.57113800000002</v>
      </c>
      <c r="B199" s="1">
        <v>2.6468367000000002E-16</v>
      </c>
      <c r="C199" s="1">
        <v>901.57113800000002</v>
      </c>
      <c r="D199" s="1">
        <v>1.3997835899999999E-16</v>
      </c>
      <c r="E199" s="1">
        <v>901.57113800000002</v>
      </c>
      <c r="F199" s="1">
        <v>1.21344041E-16</v>
      </c>
      <c r="G199" s="1">
        <v>901.57113800000002</v>
      </c>
      <c r="H199" s="1">
        <v>1.1680356999999999E-16</v>
      </c>
      <c r="I199" s="1">
        <v>901.57113800000002</v>
      </c>
      <c r="J199" s="1">
        <v>2.7591839400000001E-17</v>
      </c>
      <c r="K199" s="1">
        <v>901.57113800000002</v>
      </c>
      <c r="L199" s="1">
        <v>6.0984375099999998E-17</v>
      </c>
      <c r="M199" s="1">
        <v>901.57113800000002</v>
      </c>
      <c r="N199" s="1">
        <v>1.1415556400000001E-16</v>
      </c>
      <c r="O199" s="1">
        <v>901.57113800000002</v>
      </c>
      <c r="P199" s="1">
        <v>6.5060609099999999E-17</v>
      </c>
    </row>
    <row r="200" spans="1:16" x14ac:dyDescent="0.25">
      <c r="A200" s="1">
        <v>933.25430100000005</v>
      </c>
      <c r="B200" s="1">
        <v>2.6047849099999999E-16</v>
      </c>
      <c r="C200" s="1">
        <v>933.25430100000005</v>
      </c>
      <c r="D200" s="1">
        <v>1.4172344299999999E-16</v>
      </c>
      <c r="E200" s="1">
        <v>933.25430100000005</v>
      </c>
      <c r="F200" s="1">
        <v>1.2305638799999999E-16</v>
      </c>
      <c r="G200" s="1">
        <v>933.25430100000005</v>
      </c>
      <c r="H200" s="1">
        <v>1.1277072300000001E-16</v>
      </c>
      <c r="I200" s="1">
        <v>933.25430100000005</v>
      </c>
      <c r="J200" s="1">
        <v>2.8218542599999999E-17</v>
      </c>
      <c r="K200" s="1">
        <v>933.25430100000005</v>
      </c>
      <c r="L200" s="1">
        <v>6.2147454100000006E-17</v>
      </c>
      <c r="M200" s="1">
        <v>933.25430100000005</v>
      </c>
      <c r="N200" s="1">
        <v>1.1448261399999999E-16</v>
      </c>
      <c r="O200" s="1">
        <v>933.25430100000005</v>
      </c>
      <c r="P200" s="1">
        <v>6.8259027700000005E-17</v>
      </c>
    </row>
    <row r="201" spans="1:16" x14ac:dyDescent="0.25">
      <c r="A201" s="1">
        <v>966.05087900000001</v>
      </c>
      <c r="B201" s="1">
        <v>2.5646024600000001E-16</v>
      </c>
      <c r="C201" s="1">
        <v>966.05087900000001</v>
      </c>
      <c r="D201" s="1">
        <v>1.4339786499999999E-16</v>
      </c>
      <c r="E201" s="1">
        <v>966.05087900000001</v>
      </c>
      <c r="F201" s="1">
        <v>1.24695579E-16</v>
      </c>
      <c r="G201" s="1">
        <v>966.05087900000001</v>
      </c>
      <c r="H201" s="1">
        <v>1.08794441E-16</v>
      </c>
      <c r="I201" s="1">
        <v>966.05087900000001</v>
      </c>
      <c r="J201" s="1">
        <v>2.8855063300000001E-17</v>
      </c>
      <c r="K201" s="1">
        <v>966.05087900000001</v>
      </c>
      <c r="L201" s="1">
        <v>6.3310752800000006E-17</v>
      </c>
      <c r="M201" s="1">
        <v>966.05087900000001</v>
      </c>
      <c r="N201" s="1">
        <v>1.14734751E-16</v>
      </c>
      <c r="O201" s="1">
        <v>966.05087900000001</v>
      </c>
      <c r="P201" s="1">
        <v>7.15632851E-17</v>
      </c>
    </row>
    <row r="202" spans="1:16" x14ac:dyDescent="0.25">
      <c r="A202" s="1">
        <v>1000</v>
      </c>
      <c r="B202" s="1">
        <v>2.5251683699999998E-16</v>
      </c>
      <c r="C202" s="1">
        <v>1000</v>
      </c>
      <c r="D202" s="1">
        <v>1.4498832200000001E-16</v>
      </c>
      <c r="E202" s="1">
        <v>1000</v>
      </c>
      <c r="F202" s="1">
        <v>1.26260902E-16</v>
      </c>
      <c r="G202" s="1">
        <v>1000</v>
      </c>
      <c r="H202" s="1">
        <v>1.04881428E-16</v>
      </c>
      <c r="I202" s="1">
        <v>1000</v>
      </c>
      <c r="J202" s="1">
        <v>2.95191168E-17</v>
      </c>
      <c r="K202" s="1">
        <v>1000</v>
      </c>
      <c r="L202" s="1">
        <v>6.4473284900000001E-17</v>
      </c>
      <c r="M202" s="1">
        <v>1000</v>
      </c>
      <c r="N202" s="1">
        <v>1.1488264700000001E-16</v>
      </c>
      <c r="O202" s="1">
        <v>1000</v>
      </c>
      <c r="P202" s="1">
        <v>7.4957993999999998E-17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Lahmann</dc:creator>
  <cp:lastModifiedBy>Brandon Lahmann</cp:lastModifiedBy>
  <dcterms:created xsi:type="dcterms:W3CDTF">2019-09-12T15:09:07Z</dcterms:created>
  <dcterms:modified xsi:type="dcterms:W3CDTF">2019-09-12T16:33:56Z</dcterms:modified>
</cp:coreProperties>
</file>